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E4_EpisodeTitle_localization" sheetId="1" state="visible" r:id="rId1"/>
    <sheet name="E4_HideAndSeek_localization" sheetId="2" state="visible" r:id="rId2"/>
    <sheet name="E4_Mine1F_localization" sheetId="3" state="visible" r:id="rId3"/>
    <sheet name="E4_HerdSplits_localization" sheetId="4" state="visible" r:id="rId4"/>
    <sheet name="E4_KicksConfession_localization" sheetId="5" state="visible" r:id="rId5"/>
    <sheet name="E4_KicksGoodbye_localization" sheetId="6" state="visible" r:id="rId6"/>
    <sheet name="E4_Mine1F_Exit_localization" sheetId="7" state="visible" r:id="rId7"/>
    <sheet name="E4_AstralPlaneMain_localization" sheetId="8" state="visible" r:id="rId8"/>
    <sheet name="E4_Sex_localization" sheetId="9" state="visible" r:id="rId9"/>
  </sheets>
  <definedNames/>
  <calcPr calcId="124519" fullCalcOnLoad="1"/>
</workbook>
</file>

<file path=xl/styles.xml><?xml version="1.0" encoding="utf-8"?>
<styleSheet xmlns="http://schemas.openxmlformats.org/spreadsheetml/2006/main">
  <numFmts count="0"/>
  <fonts count="34">
    <font>
      <name val="Arial"/>
      <color rgb="FF000000"/>
      <sz val="10"/>
      <scheme val="minor"/>
    </font>
    <font>
      <name val="&quot;Helvetica Neue&quot;"/>
      <b val="1"/>
      <color theme="1"/>
      <sz val="8"/>
    </font>
    <font>
      <name val="Arial"/>
      <b val="1"/>
      <color theme="1"/>
      <sz val="8"/>
    </font>
    <font>
      <name val="Helvetica"/>
      <b val="1"/>
      <color theme="1"/>
      <sz val="8"/>
    </font>
    <font>
      <name val="&quot;Helvetica Neue&quot;"/>
      <b val="1"/>
      <color rgb="FF000000"/>
      <sz val="8"/>
    </font>
    <font>
      <name val="Arial"/>
      <color rgb="FF000000"/>
      <sz val="8"/>
      <scheme val="minor"/>
    </font>
    <font>
      <name val="&quot;Helvetica Neue&quot;"/>
      <color rgb="FF000000"/>
      <sz val="8"/>
    </font>
    <font>
      <name val="Arial"/>
      <color theme="1"/>
      <sz val="8"/>
      <scheme val="minor"/>
    </font>
    <font>
      <name val="Helvetica"/>
      <color theme="1"/>
      <sz val="8"/>
    </font>
    <font>
      <name val="Arial"/>
      <color theme="1"/>
      <sz val="8"/>
    </font>
    <font>
      <name val="Arial"/>
      <color theme="1"/>
    </font>
    <font>
      <name val="Arial"/>
      <b val="1"/>
      <color rgb="FF000000"/>
      <sz val="8"/>
    </font>
    <font>
      <name val="Arial"/>
      <color rgb="FF000000"/>
      <sz val="8"/>
    </font>
    <font>
      <name val="&quot;MS Gothic&quot;"/>
      <color rgb="FF000000"/>
    </font>
    <font>
      <name val="&quot;Google Sans&quot;"/>
      <color rgb="FF1F1F1F"/>
      <sz val="8"/>
    </font>
    <font>
      <name val="Helvetica"/>
      <color rgb="FF1F1F1F"/>
      <sz val="8"/>
    </font>
    <font>
      <name val="Arial"/>
      <color rgb="FF000000"/>
    </font>
    <font>
      <name val="Arial"/>
      <color theme="1"/>
      <scheme val="minor"/>
    </font>
    <font>
      <name val="Helvetica Neue"/>
      <color theme="1"/>
      <sz val="8"/>
    </font>
    <font>
      <name val="&quot;MS Gothic&quot;"/>
      <color rgb="FF000000"/>
      <sz val="8"/>
    </font>
    <font>
      <name val="Arial"/>
      <color rgb="FF1F1F1F"/>
      <sz val="8"/>
      <scheme val="minor"/>
    </font>
    <font>
      <name val="Helvetica Neue"/>
      <color rgb="FF000000"/>
      <sz val="8"/>
    </font>
    <font>
      <name val="Helvetica"/>
      <color rgb="FF000000"/>
      <sz val="8"/>
    </font>
    <font>
      <name val="&quot;Helvetica Neue&quot;"/>
      <color theme="1"/>
    </font>
    <font>
      <name val="Söhne"/>
      <color rgb="FF0D0D0D"/>
      <sz val="8"/>
    </font>
    <font>
      <name val="Arial"/>
      <color rgb="FF0D0D0D"/>
      <sz val="8"/>
    </font>
    <font>
      <name val="Arial"/>
      <b val="1"/>
      <color rgb="FF000000"/>
      <sz val="8"/>
      <scheme val="minor"/>
    </font>
    <font>
      <name val="&quot;Helvetica Neue&quot;"/>
      <b val="1"/>
      <strike val="1"/>
      <color rgb="FF000000"/>
      <sz val="8"/>
    </font>
    <font>
      <name val="Arial"/>
      <strike val="1"/>
      <color rgb="FF000000"/>
      <sz val="8"/>
      <scheme val="minor"/>
    </font>
    <font>
      <name val="&quot;Helvetica Neue&quot;"/>
      <strike val="1"/>
      <color rgb="FF000000"/>
      <sz val="8"/>
    </font>
    <font>
      <name val="Helvetica Neue"/>
      <strike val="1"/>
      <color theme="1"/>
      <sz val="8"/>
    </font>
    <font>
      <name val="Arial"/>
      <strike val="1"/>
      <color theme="1"/>
      <sz val="8"/>
      <scheme val="minor"/>
    </font>
    <font>
      <name val="Helvetica"/>
      <strike val="1"/>
      <color theme="1"/>
      <sz val="8"/>
    </font>
    <font>
      <name val="Arial"/>
      <strike val="1"/>
      <color theme="1"/>
      <scheme val="minor"/>
    </font>
  </fonts>
  <fills count="30">
    <fill>
      <patternFill/>
    </fill>
    <fill>
      <patternFill patternType="lightGray"/>
    </fill>
    <fill>
      <patternFill patternType="solid">
        <fgColor rgb="FFB0B3B2"/>
        <bgColor rgb="FFB0B3B2"/>
      </patternFill>
    </fill>
    <fill>
      <patternFill patternType="solid">
        <fgColor rgb="FFD5A6BD"/>
        <bgColor rgb="FFD5A6BD"/>
      </patternFill>
    </fill>
    <fill>
      <patternFill patternType="solid">
        <fgColor rgb="FFFFD966"/>
        <bgColor rgb="FFFFD966"/>
      </patternFill>
    </fill>
    <fill>
      <patternFill patternType="solid">
        <fgColor rgb="FF6D9EEB"/>
        <bgColor rgb="FF6D9EEB"/>
      </patternFill>
    </fill>
    <fill>
      <patternFill patternType="solid">
        <fgColor rgb="FFDD7E6B"/>
        <bgColor rgb="FFDD7E6B"/>
      </patternFill>
    </fill>
    <fill>
      <patternFill patternType="solid">
        <fgColor rgb="FFF1C232"/>
        <bgColor rgb="FFF1C232"/>
      </patternFill>
    </fill>
    <fill>
      <patternFill patternType="solid">
        <fgColor rgb="FFD4D4D4"/>
        <bgColor rgb="FFD4D4D4"/>
      </patternFill>
    </fill>
    <fill>
      <patternFill patternType="solid">
        <fgColor rgb="FFFFF2CC"/>
        <bgColor rgb="FFFFF2CC"/>
      </patternFill>
    </fill>
    <fill>
      <patternFill patternType="solid">
        <fgColor rgb="FFEFF7EE"/>
        <bgColor rgb="FFEFF7EE"/>
      </patternFill>
    </fill>
    <fill>
      <patternFill patternType="solid">
        <fgColor rgb="FFD9EAD3"/>
        <bgColor rgb="FFD9EAD3"/>
      </patternFill>
    </fill>
    <fill>
      <patternFill patternType="solid">
        <fgColor rgb="FFD9EAD2"/>
        <bgColor rgb="FFD9EAD2"/>
      </patternFill>
    </fill>
    <fill>
      <patternFill patternType="solid">
        <fgColor rgb="FFFFFFFF"/>
        <bgColor rgb="FFFFFFFF"/>
      </patternFill>
    </fill>
    <fill>
      <patternFill patternType="solid">
        <fgColor rgb="FFC9DAF8"/>
        <bgColor rgb="FFC9DAF8"/>
      </patternFill>
    </fill>
    <fill>
      <patternFill patternType="solid">
        <fgColor rgb="FFEAD1DC"/>
        <bgColor rgb="FFEAD1DC"/>
      </patternFill>
    </fill>
    <fill>
      <patternFill patternType="solid">
        <fgColor rgb="FFF4CCCC"/>
        <bgColor rgb="FFF4CCCC"/>
      </patternFill>
    </fill>
    <fill>
      <patternFill patternType="solid">
        <fgColor rgb="FFFFFF00"/>
        <bgColor rgb="FFFFFF00"/>
      </patternFill>
    </fill>
    <fill>
      <patternFill patternType="solid">
        <fgColor rgb="FFFCE5CD"/>
        <bgColor rgb="FFFCE5CD"/>
      </patternFill>
    </fill>
    <fill>
      <patternFill patternType="solid">
        <fgColor rgb="FFD0E0E3"/>
        <bgColor rgb="FFD0E0E3"/>
      </patternFill>
    </fill>
    <fill>
      <patternFill patternType="solid">
        <fgColor rgb="FFFF0000"/>
        <bgColor rgb="FFFF0000"/>
      </patternFill>
    </fill>
    <fill>
      <patternFill patternType="solid">
        <fgColor rgb="FFF3F3F3"/>
        <bgColor rgb="FFF3F3F3"/>
      </patternFill>
    </fill>
    <fill>
      <patternFill patternType="solid">
        <fgColor rgb="FFE6B8AF"/>
        <bgColor rgb="FFE6B8AF"/>
      </patternFill>
    </fill>
    <fill>
      <patternFill patternType="solid">
        <fgColor rgb="FF00FFFF"/>
        <bgColor rgb="FF00FFFF"/>
      </patternFill>
    </fill>
    <fill>
      <patternFill patternType="solid">
        <fgColor rgb="FFA4C2F4"/>
        <bgColor rgb="FFA4C2F4"/>
      </patternFill>
    </fill>
    <fill>
      <patternFill patternType="solid">
        <fgColor rgb="FFF9CB9C"/>
        <bgColor rgb="FFF9CB9C"/>
      </patternFill>
    </fill>
    <fill>
      <patternFill patternType="solid">
        <fgColor rgb="FFFFE599"/>
        <bgColor rgb="FFFFE599"/>
      </patternFill>
    </fill>
    <fill>
      <patternFill patternType="solid">
        <fgColor rgb="FFB6D7A8"/>
        <bgColor rgb="FFB6D7A8"/>
      </patternFill>
    </fill>
    <fill>
      <patternFill patternType="solid">
        <fgColor rgb="FFBF9000"/>
        <bgColor rgb="FFBF9000"/>
      </patternFill>
    </fill>
    <fill>
      <patternFill patternType="solid">
        <fgColor rgb="FFCFE2F3"/>
        <bgColor rgb="FFCFE2F3"/>
      </patternFill>
    </fill>
  </fills>
  <borders count="2">
    <border/>
    <border>
      <right style="thin">
        <color rgb="FF000000"/>
      </right>
    </border>
  </borders>
  <cellStyleXfs count="1">
    <xf numFmtId="0" fontId="0" fillId="0" borderId="0"/>
  </cellStyleXfs>
  <cellXfs count="184">
    <xf numFmtId="0" fontId="0" fillId="0" borderId="0" applyAlignment="1" pivotButton="0" quotePrefix="0" xfId="0">
      <alignment vertical="bottom"/>
    </xf>
    <xf numFmtId="0" fontId="1" fillId="2" borderId="0" applyAlignment="1" pivotButton="0" quotePrefix="0" xfId="0">
      <alignment vertical="top"/>
    </xf>
    <xf numFmtId="0" fontId="1" fillId="2" borderId="0" applyAlignment="1" pivotButton="0" quotePrefix="0" xfId="0">
      <alignment vertical="top" wrapText="1"/>
    </xf>
    <xf numFmtId="0" fontId="1" fillId="2" borderId="0" applyAlignment="1" pivotButton="0" quotePrefix="0" xfId="0">
      <alignment vertical="top" wrapText="1"/>
    </xf>
    <xf numFmtId="0" fontId="2" fillId="0" borderId="0" applyAlignment="1" pivotButton="0" quotePrefix="0" xfId="0">
      <alignment vertical="bottom"/>
    </xf>
    <xf numFmtId="0" fontId="2" fillId="0" borderId="0" applyAlignment="1" pivotButton="0" quotePrefix="0" xfId="0">
      <alignment vertical="bottom"/>
    </xf>
    <xf numFmtId="0" fontId="3" fillId="3" borderId="0" applyAlignment="1" pivotButton="0" quotePrefix="0" xfId="0">
      <alignment vertical="top" wrapText="1"/>
    </xf>
    <xf numFmtId="0" fontId="3" fillId="4" borderId="0" applyAlignment="1" pivotButton="0" quotePrefix="0" xfId="0">
      <alignment vertical="top" wrapText="1"/>
    </xf>
    <xf numFmtId="0" fontId="2" fillId="5" borderId="0" applyAlignment="1" pivotButton="0" quotePrefix="0" xfId="0">
      <alignment vertical="bottom" wrapText="1"/>
    </xf>
    <xf numFmtId="0" fontId="2" fillId="6" borderId="0" applyAlignment="1" pivotButton="0" quotePrefix="0" xfId="0">
      <alignment vertical="bottom" wrapText="1"/>
    </xf>
    <xf numFmtId="0" fontId="3" fillId="7" borderId="0" applyAlignment="1" pivotButton="0" quotePrefix="0" xfId="0">
      <alignment vertical="top" wrapText="1"/>
    </xf>
    <xf numFmtId="0" fontId="4" fillId="8" borderId="0" applyAlignment="1" pivotButton="0" quotePrefix="0" xfId="0">
      <alignment vertical="top"/>
    </xf>
    <xf numFmtId="0" fontId="5" fillId="9" borderId="0" applyAlignment="1" pivotButton="0" quotePrefix="0" xfId="0">
      <alignment vertical="top"/>
    </xf>
    <xf numFmtId="0" fontId="6" fillId="0" borderId="0" applyAlignment="1" pivotButton="0" quotePrefix="0" xfId="0">
      <alignment vertical="top" wrapText="1"/>
    </xf>
    <xf numFmtId="0" fontId="7" fillId="0" borderId="0" applyAlignment="1" pivotButton="0" quotePrefix="0" xfId="0">
      <alignment wrapText="1"/>
    </xf>
    <xf numFmtId="0" fontId="7" fillId="0" borderId="0" pivotButton="0" quotePrefix="0" xfId="0"/>
    <xf numFmtId="0" fontId="8" fillId="10" borderId="0" applyAlignment="1" pivotButton="0" quotePrefix="0" xfId="0">
      <alignment vertical="top" wrapText="1"/>
    </xf>
    <xf numFmtId="0" fontId="8" fillId="0" borderId="0" applyAlignment="1" pivotButton="0" quotePrefix="0" xfId="0">
      <alignment vertical="top" wrapText="1"/>
    </xf>
    <xf numFmtId="0" fontId="9" fillId="0" borderId="0" applyAlignment="1" pivotButton="0" quotePrefix="0" xfId="0">
      <alignment vertical="top" wrapText="1"/>
    </xf>
    <xf numFmtId="0" fontId="9" fillId="10" borderId="0" applyAlignment="1" pivotButton="0" quotePrefix="0" xfId="0">
      <alignment vertical="bottom"/>
    </xf>
    <xf numFmtId="0" fontId="9" fillId="0" borderId="0" applyAlignment="1" pivotButton="0" quotePrefix="0" xfId="0">
      <alignment vertical="bottom"/>
    </xf>
    <xf numFmtId="0" fontId="10" fillId="0" borderId="0" applyAlignment="1" pivotButton="0" quotePrefix="0" xfId="0">
      <alignment vertical="bottom"/>
    </xf>
    <xf numFmtId="0" fontId="8" fillId="0" borderId="0" applyAlignment="1" pivotButton="0" quotePrefix="0" xfId="0">
      <alignment vertical="bottom"/>
    </xf>
    <xf numFmtId="0" fontId="9" fillId="0" borderId="0" applyAlignment="1" pivotButton="0" quotePrefix="0" xfId="0">
      <alignment vertical="bottom"/>
    </xf>
    <xf numFmtId="0" fontId="8" fillId="0" borderId="0" pivotButton="0" quotePrefix="0" xfId="0"/>
    <xf numFmtId="0" fontId="7" fillId="0" borderId="0" pivotButton="0" quotePrefix="0" xfId="0"/>
    <xf numFmtId="0" fontId="7" fillId="0" borderId="0" applyAlignment="1" pivotButton="0" quotePrefix="0" xfId="0">
      <alignment wrapText="1"/>
    </xf>
    <xf numFmtId="0" fontId="9" fillId="0" borderId="0" applyAlignment="1" pivotButton="0" quotePrefix="0" xfId="0">
      <alignment vertical="bottom"/>
    </xf>
    <xf numFmtId="0" fontId="10" fillId="0" borderId="0" applyAlignment="1" pivotButton="0" quotePrefix="0" xfId="0">
      <alignment vertical="bottom"/>
    </xf>
    <xf numFmtId="0" fontId="2" fillId="0" borderId="0" applyAlignment="1" pivotButton="0" quotePrefix="0" xfId="0">
      <alignment vertical="bottom" wrapText="1"/>
    </xf>
    <xf numFmtId="0" fontId="2" fillId="0" borderId="0" applyAlignment="1" pivotButton="0" quotePrefix="0" xfId="0">
      <alignment vertical="bottom" wrapText="1"/>
    </xf>
    <xf numFmtId="0" fontId="11" fillId="6" borderId="0" applyAlignment="1" pivotButton="0" quotePrefix="0" xfId="0">
      <alignment vertical="bottom" wrapText="1"/>
    </xf>
    <xf numFmtId="0" fontId="1" fillId="8" borderId="0" applyAlignment="1" pivotButton="0" quotePrefix="0" xfId="0">
      <alignment vertical="top" wrapText="1"/>
    </xf>
    <xf numFmtId="0" fontId="8" fillId="0" borderId="0" applyAlignment="1" pivotButton="0" quotePrefix="0" xfId="0">
      <alignment vertical="top" wrapText="1"/>
    </xf>
    <xf numFmtId="0" fontId="9" fillId="0" borderId="0" applyAlignment="1" pivotButton="0" quotePrefix="0" xfId="0">
      <alignment vertical="top" wrapText="1"/>
    </xf>
    <xf numFmtId="0" fontId="9" fillId="0" borderId="0" applyAlignment="1" pivotButton="0" quotePrefix="0" xfId="0">
      <alignment vertical="bottom" wrapText="1"/>
    </xf>
    <xf numFmtId="0" fontId="9" fillId="0" borderId="0" applyAlignment="1" pivotButton="0" quotePrefix="0" xfId="0">
      <alignment vertical="bottom" wrapText="1"/>
    </xf>
    <xf numFmtId="0" fontId="8" fillId="10" borderId="0" applyAlignment="1" pivotButton="0" quotePrefix="0" xfId="0">
      <alignment vertical="top" wrapText="1"/>
    </xf>
    <xf numFmtId="0" fontId="9" fillId="0" borderId="0" applyAlignment="1" pivotButton="0" quotePrefix="0" xfId="0">
      <alignment vertical="top" wrapText="1"/>
    </xf>
    <xf numFmtId="0" fontId="12" fillId="0" borderId="0" applyAlignment="1" pivotButton="0" quotePrefix="0" xfId="0">
      <alignment vertical="top" wrapText="1"/>
    </xf>
    <xf numFmtId="0" fontId="4" fillId="8" borderId="0" applyAlignment="1" pivotButton="0" quotePrefix="0" xfId="0">
      <alignment vertical="top" wrapText="1"/>
    </xf>
    <xf numFmtId="0" fontId="5" fillId="11" borderId="0" applyAlignment="1" pivotButton="0" quotePrefix="0" xfId="0">
      <alignment vertical="top" wrapText="1"/>
    </xf>
    <xf numFmtId="0" fontId="7" fillId="12" borderId="0" applyAlignment="1" pivotButton="0" quotePrefix="0" xfId="0">
      <alignment vertical="bottom" wrapText="1"/>
    </xf>
    <xf numFmtId="0" fontId="9" fillId="0" borderId="0" applyAlignment="1" pivotButton="0" quotePrefix="0" xfId="0">
      <alignment vertical="bottom" wrapText="1"/>
    </xf>
    <xf numFmtId="0" fontId="13" fillId="0" borderId="0" applyAlignment="1" pivotButton="0" quotePrefix="0" xfId="0">
      <alignment vertical="bottom" wrapText="1"/>
    </xf>
    <xf numFmtId="0" fontId="5" fillId="11" borderId="0" applyAlignment="1" pivotButton="0" quotePrefix="0" xfId="0">
      <alignment vertical="top" wrapText="1"/>
    </xf>
    <xf numFmtId="0" fontId="14" fillId="13" borderId="0" applyAlignment="1" pivotButton="0" quotePrefix="0" xfId="0">
      <alignment wrapText="1"/>
    </xf>
    <xf numFmtId="0" fontId="15" fillId="13" borderId="0" pivotButton="0" quotePrefix="0" xfId="0"/>
    <xf numFmtId="0" fontId="7" fillId="10" borderId="0" applyAlignment="1" pivotButton="0" quotePrefix="0" xfId="0">
      <alignment vertical="bottom" wrapText="1"/>
    </xf>
    <xf numFmtId="0" fontId="16" fillId="0" borderId="0" applyAlignment="1" pivotButton="0" quotePrefix="0" xfId="0">
      <alignment vertical="bottom" wrapText="1"/>
    </xf>
    <xf numFmtId="0" fontId="5" fillId="9" borderId="0" applyAlignment="1" pivotButton="0" quotePrefix="0" xfId="0">
      <alignment vertical="top" wrapText="1"/>
    </xf>
    <xf numFmtId="0" fontId="5" fillId="9" borderId="0" applyAlignment="1" pivotButton="0" quotePrefix="0" xfId="0">
      <alignment vertical="top" wrapText="1"/>
    </xf>
    <xf numFmtId="0" fontId="5" fillId="14" borderId="0" applyAlignment="1" pivotButton="0" quotePrefix="0" xfId="0">
      <alignment vertical="top" wrapText="1"/>
    </xf>
    <xf numFmtId="0" fontId="5" fillId="14" borderId="0" applyAlignment="1" pivotButton="0" quotePrefix="0" xfId="0">
      <alignment vertical="top" wrapText="1"/>
    </xf>
    <xf numFmtId="0" fontId="5" fillId="15" borderId="0" applyAlignment="1" pivotButton="0" quotePrefix="0" xfId="0">
      <alignment vertical="top" wrapText="1"/>
    </xf>
    <xf numFmtId="0" fontId="5" fillId="15" borderId="0" applyAlignment="1" pivotButton="0" quotePrefix="0" xfId="0">
      <alignment vertical="top" wrapText="1"/>
    </xf>
    <xf numFmtId="0" fontId="10" fillId="0" borderId="0" applyAlignment="1" pivotButton="0" quotePrefix="0" xfId="0">
      <alignment vertical="bottom" wrapText="1"/>
    </xf>
    <xf numFmtId="0" fontId="16" fillId="0" borderId="0" applyAlignment="1" pivotButton="0" quotePrefix="0" xfId="0">
      <alignment vertical="bottom" wrapText="1"/>
    </xf>
    <xf numFmtId="0" fontId="2" fillId="0" borderId="0" applyAlignment="1" pivotButton="0" quotePrefix="0" xfId="0">
      <alignment vertical="top" wrapText="1"/>
    </xf>
    <xf numFmtId="0" fontId="17" fillId="0" borderId="0" pivotButton="0" quotePrefix="0" xfId="0"/>
    <xf numFmtId="0" fontId="18" fillId="0" borderId="0" applyAlignment="1" pivotButton="0" quotePrefix="0" xfId="0">
      <alignment wrapText="1"/>
    </xf>
    <xf numFmtId="0" fontId="7" fillId="0" borderId="0" applyAlignment="1" pivotButton="0" quotePrefix="0" xfId="0">
      <alignment vertical="top" wrapText="1"/>
    </xf>
    <xf numFmtId="0" fontId="9" fillId="12" borderId="0" applyAlignment="1" pivotButton="0" quotePrefix="0" xfId="0">
      <alignment vertical="bottom" wrapText="1"/>
    </xf>
    <xf numFmtId="0" fontId="12" fillId="0" borderId="0" applyAlignment="1" pivotButton="0" quotePrefix="0" xfId="0">
      <alignment vertical="bottom" wrapText="1"/>
    </xf>
    <xf numFmtId="0" fontId="9" fillId="10" borderId="0" applyAlignment="1" pivotButton="0" quotePrefix="0" xfId="0">
      <alignment vertical="bottom" wrapText="1"/>
    </xf>
    <xf numFmtId="0" fontId="19" fillId="0" borderId="0" applyAlignment="1" pivotButton="0" quotePrefix="0" xfId="0">
      <alignment vertical="bottom" wrapText="1"/>
    </xf>
    <xf numFmtId="0" fontId="5" fillId="16" borderId="0" applyAlignment="1" pivotButton="0" quotePrefix="0" xfId="0">
      <alignment vertical="top" wrapText="1"/>
    </xf>
    <xf numFmtId="0" fontId="5" fillId="16" borderId="0" applyAlignment="1" pivotButton="0" quotePrefix="0" xfId="0">
      <alignment vertical="top" wrapText="1"/>
    </xf>
    <xf numFmtId="0" fontId="7" fillId="17" borderId="0" applyAlignment="1" pivotButton="0" quotePrefix="0" xfId="0">
      <alignment vertical="top" wrapText="1"/>
    </xf>
    <xf numFmtId="0" fontId="12" fillId="13" borderId="0" applyAlignment="1" pivotButton="0" quotePrefix="0" xfId="0">
      <alignment horizontal="left" wrapText="1"/>
    </xf>
    <xf numFmtId="0" fontId="5" fillId="18" borderId="0" applyAlignment="1" pivotButton="0" quotePrefix="0" xfId="0">
      <alignment vertical="top" wrapText="1"/>
    </xf>
    <xf numFmtId="0" fontId="20" fillId="13" borderId="0" applyAlignment="1" pivotButton="0" quotePrefix="0" xfId="0">
      <alignment wrapText="1"/>
    </xf>
    <xf numFmtId="0" fontId="12" fillId="13" borderId="0" applyAlignment="1" pivotButton="0" quotePrefix="0" xfId="0">
      <alignment horizontal="left" vertical="top" wrapText="1"/>
    </xf>
    <xf numFmtId="0" fontId="5" fillId="19" borderId="0" applyAlignment="1" pivotButton="0" quotePrefix="0" xfId="0">
      <alignment vertical="top" wrapText="1"/>
    </xf>
    <xf numFmtId="0" fontId="15" fillId="13" borderId="0" applyAlignment="1" pivotButton="0" quotePrefix="0" xfId="0">
      <alignment vertical="top" wrapText="1"/>
    </xf>
    <xf numFmtId="0" fontId="9" fillId="9" borderId="0" applyAlignment="1" pivotButton="0" quotePrefix="0" xfId="0">
      <alignment vertical="top" wrapText="1"/>
    </xf>
    <xf numFmtId="0" fontId="9" fillId="15" borderId="0" applyAlignment="1" pivotButton="0" quotePrefix="0" xfId="0">
      <alignment vertical="top" wrapText="1"/>
    </xf>
    <xf numFmtId="0" fontId="7" fillId="17" borderId="0" applyAlignment="1" pivotButton="0" quotePrefix="1" xfId="0">
      <alignment vertical="top" wrapText="1"/>
    </xf>
    <xf numFmtId="0" fontId="5" fillId="19" borderId="0" applyAlignment="1" pivotButton="0" quotePrefix="0" xfId="0">
      <alignment vertical="top" wrapText="1"/>
    </xf>
    <xf numFmtId="0" fontId="9" fillId="0" borderId="0" applyAlignment="1" pivotButton="0" quotePrefix="0" xfId="0">
      <alignment vertical="center" wrapText="1"/>
    </xf>
    <xf numFmtId="0" fontId="4" fillId="20" borderId="0" applyAlignment="1" pivotButton="0" quotePrefix="0" xfId="0">
      <alignment vertical="top" wrapText="1"/>
    </xf>
    <xf numFmtId="0" fontId="5" fillId="20" borderId="0" applyAlignment="1" pivotButton="0" quotePrefix="0" xfId="0">
      <alignment vertical="top" wrapText="1"/>
    </xf>
    <xf numFmtId="0" fontId="6" fillId="20" borderId="0" applyAlignment="1" pivotButton="0" quotePrefix="0" xfId="0">
      <alignment vertical="top" wrapText="1"/>
    </xf>
    <xf numFmtId="0" fontId="18" fillId="20" borderId="0" applyAlignment="1" pivotButton="0" quotePrefix="0" xfId="0">
      <alignment wrapText="1"/>
    </xf>
    <xf numFmtId="0" fontId="7" fillId="20" borderId="0" applyAlignment="1" pivotButton="0" quotePrefix="0" xfId="0">
      <alignment wrapText="1"/>
    </xf>
    <xf numFmtId="0" fontId="7" fillId="20" borderId="0" applyAlignment="1" pivotButton="0" quotePrefix="0" xfId="0">
      <alignment vertical="top" wrapText="1"/>
    </xf>
    <xf numFmtId="0" fontId="7" fillId="20" borderId="0" applyAlignment="1" pivotButton="0" quotePrefix="0" xfId="0">
      <alignment wrapText="1"/>
    </xf>
    <xf numFmtId="0" fontId="12" fillId="0" borderId="0" applyAlignment="1" pivotButton="0" quotePrefix="0" xfId="0">
      <alignment vertical="bottom" wrapText="1"/>
    </xf>
    <xf numFmtId="0" fontId="17" fillId="20" borderId="0" pivotButton="0" quotePrefix="0" xfId="0"/>
    <xf numFmtId="0" fontId="18" fillId="20" borderId="0" applyAlignment="1" pivotButton="0" quotePrefix="0" xfId="0">
      <alignment wrapText="1"/>
    </xf>
    <xf numFmtId="0" fontId="18" fillId="0" borderId="0" applyAlignment="1" pivotButton="0" quotePrefix="0" xfId="0">
      <alignment wrapText="1"/>
    </xf>
    <xf numFmtId="0" fontId="7" fillId="0" borderId="0" applyAlignment="1" pivotButton="0" quotePrefix="0" xfId="0">
      <alignment vertical="top" wrapText="1"/>
    </xf>
    <xf numFmtId="0" fontId="7" fillId="0" borderId="0" applyAlignment="1" pivotButton="0" quotePrefix="0" xfId="0">
      <alignment wrapText="1"/>
    </xf>
    <xf numFmtId="0" fontId="2" fillId="0" borderId="0" applyAlignment="1" pivotButton="0" quotePrefix="0" xfId="0">
      <alignment vertical="top"/>
    </xf>
    <xf numFmtId="0" fontId="3" fillId="0" borderId="0" applyAlignment="1" pivotButton="0" quotePrefix="0" xfId="0">
      <alignment vertical="top" wrapText="1"/>
    </xf>
    <xf numFmtId="0" fontId="1" fillId="8" borderId="0" applyAlignment="1" pivotButton="0" quotePrefix="0" xfId="0">
      <alignment vertical="top"/>
    </xf>
    <xf numFmtId="0" fontId="10" fillId="0" borderId="0" applyAlignment="1" pivotButton="0" quotePrefix="0" xfId="0">
      <alignment vertical="top"/>
    </xf>
    <xf numFmtId="0" fontId="10" fillId="0" borderId="0" applyAlignment="1" pivotButton="0" quotePrefix="0" xfId="0">
      <alignment vertical="bottom"/>
    </xf>
    <xf numFmtId="0" fontId="10" fillId="0" borderId="0" applyAlignment="1" pivotButton="0" quotePrefix="0" xfId="0">
      <alignment vertical="top"/>
    </xf>
    <xf numFmtId="0" fontId="21" fillId="9" borderId="0" applyAlignment="1" pivotButton="0" quotePrefix="0" xfId="0">
      <alignment vertical="top" wrapText="1"/>
    </xf>
    <xf numFmtId="0" fontId="7" fillId="0" borderId="0" applyAlignment="1" pivotButton="0" quotePrefix="0" xfId="0">
      <alignment vertical="top"/>
    </xf>
    <xf numFmtId="0" fontId="21" fillId="9" borderId="0" applyAlignment="1" pivotButton="0" quotePrefix="0" xfId="0">
      <alignment vertical="top" wrapText="1"/>
    </xf>
    <xf numFmtId="0" fontId="22" fillId="13" borderId="0" applyAlignment="1" pivotButton="0" quotePrefix="0" xfId="0">
      <alignment horizontal="left" vertical="top" wrapText="1"/>
    </xf>
    <xf numFmtId="0" fontId="8" fillId="0" borderId="0" applyAlignment="1" pivotButton="0" quotePrefix="0" xfId="0">
      <alignment vertical="top"/>
    </xf>
    <xf numFmtId="0" fontId="21" fillId="19" borderId="0" applyAlignment="1" pivotButton="0" quotePrefix="0" xfId="0">
      <alignment vertical="top" wrapText="1"/>
    </xf>
    <xf numFmtId="0" fontId="21" fillId="19" borderId="0" applyAlignment="1" pivotButton="0" quotePrefix="0" xfId="0">
      <alignment vertical="top" wrapText="1"/>
    </xf>
    <xf numFmtId="0" fontId="19" fillId="20" borderId="0" applyAlignment="1" pivotButton="0" quotePrefix="0" xfId="0">
      <alignment vertical="bottom" wrapText="1"/>
    </xf>
    <xf numFmtId="0" fontId="9" fillId="10" borderId="0" applyAlignment="1" pivotButton="0" quotePrefix="1" xfId="0">
      <alignment vertical="bottom" wrapText="1"/>
    </xf>
    <xf numFmtId="0" fontId="21" fillId="13" borderId="0" applyAlignment="1" pivotButton="0" quotePrefix="0" xfId="0">
      <alignment horizontal="left" wrapText="1"/>
    </xf>
    <xf numFmtId="0" fontId="21" fillId="17" borderId="0" applyAlignment="1" pivotButton="0" quotePrefix="0" xfId="0">
      <alignment vertical="top" wrapText="1"/>
    </xf>
    <xf numFmtId="0" fontId="8" fillId="17" borderId="0" applyAlignment="1" pivotButton="0" quotePrefix="0" xfId="0">
      <alignment vertical="top" wrapText="1"/>
    </xf>
    <xf numFmtId="0" fontId="8" fillId="17" borderId="0" applyAlignment="1" pivotButton="0" quotePrefix="0" xfId="0">
      <alignment vertical="top"/>
    </xf>
    <xf numFmtId="0" fontId="21" fillId="11" borderId="0" applyAlignment="1" pivotButton="0" quotePrefix="0" xfId="0">
      <alignment vertical="top" wrapText="1"/>
    </xf>
    <xf numFmtId="0" fontId="21" fillId="11" borderId="0" applyAlignment="1" pivotButton="0" quotePrefix="0" xfId="0">
      <alignment vertical="top" wrapText="1"/>
    </xf>
    <xf numFmtId="0" fontId="21" fillId="14" borderId="0" applyAlignment="1" pivotButton="0" quotePrefix="0" xfId="0">
      <alignment vertical="top" wrapText="1"/>
    </xf>
    <xf numFmtId="0" fontId="21" fillId="14" borderId="0" applyAlignment="1" pivotButton="0" quotePrefix="0" xfId="0">
      <alignment vertical="top" wrapText="1"/>
    </xf>
    <xf numFmtId="0" fontId="21" fillId="20" borderId="0" applyAlignment="1" pivotButton="0" quotePrefix="0" xfId="0">
      <alignment vertical="top" wrapText="1"/>
    </xf>
    <xf numFmtId="0" fontId="7" fillId="17" borderId="0" applyAlignment="1" pivotButton="0" quotePrefix="0" xfId="0">
      <alignment wrapText="1"/>
    </xf>
    <xf numFmtId="0" fontId="17" fillId="0" borderId="0" pivotButton="0" quotePrefix="0" xfId="0"/>
    <xf numFmtId="0" fontId="17" fillId="0" borderId="0" applyAlignment="1" pivotButton="0" quotePrefix="0" xfId="0">
      <alignment wrapText="1"/>
    </xf>
    <xf numFmtId="0" fontId="17" fillId="0" borderId="0" applyAlignment="1" pivotButton="0" quotePrefix="0" xfId="0">
      <alignment vertical="top"/>
    </xf>
    <xf numFmtId="0" fontId="8" fillId="0" borderId="0" applyAlignment="1" pivotButton="0" quotePrefix="0" xfId="0">
      <alignment wrapText="1"/>
    </xf>
    <xf numFmtId="0" fontId="19" fillId="17" borderId="0" applyAlignment="1" pivotButton="0" quotePrefix="0" xfId="0">
      <alignment vertical="bottom" wrapText="1"/>
    </xf>
    <xf numFmtId="0" fontId="12" fillId="0" borderId="0" applyAlignment="1" pivotButton="0" quotePrefix="0" xfId="0">
      <alignment vertical="bottom" wrapText="1"/>
    </xf>
    <xf numFmtId="0" fontId="5" fillId="21" borderId="0" applyAlignment="1" pivotButton="0" quotePrefix="0" xfId="0">
      <alignment vertical="top" wrapText="1"/>
    </xf>
    <xf numFmtId="0" fontId="6" fillId="17" borderId="0" applyAlignment="1" pivotButton="0" quotePrefix="0" xfId="0">
      <alignment vertical="top" wrapText="1"/>
    </xf>
    <xf numFmtId="0" fontId="7" fillId="0" borderId="0" applyAlignment="1" pivotButton="0" quotePrefix="1" xfId="0">
      <alignment vertical="top" wrapText="1"/>
    </xf>
    <xf numFmtId="0" fontId="3" fillId="0" borderId="0" applyAlignment="1" pivotButton="0" quotePrefix="0" xfId="0">
      <alignment vertical="bottom" wrapText="1"/>
    </xf>
    <xf numFmtId="0" fontId="2"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bottom" wrapText="1"/>
    </xf>
    <xf numFmtId="0" fontId="8" fillId="0" borderId="0" applyAlignment="1" pivotButton="0" quotePrefix="0" xfId="0">
      <alignment vertical="bottom" wrapText="1"/>
    </xf>
    <xf numFmtId="0" fontId="10" fillId="0" borderId="0" applyAlignment="1" pivotButton="0" quotePrefix="0" xfId="0">
      <alignment vertical="top" wrapText="1"/>
    </xf>
    <xf numFmtId="0" fontId="9" fillId="17" borderId="0" applyAlignment="1" pivotButton="0" quotePrefix="0" xfId="0">
      <alignment vertical="top" wrapText="1"/>
    </xf>
    <xf numFmtId="0" fontId="12" fillId="17" borderId="0" applyAlignment="1" pivotButton="0" quotePrefix="0" xfId="0">
      <alignment vertical="top" wrapText="1"/>
    </xf>
    <xf numFmtId="0" fontId="18" fillId="0" borderId="0" applyAlignment="1" pivotButton="0" quotePrefix="0" xfId="0">
      <alignment vertical="top" wrapText="1"/>
    </xf>
    <xf numFmtId="0" fontId="5" fillId="15" borderId="0" applyAlignment="1" pivotButton="0" quotePrefix="1" xfId="0">
      <alignment vertical="top" wrapText="1"/>
    </xf>
    <xf numFmtId="0" fontId="12" fillId="17" borderId="0" applyAlignment="1" pivotButton="0" quotePrefix="0" xfId="0">
      <alignment vertical="bottom" wrapText="1"/>
    </xf>
    <xf numFmtId="0" fontId="15" fillId="13" borderId="0" applyAlignment="1" pivotButton="0" quotePrefix="0" xfId="0">
      <alignment wrapText="1"/>
    </xf>
    <xf numFmtId="0" fontId="12" fillId="14" borderId="0" applyAlignment="1" pivotButton="0" quotePrefix="0" xfId="0">
      <alignment horizontal="left" vertical="center"/>
    </xf>
    <xf numFmtId="0" fontId="5" fillId="14" borderId="0" applyAlignment="1" pivotButton="0" quotePrefix="0" xfId="0">
      <alignment vertical="center" wrapText="1"/>
    </xf>
    <xf numFmtId="0" fontId="5" fillId="22" borderId="0" applyAlignment="1" pivotButton="0" quotePrefix="0" xfId="0">
      <alignment vertical="top" wrapText="1"/>
    </xf>
    <xf numFmtId="0" fontId="8" fillId="0" borderId="1" applyAlignment="1" pivotButton="0" quotePrefix="0" xfId="0">
      <alignment wrapText="1"/>
    </xf>
    <xf numFmtId="0" fontId="23" fillId="0" borderId="0" applyAlignment="1" pivotButton="0" quotePrefix="0" xfId="0">
      <alignment vertical="top"/>
    </xf>
    <xf numFmtId="4" fontId="7" fillId="0" borderId="0" applyAlignment="1" pivotButton="0" quotePrefix="0" xfId="0">
      <alignment vertical="top" wrapText="1"/>
    </xf>
    <xf numFmtId="0" fontId="5" fillId="23" borderId="0" applyAlignment="1" pivotButton="0" quotePrefix="0" xfId="0">
      <alignment vertical="top" wrapText="1"/>
    </xf>
    <xf numFmtId="0" fontId="5" fillId="23" borderId="0" applyAlignment="1" pivotButton="0" quotePrefix="0" xfId="0">
      <alignment vertical="top" wrapText="1"/>
    </xf>
    <xf numFmtId="0" fontId="5" fillId="24" borderId="0" applyAlignment="1" pivotButton="0" quotePrefix="0" xfId="0">
      <alignment vertical="top" wrapText="1"/>
    </xf>
    <xf numFmtId="0" fontId="5" fillId="24" borderId="0" applyAlignment="1" pivotButton="0" quotePrefix="0" xfId="0">
      <alignment vertical="top" wrapText="1"/>
    </xf>
    <xf numFmtId="0" fontId="5" fillId="18" borderId="0" applyAlignment="1" pivotButton="0" quotePrefix="0" xfId="0">
      <alignment vertical="top" wrapText="1"/>
    </xf>
    <xf numFmtId="0" fontId="5" fillId="25" borderId="0" applyAlignment="1" pivotButton="0" quotePrefix="0" xfId="0">
      <alignment vertical="top" wrapText="1"/>
    </xf>
    <xf numFmtId="0" fontId="24" fillId="13" borderId="0" applyAlignment="1" pivotButton="0" quotePrefix="0" xfId="0">
      <alignment vertical="top" wrapText="1"/>
    </xf>
    <xf numFmtId="0" fontId="15" fillId="17" borderId="0" applyAlignment="1" pivotButton="0" quotePrefix="0" xfId="0">
      <alignment wrapText="1"/>
    </xf>
    <xf numFmtId="0" fontId="25" fillId="13" borderId="0" applyAlignment="1" pivotButton="0" quotePrefix="0" xfId="0">
      <alignment horizontal="left" vertical="top" wrapText="1"/>
    </xf>
    <xf numFmtId="0" fontId="8" fillId="17" borderId="0" applyAlignment="1" pivotButton="0" quotePrefix="0" xfId="0">
      <alignment wrapText="1"/>
    </xf>
    <xf numFmtId="0" fontId="5" fillId="25" borderId="0" applyAlignment="1" pivotButton="0" quotePrefix="0" xfId="0">
      <alignment vertical="top" wrapText="1"/>
    </xf>
    <xf numFmtId="0" fontId="5" fillId="26" borderId="0" applyAlignment="1" pivotButton="0" quotePrefix="0" xfId="0">
      <alignment vertical="top" wrapText="1"/>
    </xf>
    <xf numFmtId="0" fontId="5" fillId="26" borderId="0" applyAlignment="1" pivotButton="0" quotePrefix="0" xfId="0">
      <alignment vertical="top" wrapText="1"/>
    </xf>
    <xf numFmtId="0" fontId="5" fillId="27" borderId="0" applyAlignment="1" pivotButton="0" quotePrefix="0" xfId="0">
      <alignment vertical="top" wrapText="1"/>
    </xf>
    <xf numFmtId="0" fontId="5" fillId="27" borderId="0" applyAlignment="1" pivotButton="0" quotePrefix="0" xfId="0">
      <alignment vertical="top" wrapText="1"/>
    </xf>
    <xf numFmtId="0" fontId="21" fillId="13" borderId="0" applyAlignment="1" pivotButton="0" quotePrefix="0" xfId="0">
      <alignment horizontal="left" vertical="top" wrapText="1"/>
    </xf>
    <xf numFmtId="0" fontId="5" fillId="0" borderId="0" applyAlignment="1" pivotButton="0" quotePrefix="0" xfId="0">
      <alignment vertical="top" wrapText="1"/>
    </xf>
    <xf numFmtId="0" fontId="5" fillId="22" borderId="0" applyAlignment="1" pivotButton="0" quotePrefix="0" xfId="0">
      <alignment vertical="top" wrapText="1"/>
    </xf>
    <xf numFmtId="0" fontId="5" fillId="3" borderId="0" applyAlignment="1" pivotButton="0" quotePrefix="0" xfId="0">
      <alignment vertical="top" wrapText="1"/>
    </xf>
    <xf numFmtId="0" fontId="5" fillId="3" borderId="0" applyAlignment="1" pivotButton="0" quotePrefix="0" xfId="0">
      <alignment vertical="top" wrapText="1"/>
    </xf>
    <xf numFmtId="0" fontId="26" fillId="3" borderId="0" applyAlignment="1" pivotButton="0" quotePrefix="0" xfId="0">
      <alignment vertical="top" wrapText="1"/>
    </xf>
    <xf numFmtId="0" fontId="17" fillId="3" borderId="0" pivotButton="0" quotePrefix="0" xfId="0"/>
    <xf numFmtId="0" fontId="5" fillId="28" borderId="0" applyAlignment="1" pivotButton="0" quotePrefix="0" xfId="0">
      <alignment vertical="top" wrapText="1"/>
    </xf>
    <xf numFmtId="0" fontId="5" fillId="28" borderId="0" applyAlignment="1" pivotButton="0" quotePrefix="0" xfId="0">
      <alignment vertical="top" wrapText="1"/>
    </xf>
    <xf numFmtId="0" fontId="5" fillId="29" borderId="0" applyAlignment="1" pivotButton="0" quotePrefix="0" xfId="0">
      <alignment vertical="top" wrapText="1"/>
    </xf>
    <xf numFmtId="0" fontId="27" fillId="20" borderId="0" applyAlignment="1" pivotButton="0" quotePrefix="0" xfId="0">
      <alignment vertical="top" wrapText="1"/>
    </xf>
    <xf numFmtId="0" fontId="28" fillId="20" borderId="0" applyAlignment="1" pivotButton="0" quotePrefix="0" xfId="0">
      <alignment vertical="top" wrapText="1"/>
    </xf>
    <xf numFmtId="0" fontId="29" fillId="20" borderId="0" applyAlignment="1" pivotButton="0" quotePrefix="0" xfId="0">
      <alignment vertical="top" wrapText="1"/>
    </xf>
    <xf numFmtId="0" fontId="30" fillId="20" borderId="0" applyAlignment="1" pivotButton="0" quotePrefix="0" xfId="0">
      <alignment vertical="top" wrapText="1"/>
    </xf>
    <xf numFmtId="0" fontId="31" fillId="20" borderId="0" applyAlignment="1" pivotButton="0" quotePrefix="0" xfId="0">
      <alignment vertical="top" wrapText="1"/>
    </xf>
    <xf numFmtId="0" fontId="32" fillId="20" borderId="0" applyAlignment="1" pivotButton="0" quotePrefix="0" xfId="0">
      <alignment wrapText="1"/>
    </xf>
    <xf numFmtId="0" fontId="31" fillId="20" borderId="0" applyAlignment="1" pivotButton="0" quotePrefix="0" xfId="0">
      <alignment vertical="top" wrapText="1"/>
    </xf>
    <xf numFmtId="0" fontId="33" fillId="20" borderId="0" pivotButton="0" quotePrefix="0" xfId="0"/>
    <xf numFmtId="0" fontId="8" fillId="0" borderId="0" applyAlignment="1" pivotButton="0" quotePrefix="0" xfId="0">
      <alignment wrapText="1"/>
    </xf>
    <xf numFmtId="0" fontId="17" fillId="0" borderId="0" applyAlignment="1" pivotButton="0" quotePrefix="0" xfId="0">
      <alignment vertical="top" wrapText="1"/>
    </xf>
    <xf numFmtId="0" fontId="17" fillId="0" borderId="0" applyAlignment="1" pivotButton="0" quotePrefix="0" xfId="0">
      <alignment wrapText="1"/>
    </xf>
    <xf numFmtId="0" fontId="6" fillId="0" borderId="0" applyAlignment="1" pivotButton="0" quotePrefix="0" xfId="0">
      <alignment vertical="top"/>
    </xf>
    <xf numFmtId="0" fontId="7" fillId="10" borderId="0" pivotButton="0" quotePrefix="0" xfId="0"/>
    <xf numFmtId="0" fontId="0" fillId="0" borderId="0" pivotButton="0" quotePrefix="0" xfId="0"/>
  </cellXfs>
  <cellStyles count="1">
    <cellStyle name="Normal" xfId="0" builtinId="0"/>
  </cellStyles>
  <dxfs count="8">
    <dxf>
      <font/>
      <fill>
        <patternFill patternType="solid">
          <fgColor rgb="FFFFFFFF"/>
          <bgColor rgb="FFFFFFFF"/>
        </patternFill>
      </fill>
      <border/>
    </dxf>
    <dxf>
      <font/>
      <fill>
        <patternFill patternType="solid">
          <fgColor rgb="FFE6B8AF"/>
          <bgColor rgb="FFE6B8AF"/>
        </patternFill>
      </fill>
      <border/>
    </dxf>
    <dxf>
      <font/>
      <fill>
        <patternFill patternType="solid">
          <fgColor rgb="FFF4CCCC"/>
          <bgColor rgb="FFF4CCCC"/>
        </patternFill>
      </fill>
      <border/>
    </dxf>
    <dxf>
      <font/>
      <fill>
        <patternFill patternType="solid">
          <fgColor rgb="FFFCE5CD"/>
          <bgColor rgb="FFFCE5CD"/>
        </patternFill>
      </fill>
      <border/>
    </dxf>
    <dxf>
      <font/>
      <fill>
        <patternFill patternType="solid">
          <fgColor rgb="FFFFF2CC"/>
          <bgColor rgb="FFFFF2CC"/>
        </patternFill>
      </fill>
      <border/>
    </dxf>
    <dxf>
      <font/>
      <fill>
        <patternFill patternType="solid">
          <fgColor rgb="FFD9EAD3"/>
          <bgColor rgb="FFD9EAD3"/>
        </patternFill>
      </fill>
      <border/>
    </dxf>
    <dxf>
      <font/>
      <fill>
        <patternFill patternType="solid">
          <fgColor rgb="FFD0E0E3"/>
          <bgColor rgb="FFD0E0E3"/>
        </patternFill>
      </fill>
      <border/>
    </dxf>
    <dxf>
      <font/>
      <fill>
        <patternFill patternType="solid">
          <fgColor rgb="FFC9DAF8"/>
          <bgColor rgb="FFC9DAF8"/>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N1001"/>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2.63" defaultRowHeight="15.75" customHeight="1"/>
  <cols>
    <col width="24.5" customWidth="1" style="183" min="1" max="9"/>
    <col width="17" customWidth="1" style="183" min="10" max="13"/>
  </cols>
  <sheetData>
    <row r="1">
      <c r="A1" s="1" t="inlineStr">
        <is>
          <t>Key</t>
        </is>
      </c>
      <c r="B1" s="1" t="inlineStr">
        <is>
          <t>Description</t>
        </is>
      </c>
      <c r="C1" s="3" t="inlineStr">
        <is>
          <t>Standard</t>
        </is>
      </c>
      <c r="D1" s="3" t="inlineStr">
        <is>
          <t>ES</t>
        </is>
      </c>
      <c r="E1" s="3" t="inlineStr">
        <is>
          <t>FR</t>
        </is>
      </c>
      <c r="F1" s="3" t="inlineStr">
        <is>
          <t>PT</t>
        </is>
      </c>
      <c r="G1" s="5" t="inlineStr">
        <is>
          <t>IT</t>
        </is>
      </c>
      <c r="H1" s="5" t="inlineStr">
        <is>
          <t>DE</t>
        </is>
      </c>
      <c r="I1" s="5" t="inlineStr">
        <is>
          <t>TR</t>
        </is>
      </c>
      <c r="J1" s="6" t="inlineStr">
        <is>
          <t>NL</t>
        </is>
      </c>
      <c r="K1" s="7" t="inlineStr">
        <is>
          <t>CA</t>
        </is>
      </c>
      <c r="L1" s="8" t="inlineStr">
        <is>
          <t>KO</t>
        </is>
      </c>
      <c r="M1" s="9" t="inlineStr">
        <is>
          <t>JP</t>
        </is>
      </c>
      <c r="N1" s="10" t="inlineStr">
        <is>
          <t>CN</t>
        </is>
      </c>
    </row>
    <row r="2">
      <c r="A2" s="11" t="inlineStr">
        <is>
          <t>WRITE.Dialog:Localizer.5</t>
        </is>
      </c>
      <c r="B2" s="12" t="n"/>
      <c r="C2" s="13" t="inlineStr">
        <is>
          <t>EPISODE FOUR</t>
        </is>
      </c>
      <c r="D2" s="13" t="inlineStr">
        <is>
          <t>EPISODIO CUATRO</t>
        </is>
      </c>
      <c r="E2" s="92" t="inlineStr">
        <is>
          <t xml:space="preserve">ÉPISODE 4 </t>
        </is>
      </c>
      <c r="F2" s="92" t="inlineStr">
        <is>
          <t>EPISÓDIO QUATRO</t>
        </is>
      </c>
      <c r="G2" s="25" t="inlineStr">
        <is>
          <t>EPISODIO QUATTRO</t>
        </is>
      </c>
      <c r="H2" s="25" t="inlineStr">
        <is>
          <t>FOLGE VIER</t>
        </is>
      </c>
      <c r="I2" s="25" t="inlineStr">
        <is>
          <t>BÖLÜM DÖRT</t>
        </is>
      </c>
      <c r="J2" s="37" t="inlineStr">
        <is>
          <t>AFLEVERING VIER</t>
        </is>
      </c>
      <c r="K2" s="33" t="inlineStr">
        <is>
          <t>EPISODI QUATRE</t>
        </is>
      </c>
      <c r="L2" s="38" t="inlineStr">
        <is>
          <t>에피소드 4</t>
        </is>
      </c>
      <c r="M2" s="38" t="inlineStr">
        <is>
          <t>エピソード4</t>
        </is>
      </c>
    </row>
    <row r="3">
      <c r="A3" s="11" t="inlineStr">
        <is>
          <t>WRITE.Dialog:Localizer.7</t>
        </is>
      </c>
      <c r="B3" s="12" t="n"/>
      <c r="C3" s="13" t="inlineStr">
        <is>
          <t>THE PATH</t>
        </is>
      </c>
      <c r="D3" s="13" t="inlineStr">
        <is>
          <t>EL CAMINO</t>
        </is>
      </c>
      <c r="E3" s="92" t="inlineStr">
        <is>
          <t>LE CHEMIN</t>
        </is>
      </c>
      <c r="F3" s="92" t="inlineStr">
        <is>
          <t>O CAMINHO</t>
        </is>
      </c>
      <c r="G3" s="25" t="inlineStr">
        <is>
          <t>IL CAMMINO</t>
        </is>
      </c>
      <c r="H3" s="25" t="inlineStr">
        <is>
          <t>DER PFAD</t>
        </is>
      </c>
      <c r="I3" s="25" t="inlineStr">
        <is>
          <t>YOL</t>
        </is>
      </c>
      <c r="J3" s="19" t="inlineStr">
        <is>
          <t>HET PAD</t>
        </is>
      </c>
      <c r="K3" s="27" t="inlineStr">
        <is>
          <t>EL CAMÍ</t>
        </is>
      </c>
      <c r="L3" s="27" t="inlineStr">
        <is>
          <t>길</t>
        </is>
      </c>
      <c r="M3" s="97" t="inlineStr">
        <is>
          <t>道</t>
        </is>
      </c>
    </row>
    <row r="4">
      <c r="A4" s="11" t="inlineStr">
        <is>
          <t>WRITE.Dialog:Localizer.8</t>
        </is>
      </c>
      <c r="B4" s="12" t="n"/>
      <c r="C4" s="22" t="inlineStr">
        <is>
          <t>Press X to Begin</t>
        </is>
      </c>
      <c r="D4" s="27" t="inlineStr">
        <is>
          <t>Presione X para Iniciar</t>
        </is>
      </c>
      <c r="E4" s="27" t="inlineStr">
        <is>
          <t>Appuyez sur X\npour commencer</t>
        </is>
      </c>
      <c r="F4" s="27" t="inlineStr">
        <is>
          <t>Aperte X para Iniciar</t>
        </is>
      </c>
      <c r="G4" s="22" t="inlineStr">
        <is>
          <t>Premi X per iniziare</t>
        </is>
      </c>
      <c r="H4" s="92" t="inlineStr">
        <is>
          <t xml:space="preserve">Zum Starten\nbitte X drücken </t>
        </is>
      </c>
      <c r="I4" s="24" t="inlineStr">
        <is>
          <t>BAŞLAMAK İÇİN X'E BASIN</t>
        </is>
      </c>
      <c r="J4" s="19" t="inlineStr">
        <is>
          <t>Druk X om te beginnen</t>
        </is>
      </c>
      <c r="K4" s="27" t="inlineStr">
        <is>
          <t>Prem X per començar</t>
        </is>
      </c>
      <c r="L4" s="27" t="inlineStr">
        <is>
          <t>시작하려면 X를 누르세요</t>
        </is>
      </c>
      <c r="M4" s="97" t="inlineStr">
        <is>
          <t>Xではじめる</t>
        </is>
      </c>
    </row>
    <row r="5">
      <c r="A5" s="25" t="n"/>
      <c r="B5" s="25" t="n"/>
      <c r="C5" s="92" t="n"/>
      <c r="D5" s="92" t="n"/>
      <c r="E5" s="92" t="n"/>
      <c r="F5" s="92" t="n"/>
      <c r="G5" s="25" t="n"/>
      <c r="H5" s="25" t="n"/>
      <c r="I5" s="25" t="n"/>
      <c r="J5" s="27" t="n"/>
      <c r="K5" s="27" t="n"/>
      <c r="L5" s="27" t="n"/>
      <c r="M5" s="97" t="n"/>
    </row>
    <row r="6">
      <c r="A6" s="25" t="n"/>
      <c r="B6" s="25" t="n"/>
      <c r="C6" s="92" t="n"/>
      <c r="D6" s="92" t="n"/>
      <c r="E6" s="92" t="n"/>
      <c r="F6" s="92" t="n"/>
      <c r="G6" s="25" t="n"/>
      <c r="H6" s="25" t="n"/>
      <c r="I6" s="25" t="n"/>
      <c r="J6" s="27" t="n"/>
      <c r="K6" s="27" t="n"/>
      <c r="L6" s="27" t="n"/>
      <c r="M6" s="97" t="n"/>
    </row>
    <row r="7">
      <c r="A7" s="25" t="n"/>
      <c r="B7" s="25" t="n"/>
      <c r="C7" s="92" t="n"/>
      <c r="D7" s="92" t="n"/>
      <c r="E7" s="92" t="n"/>
      <c r="F7" s="92" t="n"/>
      <c r="G7" s="25" t="n"/>
      <c r="H7" s="25" t="n"/>
      <c r="I7" s="25" t="n"/>
      <c r="J7" s="27" t="n"/>
      <c r="K7" s="27" t="n"/>
      <c r="L7" s="27" t="n"/>
      <c r="M7" s="97" t="n"/>
    </row>
    <row r="8">
      <c r="A8" s="25" t="n"/>
      <c r="B8" s="25" t="n"/>
      <c r="C8" s="92" t="n"/>
      <c r="D8" s="92" t="n"/>
      <c r="E8" s="92" t="n"/>
      <c r="F8" s="92" t="n"/>
      <c r="G8" s="25" t="n"/>
      <c r="H8" s="25" t="n"/>
      <c r="I8" s="25" t="n"/>
      <c r="J8" s="27" t="n"/>
      <c r="K8" s="27" t="n"/>
      <c r="L8" s="27" t="n"/>
      <c r="M8" s="97" t="n"/>
    </row>
    <row r="9">
      <c r="A9" s="25" t="n"/>
      <c r="B9" s="25" t="n"/>
      <c r="C9" s="92" t="n"/>
      <c r="D9" s="92" t="n"/>
      <c r="E9" s="92" t="n"/>
      <c r="F9" s="92" t="n"/>
      <c r="G9" s="25" t="n"/>
      <c r="H9" s="25" t="n"/>
      <c r="I9" s="25" t="n"/>
      <c r="J9" s="27" t="n"/>
      <c r="K9" s="27" t="n"/>
      <c r="L9" s="27" t="n"/>
      <c r="M9" s="97" t="n"/>
    </row>
    <row r="10">
      <c r="A10" s="25" t="n"/>
      <c r="B10" s="25" t="n"/>
      <c r="C10" s="92" t="n"/>
      <c r="D10" s="92" t="n"/>
      <c r="E10" s="92" t="n"/>
      <c r="F10" s="92" t="n"/>
      <c r="G10" s="25" t="n"/>
      <c r="H10" s="25" t="n"/>
      <c r="I10" s="25" t="n"/>
      <c r="J10" s="27" t="n"/>
      <c r="K10" s="27" t="n"/>
      <c r="L10" s="27" t="n"/>
      <c r="M10" s="97" t="n"/>
    </row>
    <row r="11">
      <c r="A11" s="25" t="n"/>
      <c r="B11" s="25" t="n"/>
      <c r="C11" s="92" t="n"/>
      <c r="D11" s="92" t="n"/>
      <c r="E11" s="92" t="n"/>
      <c r="F11" s="92" t="n"/>
      <c r="G11" s="25" t="n"/>
      <c r="H11" s="25" t="n"/>
      <c r="I11" s="25" t="n"/>
      <c r="J11" s="27" t="n"/>
      <c r="K11" s="27" t="n"/>
      <c r="L11" s="27" t="n"/>
      <c r="M11" s="97" t="n"/>
    </row>
    <row r="12">
      <c r="A12" s="25" t="n"/>
      <c r="B12" s="25" t="n"/>
      <c r="C12" s="92" t="n"/>
      <c r="D12" s="92" t="n"/>
      <c r="E12" s="92" t="n"/>
      <c r="F12" s="92" t="n"/>
      <c r="G12" s="25" t="n"/>
      <c r="H12" s="25" t="n"/>
      <c r="I12" s="25" t="n"/>
      <c r="J12" s="27" t="n"/>
      <c r="K12" s="27" t="n"/>
      <c r="L12" s="27" t="n"/>
      <c r="M12" s="97" t="n"/>
    </row>
    <row r="13">
      <c r="A13" s="25" t="n"/>
      <c r="B13" s="25" t="n"/>
      <c r="C13" s="92" t="n"/>
      <c r="D13" s="92" t="n"/>
      <c r="E13" s="92" t="n"/>
      <c r="F13" s="92" t="n"/>
      <c r="G13" s="25" t="n"/>
      <c r="H13" s="25" t="n"/>
      <c r="I13" s="25" t="n"/>
      <c r="J13" s="27" t="n"/>
      <c r="K13" s="27" t="n"/>
      <c r="L13" s="27" t="n"/>
      <c r="M13" s="97" t="n"/>
    </row>
    <row r="14">
      <c r="A14" s="25" t="n"/>
      <c r="B14" s="25" t="n"/>
      <c r="C14" s="92" t="n"/>
      <c r="D14" s="92" t="n"/>
      <c r="E14" s="92" t="n"/>
      <c r="F14" s="92" t="n"/>
      <c r="G14" s="25" t="n"/>
      <c r="H14" s="25" t="n"/>
      <c r="I14" s="25" t="n"/>
      <c r="J14" s="27" t="n"/>
      <c r="K14" s="27" t="n"/>
      <c r="L14" s="27" t="n"/>
      <c r="M14" s="97" t="n"/>
    </row>
    <row r="15">
      <c r="A15" s="25" t="n"/>
      <c r="B15" s="25" t="n"/>
      <c r="C15" s="92" t="n"/>
      <c r="D15" s="92" t="n"/>
      <c r="E15" s="92" t="n"/>
      <c r="F15" s="92" t="n"/>
      <c r="G15" s="25" t="n"/>
      <c r="H15" s="25" t="n"/>
      <c r="I15" s="25" t="n"/>
      <c r="J15" s="27" t="n"/>
      <c r="K15" s="27" t="n"/>
      <c r="L15" s="27" t="n"/>
      <c r="M15" s="97" t="n"/>
    </row>
    <row r="16">
      <c r="A16" s="25" t="n"/>
      <c r="B16" s="25" t="n"/>
      <c r="C16" s="92" t="n"/>
      <c r="D16" s="92" t="n"/>
      <c r="E16" s="92" t="n"/>
      <c r="F16" s="92" t="n"/>
      <c r="G16" s="25" t="n"/>
      <c r="H16" s="25" t="n"/>
      <c r="I16" s="25" t="n"/>
      <c r="J16" s="27" t="n"/>
      <c r="K16" s="27" t="n"/>
      <c r="L16" s="27" t="n"/>
      <c r="M16" s="97" t="n"/>
    </row>
    <row r="17">
      <c r="A17" s="25" t="n"/>
      <c r="B17" s="25" t="n"/>
      <c r="C17" s="92" t="n"/>
      <c r="D17" s="92" t="n"/>
      <c r="E17" s="92" t="n"/>
      <c r="F17" s="92" t="n"/>
      <c r="G17" s="25" t="n"/>
      <c r="H17" s="25" t="n"/>
      <c r="I17" s="25" t="n"/>
      <c r="J17" s="27" t="n"/>
      <c r="K17" s="27" t="n"/>
      <c r="L17" s="27" t="n"/>
      <c r="M17" s="97" t="n"/>
    </row>
    <row r="18">
      <c r="A18" s="25" t="n"/>
      <c r="B18" s="25" t="n"/>
      <c r="C18" s="92" t="n"/>
      <c r="D18" s="92" t="n"/>
      <c r="E18" s="92" t="n"/>
      <c r="F18" s="92" t="n"/>
      <c r="G18" s="25" t="n"/>
      <c r="H18" s="25" t="n"/>
      <c r="I18" s="25" t="n"/>
      <c r="J18" s="27" t="n"/>
      <c r="K18" s="27" t="n"/>
      <c r="L18" s="27" t="n"/>
      <c r="M18" s="97" t="n"/>
    </row>
    <row r="19">
      <c r="A19" s="25" t="n"/>
      <c r="B19" s="25" t="n"/>
      <c r="C19" s="92" t="n"/>
      <c r="D19" s="92" t="n"/>
      <c r="E19" s="92" t="n"/>
      <c r="F19" s="92" t="n"/>
      <c r="G19" s="25" t="n"/>
      <c r="H19" s="25" t="n"/>
      <c r="I19" s="25" t="n"/>
      <c r="J19" s="27" t="n"/>
      <c r="K19" s="27" t="n"/>
      <c r="L19" s="27" t="n"/>
      <c r="M19" s="97" t="n"/>
    </row>
    <row r="20">
      <c r="A20" s="25" t="n"/>
      <c r="B20" s="25" t="n"/>
      <c r="C20" s="92" t="n"/>
      <c r="D20" s="92" t="n"/>
      <c r="E20" s="92" t="n"/>
      <c r="F20" s="92" t="n"/>
      <c r="G20" s="25" t="n"/>
      <c r="H20" s="25" t="n"/>
      <c r="I20" s="25" t="n"/>
      <c r="J20" s="27" t="n"/>
      <c r="K20" s="27" t="n"/>
      <c r="L20" s="27" t="n"/>
      <c r="M20" s="97" t="n"/>
    </row>
    <row r="21">
      <c r="A21" s="25" t="n"/>
      <c r="B21" s="25" t="n"/>
      <c r="C21" s="92" t="n"/>
      <c r="D21" s="92" t="n"/>
      <c r="E21" s="92" t="n"/>
      <c r="F21" s="92" t="n"/>
      <c r="G21" s="25" t="n"/>
      <c r="H21" s="25" t="n"/>
      <c r="I21" s="25" t="n"/>
      <c r="J21" s="27" t="n"/>
      <c r="K21" s="27" t="n"/>
      <c r="L21" s="27" t="n"/>
      <c r="M21" s="97" t="n"/>
    </row>
    <row r="22">
      <c r="A22" s="25" t="n"/>
      <c r="B22" s="25" t="n"/>
      <c r="C22" s="92" t="n"/>
      <c r="D22" s="92" t="n"/>
      <c r="E22" s="92" t="n"/>
      <c r="F22" s="92" t="n"/>
      <c r="G22" s="25" t="n"/>
      <c r="H22" s="25" t="n"/>
      <c r="I22" s="25" t="n"/>
      <c r="J22" s="27" t="n"/>
      <c r="K22" s="27" t="n"/>
      <c r="L22" s="27" t="n"/>
      <c r="M22" s="97" t="n"/>
    </row>
    <row r="23">
      <c r="A23" s="25" t="n"/>
      <c r="B23" s="25" t="n"/>
      <c r="C23" s="92" t="n"/>
      <c r="D23" s="92" t="n"/>
      <c r="E23" s="92" t="n"/>
      <c r="F23" s="92" t="n"/>
      <c r="G23" s="25" t="n"/>
      <c r="H23" s="25" t="n"/>
      <c r="I23" s="25" t="n"/>
      <c r="J23" s="27" t="n"/>
      <c r="K23" s="27" t="n"/>
      <c r="L23" s="27" t="n"/>
      <c r="M23" s="97" t="n"/>
    </row>
    <row r="24">
      <c r="A24" s="25" t="n"/>
      <c r="B24" s="25" t="n"/>
      <c r="C24" s="92" t="n"/>
      <c r="D24" s="92" t="n"/>
      <c r="E24" s="92" t="n"/>
      <c r="F24" s="92" t="n"/>
      <c r="G24" s="25" t="n"/>
      <c r="H24" s="25" t="n"/>
      <c r="I24" s="25" t="n"/>
      <c r="J24" s="27" t="n"/>
      <c r="K24" s="27" t="n"/>
      <c r="L24" s="27" t="n"/>
      <c r="M24" s="97" t="n"/>
    </row>
    <row r="25">
      <c r="A25" s="25" t="n"/>
      <c r="B25" s="25" t="n"/>
      <c r="C25" s="92" t="n"/>
      <c r="D25" s="92" t="n"/>
      <c r="E25" s="92" t="n"/>
      <c r="F25" s="92" t="n"/>
      <c r="G25" s="25" t="n"/>
      <c r="H25" s="25" t="n"/>
      <c r="I25" s="25" t="n"/>
      <c r="J25" s="27" t="n"/>
      <c r="K25" s="27" t="n"/>
      <c r="L25" s="27" t="n"/>
      <c r="M25" s="97" t="n"/>
    </row>
    <row r="26">
      <c r="A26" s="25" t="n"/>
      <c r="B26" s="25" t="n"/>
      <c r="C26" s="92" t="n"/>
      <c r="D26" s="92" t="n"/>
      <c r="E26" s="92" t="n"/>
      <c r="F26" s="92" t="n"/>
      <c r="G26" s="25" t="n"/>
      <c r="H26" s="25" t="n"/>
      <c r="I26" s="25" t="n"/>
      <c r="J26" s="27" t="n"/>
      <c r="K26" s="27" t="n"/>
      <c r="L26" s="27" t="n"/>
      <c r="M26" s="97" t="n"/>
    </row>
    <row r="27">
      <c r="A27" s="25" t="n"/>
      <c r="B27" s="25" t="n"/>
      <c r="C27" s="92" t="n"/>
      <c r="D27" s="92" t="n"/>
      <c r="E27" s="92" t="n"/>
      <c r="F27" s="92" t="n"/>
      <c r="G27" s="25" t="n"/>
      <c r="H27" s="25" t="n"/>
      <c r="I27" s="25" t="n"/>
      <c r="J27" s="27" t="n"/>
      <c r="K27" s="27" t="n"/>
      <c r="L27" s="27" t="n"/>
      <c r="M27" s="97" t="n"/>
    </row>
    <row r="28">
      <c r="A28" s="25" t="n"/>
      <c r="B28" s="25" t="n"/>
      <c r="C28" s="92" t="n"/>
      <c r="D28" s="92" t="n"/>
      <c r="E28" s="92" t="n"/>
      <c r="F28" s="92" t="n"/>
      <c r="G28" s="25" t="n"/>
      <c r="H28" s="25" t="n"/>
      <c r="I28" s="25" t="n"/>
      <c r="J28" s="27" t="n"/>
      <c r="K28" s="27" t="n"/>
      <c r="L28" s="27" t="n"/>
      <c r="M28" s="97" t="n"/>
    </row>
    <row r="29">
      <c r="A29" s="25" t="n"/>
      <c r="B29" s="25" t="n"/>
      <c r="C29" s="92" t="n"/>
      <c r="D29" s="92" t="n"/>
      <c r="E29" s="92" t="n"/>
      <c r="F29" s="92" t="n"/>
      <c r="G29" s="25" t="n"/>
      <c r="H29" s="25" t="n"/>
      <c r="I29" s="25" t="n"/>
      <c r="J29" s="27" t="n"/>
      <c r="K29" s="27" t="n"/>
      <c r="L29" s="27" t="n"/>
      <c r="M29" s="97" t="n"/>
    </row>
    <row r="30">
      <c r="A30" s="25" t="n"/>
      <c r="B30" s="25" t="n"/>
      <c r="C30" s="92" t="n"/>
      <c r="D30" s="92" t="n"/>
      <c r="E30" s="92" t="n"/>
      <c r="F30" s="92" t="n"/>
      <c r="G30" s="25" t="n"/>
      <c r="H30" s="25" t="n"/>
      <c r="I30" s="25" t="n"/>
      <c r="J30" s="27" t="n"/>
      <c r="K30" s="27" t="n"/>
      <c r="L30" s="27" t="n"/>
      <c r="M30" s="97" t="n"/>
    </row>
    <row r="31">
      <c r="A31" s="25" t="n"/>
      <c r="B31" s="25" t="n"/>
      <c r="C31" s="92" t="n"/>
      <c r="D31" s="92" t="n"/>
      <c r="E31" s="92" t="n"/>
      <c r="F31" s="92" t="n"/>
      <c r="G31" s="25" t="n"/>
      <c r="H31" s="25" t="n"/>
      <c r="I31" s="25" t="n"/>
      <c r="J31" s="27" t="n"/>
      <c r="K31" s="27" t="n"/>
      <c r="L31" s="27" t="n"/>
      <c r="M31" s="97" t="n"/>
    </row>
    <row r="32">
      <c r="A32" s="25" t="n"/>
      <c r="B32" s="25" t="n"/>
      <c r="C32" s="92" t="n"/>
      <c r="D32" s="92" t="n"/>
      <c r="E32" s="92" t="n"/>
      <c r="F32" s="92" t="n"/>
      <c r="G32" s="25" t="n"/>
      <c r="H32" s="25" t="n"/>
      <c r="I32" s="25" t="n"/>
      <c r="J32" s="27" t="n"/>
      <c r="K32" s="27" t="n"/>
      <c r="L32" s="27" t="n"/>
      <c r="M32" s="97" t="n"/>
    </row>
    <row r="33">
      <c r="A33" s="25" t="n"/>
      <c r="B33" s="25" t="n"/>
      <c r="C33" s="92" t="n"/>
      <c r="D33" s="92" t="n"/>
      <c r="E33" s="92" t="n"/>
      <c r="F33" s="92" t="n"/>
      <c r="G33" s="25" t="n"/>
      <c r="H33" s="25" t="n"/>
      <c r="I33" s="25" t="n"/>
      <c r="J33" s="27" t="n"/>
      <c r="K33" s="27" t="n"/>
      <c r="L33" s="27" t="n"/>
      <c r="M33" s="97" t="n"/>
    </row>
    <row r="34">
      <c r="A34" s="25" t="n"/>
      <c r="B34" s="25" t="n"/>
      <c r="C34" s="92" t="n"/>
      <c r="D34" s="92" t="n"/>
      <c r="E34" s="92" t="n"/>
      <c r="F34" s="92" t="n"/>
      <c r="G34" s="25" t="n"/>
      <c r="H34" s="25" t="n"/>
      <c r="I34" s="25" t="n"/>
      <c r="J34" s="27" t="n"/>
      <c r="K34" s="27" t="n"/>
      <c r="L34" s="27" t="n"/>
      <c r="M34" s="97" t="n"/>
    </row>
    <row r="35">
      <c r="A35" s="25" t="n"/>
      <c r="B35" s="25" t="n"/>
      <c r="C35" s="92" t="n"/>
      <c r="D35" s="92" t="n"/>
      <c r="E35" s="92" t="n"/>
      <c r="F35" s="92" t="n"/>
      <c r="G35" s="25" t="n"/>
      <c r="H35" s="25" t="n"/>
      <c r="I35" s="25" t="n"/>
      <c r="J35" s="27" t="n"/>
      <c r="K35" s="27" t="n"/>
      <c r="L35" s="27" t="n"/>
      <c r="M35" s="97" t="n"/>
    </row>
    <row r="36">
      <c r="A36" s="25" t="n"/>
      <c r="B36" s="25" t="n"/>
      <c r="C36" s="92" t="n"/>
      <c r="D36" s="92" t="n"/>
      <c r="E36" s="92" t="n"/>
      <c r="F36" s="92" t="n"/>
      <c r="G36" s="25" t="n"/>
      <c r="H36" s="25" t="n"/>
      <c r="I36" s="25" t="n"/>
      <c r="J36" s="27" t="n"/>
      <c r="K36" s="27" t="n"/>
      <c r="L36" s="27" t="n"/>
      <c r="M36" s="97" t="n"/>
    </row>
    <row r="37">
      <c r="A37" s="25" t="n"/>
      <c r="B37" s="25" t="n"/>
      <c r="C37" s="92" t="n"/>
      <c r="D37" s="92" t="n"/>
      <c r="E37" s="92" t="n"/>
      <c r="F37" s="92" t="n"/>
      <c r="G37" s="25" t="n"/>
      <c r="H37" s="25" t="n"/>
      <c r="I37" s="25" t="n"/>
      <c r="J37" s="27" t="n"/>
      <c r="K37" s="27" t="n"/>
      <c r="L37" s="27" t="n"/>
      <c r="M37" s="97" t="n"/>
    </row>
    <row r="38">
      <c r="A38" s="25" t="n"/>
      <c r="B38" s="25" t="n"/>
      <c r="C38" s="92" t="n"/>
      <c r="D38" s="92" t="n"/>
      <c r="E38" s="92" t="n"/>
      <c r="F38" s="92" t="n"/>
      <c r="G38" s="25" t="n"/>
      <c r="H38" s="25" t="n"/>
      <c r="I38" s="25" t="n"/>
      <c r="J38" s="27" t="n"/>
      <c r="K38" s="27" t="n"/>
      <c r="L38" s="27" t="n"/>
      <c r="M38" s="97" t="n"/>
    </row>
    <row r="39">
      <c r="A39" s="25" t="n"/>
      <c r="B39" s="25" t="n"/>
      <c r="C39" s="92" t="n"/>
      <c r="D39" s="92" t="n"/>
      <c r="E39" s="92" t="n"/>
      <c r="F39" s="92" t="n"/>
      <c r="G39" s="25" t="n"/>
      <c r="H39" s="25" t="n"/>
      <c r="I39" s="25" t="n"/>
      <c r="J39" s="27" t="n"/>
      <c r="K39" s="27" t="n"/>
      <c r="L39" s="27" t="n"/>
      <c r="M39" s="97" t="n"/>
    </row>
    <row r="40">
      <c r="A40" s="25" t="n"/>
      <c r="B40" s="25" t="n"/>
      <c r="C40" s="92" t="n"/>
      <c r="D40" s="92" t="n"/>
      <c r="E40" s="92" t="n"/>
      <c r="F40" s="92" t="n"/>
      <c r="G40" s="25" t="n"/>
      <c r="H40" s="25" t="n"/>
      <c r="I40" s="25" t="n"/>
      <c r="J40" s="27" t="n"/>
      <c r="K40" s="27" t="n"/>
      <c r="L40" s="27" t="n"/>
      <c r="M40" s="97" t="n"/>
    </row>
    <row r="41">
      <c r="A41" s="25" t="n"/>
      <c r="B41" s="25" t="n"/>
      <c r="C41" s="92" t="n"/>
      <c r="D41" s="92" t="n"/>
      <c r="E41" s="92" t="n"/>
      <c r="F41" s="92" t="n"/>
      <c r="G41" s="25" t="n"/>
      <c r="H41" s="25" t="n"/>
      <c r="I41" s="25" t="n"/>
      <c r="J41" s="27" t="n"/>
      <c r="K41" s="27" t="n"/>
      <c r="L41" s="27" t="n"/>
      <c r="M41" s="97" t="n"/>
    </row>
    <row r="42">
      <c r="A42" s="25" t="n"/>
      <c r="B42" s="25" t="n"/>
      <c r="C42" s="92" t="n"/>
      <c r="D42" s="92" t="n"/>
      <c r="E42" s="92" t="n"/>
      <c r="F42" s="92" t="n"/>
      <c r="G42" s="25" t="n"/>
      <c r="H42" s="25" t="n"/>
      <c r="I42" s="25" t="n"/>
      <c r="J42" s="27" t="n"/>
      <c r="K42" s="27" t="n"/>
      <c r="L42" s="27" t="n"/>
      <c r="M42" s="97" t="n"/>
    </row>
    <row r="43">
      <c r="A43" s="25" t="n"/>
      <c r="B43" s="25" t="n"/>
      <c r="C43" s="92" t="n"/>
      <c r="D43" s="92" t="n"/>
      <c r="E43" s="92" t="n"/>
      <c r="F43" s="92" t="n"/>
      <c r="G43" s="25" t="n"/>
      <c r="H43" s="25" t="n"/>
      <c r="I43" s="25" t="n"/>
      <c r="J43" s="27" t="n"/>
      <c r="K43" s="27" t="n"/>
      <c r="L43" s="27" t="n"/>
      <c r="M43" s="97" t="n"/>
    </row>
    <row r="44">
      <c r="A44" s="25" t="n"/>
      <c r="B44" s="25" t="n"/>
      <c r="C44" s="92" t="n"/>
      <c r="D44" s="92" t="n"/>
      <c r="E44" s="92" t="n"/>
      <c r="F44" s="92" t="n"/>
      <c r="G44" s="25" t="n"/>
      <c r="H44" s="25" t="n"/>
      <c r="I44" s="25" t="n"/>
      <c r="J44" s="27" t="n"/>
      <c r="K44" s="27" t="n"/>
      <c r="L44" s="27" t="n"/>
      <c r="M44" s="97" t="n"/>
    </row>
    <row r="45">
      <c r="A45" s="25" t="n"/>
      <c r="B45" s="25" t="n"/>
      <c r="C45" s="92" t="n"/>
      <c r="D45" s="92" t="n"/>
      <c r="E45" s="92" t="n"/>
      <c r="F45" s="92" t="n"/>
      <c r="G45" s="25" t="n"/>
      <c r="H45" s="25" t="n"/>
      <c r="I45" s="25" t="n"/>
      <c r="J45" s="27" t="n"/>
      <c r="K45" s="27" t="n"/>
      <c r="L45" s="27" t="n"/>
      <c r="M45" s="97" t="n"/>
    </row>
    <row r="46">
      <c r="A46" s="25" t="n"/>
      <c r="B46" s="25" t="n"/>
      <c r="C46" s="92" t="n"/>
      <c r="D46" s="92" t="n"/>
      <c r="E46" s="92" t="n"/>
      <c r="F46" s="92" t="n"/>
      <c r="G46" s="25" t="n"/>
      <c r="H46" s="25" t="n"/>
      <c r="I46" s="25" t="n"/>
      <c r="J46" s="27" t="n"/>
      <c r="K46" s="27" t="n"/>
      <c r="L46" s="27" t="n"/>
      <c r="M46" s="97" t="n"/>
    </row>
    <row r="47">
      <c r="A47" s="25" t="n"/>
      <c r="B47" s="25" t="n"/>
      <c r="C47" s="92" t="n"/>
      <c r="D47" s="92" t="n"/>
      <c r="E47" s="92" t="n"/>
      <c r="F47" s="92" t="n"/>
      <c r="G47" s="25" t="n"/>
      <c r="H47" s="25" t="n"/>
      <c r="I47" s="25" t="n"/>
      <c r="J47" s="27" t="n"/>
      <c r="K47" s="27" t="n"/>
      <c r="L47" s="27" t="n"/>
      <c r="M47" s="97" t="n"/>
    </row>
    <row r="48">
      <c r="A48" s="25" t="n"/>
      <c r="B48" s="25" t="n"/>
      <c r="C48" s="92" t="n"/>
      <c r="D48" s="92" t="n"/>
      <c r="E48" s="92" t="n"/>
      <c r="F48" s="92" t="n"/>
      <c r="G48" s="25" t="n"/>
      <c r="H48" s="25" t="n"/>
      <c r="I48" s="25" t="n"/>
      <c r="J48" s="27" t="n"/>
      <c r="K48" s="27" t="n"/>
      <c r="L48" s="27" t="n"/>
      <c r="M48" s="97" t="n"/>
    </row>
    <row r="49">
      <c r="A49" s="25" t="n"/>
      <c r="B49" s="25" t="n"/>
      <c r="C49" s="92" t="n"/>
      <c r="D49" s="92" t="n"/>
      <c r="E49" s="92" t="n"/>
      <c r="F49" s="92" t="n"/>
      <c r="G49" s="25" t="n"/>
      <c r="H49" s="25" t="n"/>
      <c r="I49" s="25" t="n"/>
      <c r="J49" s="27" t="n"/>
      <c r="K49" s="27" t="n"/>
      <c r="L49" s="27" t="n"/>
      <c r="M49" s="97" t="n"/>
    </row>
    <row r="50">
      <c r="A50" s="25" t="n"/>
      <c r="B50" s="25" t="n"/>
      <c r="C50" s="92" t="n"/>
      <c r="D50" s="92" t="n"/>
      <c r="E50" s="92" t="n"/>
      <c r="F50" s="92" t="n"/>
      <c r="G50" s="25" t="n"/>
      <c r="H50" s="25" t="n"/>
      <c r="I50" s="25" t="n"/>
      <c r="J50" s="27" t="n"/>
      <c r="K50" s="27" t="n"/>
      <c r="L50" s="27" t="n"/>
      <c r="M50" s="97" t="n"/>
    </row>
    <row r="51">
      <c r="A51" s="25" t="n"/>
      <c r="B51" s="25" t="n"/>
      <c r="C51" s="92" t="n"/>
      <c r="D51" s="92" t="n"/>
      <c r="E51" s="92" t="n"/>
      <c r="F51" s="92" t="n"/>
      <c r="G51" s="25" t="n"/>
      <c r="H51" s="25" t="n"/>
      <c r="I51" s="25" t="n"/>
      <c r="J51" s="27" t="n"/>
      <c r="K51" s="27" t="n"/>
      <c r="L51" s="27" t="n"/>
      <c r="M51" s="97" t="n"/>
    </row>
    <row r="52">
      <c r="A52" s="25" t="n"/>
      <c r="B52" s="25" t="n"/>
      <c r="C52" s="92" t="n"/>
      <c r="D52" s="92" t="n"/>
      <c r="E52" s="92" t="n"/>
      <c r="F52" s="92" t="n"/>
      <c r="G52" s="25" t="n"/>
      <c r="H52" s="25" t="n"/>
      <c r="I52" s="25" t="n"/>
      <c r="J52" s="27" t="n"/>
      <c r="K52" s="27" t="n"/>
      <c r="L52" s="27" t="n"/>
      <c r="M52" s="97" t="n"/>
    </row>
    <row r="53">
      <c r="A53" s="25" t="n"/>
      <c r="B53" s="25" t="n"/>
      <c r="C53" s="92" t="n"/>
      <c r="D53" s="92" t="n"/>
      <c r="E53" s="92" t="n"/>
      <c r="F53" s="92" t="n"/>
      <c r="G53" s="25" t="n"/>
      <c r="H53" s="25" t="n"/>
      <c r="I53" s="25" t="n"/>
      <c r="J53" s="27" t="n"/>
      <c r="K53" s="27" t="n"/>
      <c r="L53" s="27" t="n"/>
      <c r="M53" s="97" t="n"/>
    </row>
    <row r="54">
      <c r="A54" s="25" t="n"/>
      <c r="B54" s="25" t="n"/>
      <c r="C54" s="92" t="n"/>
      <c r="D54" s="92" t="n"/>
      <c r="E54" s="92" t="n"/>
      <c r="F54" s="92" t="n"/>
      <c r="G54" s="25" t="n"/>
      <c r="H54" s="25" t="n"/>
      <c r="I54" s="25" t="n"/>
      <c r="J54" s="27" t="n"/>
      <c r="K54" s="27" t="n"/>
      <c r="L54" s="27" t="n"/>
      <c r="M54" s="97" t="n"/>
    </row>
    <row r="55">
      <c r="A55" s="25" t="n"/>
      <c r="B55" s="25" t="n"/>
      <c r="C55" s="92" t="n"/>
      <c r="D55" s="92" t="n"/>
      <c r="E55" s="92" t="n"/>
      <c r="F55" s="92" t="n"/>
      <c r="G55" s="25" t="n"/>
      <c r="H55" s="25" t="n"/>
      <c r="I55" s="25" t="n"/>
      <c r="J55" s="27" t="n"/>
      <c r="K55" s="27" t="n"/>
      <c r="L55" s="27" t="n"/>
      <c r="M55" s="97" t="n"/>
    </row>
    <row r="56">
      <c r="A56" s="25" t="n"/>
      <c r="B56" s="25" t="n"/>
      <c r="C56" s="92" t="n"/>
      <c r="D56" s="92" t="n"/>
      <c r="E56" s="92" t="n"/>
      <c r="F56" s="92" t="n"/>
      <c r="G56" s="25" t="n"/>
      <c r="H56" s="25" t="n"/>
      <c r="I56" s="25" t="n"/>
      <c r="J56" s="27" t="n"/>
      <c r="K56" s="27" t="n"/>
      <c r="L56" s="27" t="n"/>
      <c r="M56" s="97" t="n"/>
    </row>
    <row r="57">
      <c r="A57" s="25" t="n"/>
      <c r="B57" s="25" t="n"/>
      <c r="C57" s="92" t="n"/>
      <c r="D57" s="92" t="n"/>
      <c r="E57" s="92" t="n"/>
      <c r="F57" s="92" t="n"/>
      <c r="G57" s="25" t="n"/>
      <c r="H57" s="25" t="n"/>
      <c r="I57" s="25" t="n"/>
      <c r="J57" s="27" t="n"/>
      <c r="K57" s="27" t="n"/>
      <c r="L57" s="27" t="n"/>
      <c r="M57" s="97" t="n"/>
    </row>
    <row r="58">
      <c r="A58" s="25" t="n"/>
      <c r="B58" s="25" t="n"/>
      <c r="C58" s="92" t="n"/>
      <c r="D58" s="92" t="n"/>
      <c r="E58" s="92" t="n"/>
      <c r="F58" s="92" t="n"/>
      <c r="G58" s="25" t="n"/>
      <c r="H58" s="25" t="n"/>
      <c r="I58" s="25" t="n"/>
      <c r="J58" s="27" t="n"/>
      <c r="K58" s="27" t="n"/>
      <c r="L58" s="27" t="n"/>
      <c r="M58" s="97" t="n"/>
    </row>
    <row r="59">
      <c r="A59" s="25" t="n"/>
      <c r="B59" s="25" t="n"/>
      <c r="C59" s="92" t="n"/>
      <c r="D59" s="92" t="n"/>
      <c r="E59" s="92" t="n"/>
      <c r="F59" s="92" t="n"/>
      <c r="G59" s="25" t="n"/>
      <c r="H59" s="25" t="n"/>
      <c r="I59" s="25" t="n"/>
      <c r="J59" s="27" t="n"/>
      <c r="K59" s="27" t="n"/>
      <c r="L59" s="27" t="n"/>
      <c r="M59" s="97" t="n"/>
    </row>
    <row r="60">
      <c r="A60" s="25" t="n"/>
      <c r="B60" s="25" t="n"/>
      <c r="C60" s="92" t="n"/>
      <c r="D60" s="92" t="n"/>
      <c r="E60" s="92" t="n"/>
      <c r="F60" s="92" t="n"/>
      <c r="G60" s="25" t="n"/>
      <c r="H60" s="25" t="n"/>
      <c r="I60" s="25" t="n"/>
      <c r="J60" s="27" t="n"/>
      <c r="K60" s="27" t="n"/>
      <c r="L60" s="27" t="n"/>
      <c r="M60" s="97" t="n"/>
    </row>
    <row r="61">
      <c r="A61" s="25" t="n"/>
      <c r="B61" s="25" t="n"/>
      <c r="C61" s="92" t="n"/>
      <c r="D61" s="92" t="n"/>
      <c r="E61" s="92" t="n"/>
      <c r="F61" s="92" t="n"/>
      <c r="G61" s="25" t="n"/>
      <c r="H61" s="25" t="n"/>
      <c r="I61" s="25" t="n"/>
      <c r="J61" s="27" t="n"/>
      <c r="K61" s="27" t="n"/>
      <c r="L61" s="27" t="n"/>
      <c r="M61" s="97" t="n"/>
    </row>
    <row r="62">
      <c r="A62" s="25" t="n"/>
      <c r="B62" s="25" t="n"/>
      <c r="C62" s="92" t="n"/>
      <c r="D62" s="92" t="n"/>
      <c r="E62" s="92" t="n"/>
      <c r="F62" s="92" t="n"/>
      <c r="G62" s="25" t="n"/>
      <c r="H62" s="25" t="n"/>
      <c r="I62" s="25" t="n"/>
      <c r="J62" s="27" t="n"/>
      <c r="K62" s="27" t="n"/>
      <c r="L62" s="27" t="n"/>
      <c r="M62" s="97" t="n"/>
    </row>
    <row r="63">
      <c r="A63" s="25" t="n"/>
      <c r="B63" s="25" t="n"/>
      <c r="C63" s="92" t="n"/>
      <c r="D63" s="92" t="n"/>
      <c r="E63" s="92" t="n"/>
      <c r="F63" s="92" t="n"/>
      <c r="G63" s="25" t="n"/>
      <c r="H63" s="25" t="n"/>
      <c r="I63" s="25" t="n"/>
      <c r="J63" s="27" t="n"/>
      <c r="K63" s="27" t="n"/>
      <c r="L63" s="27" t="n"/>
      <c r="M63" s="97" t="n"/>
    </row>
    <row r="64">
      <c r="A64" s="25" t="n"/>
      <c r="B64" s="25" t="n"/>
      <c r="C64" s="92" t="n"/>
      <c r="D64" s="92" t="n"/>
      <c r="E64" s="92" t="n"/>
      <c r="F64" s="92" t="n"/>
      <c r="G64" s="25" t="n"/>
      <c r="H64" s="25" t="n"/>
      <c r="I64" s="25" t="n"/>
      <c r="J64" s="27" t="n"/>
      <c r="K64" s="27" t="n"/>
      <c r="L64" s="27" t="n"/>
      <c r="M64" s="97" t="n"/>
    </row>
    <row r="65">
      <c r="A65" s="25" t="n"/>
      <c r="B65" s="25" t="n"/>
      <c r="C65" s="92" t="n"/>
      <c r="D65" s="92" t="n"/>
      <c r="E65" s="92" t="n"/>
      <c r="F65" s="92" t="n"/>
      <c r="G65" s="25" t="n"/>
      <c r="H65" s="25" t="n"/>
      <c r="I65" s="25" t="n"/>
      <c r="J65" s="27" t="n"/>
      <c r="K65" s="27" t="n"/>
      <c r="L65" s="27" t="n"/>
      <c r="M65" s="97" t="n"/>
    </row>
    <row r="66">
      <c r="A66" s="25" t="n"/>
      <c r="B66" s="25" t="n"/>
      <c r="C66" s="92" t="n"/>
      <c r="D66" s="92" t="n"/>
      <c r="E66" s="92" t="n"/>
      <c r="F66" s="92" t="n"/>
      <c r="G66" s="25" t="n"/>
      <c r="H66" s="25" t="n"/>
      <c r="I66" s="25" t="n"/>
      <c r="J66" s="27" t="n"/>
      <c r="K66" s="27" t="n"/>
      <c r="L66" s="27" t="n"/>
      <c r="M66" s="97" t="n"/>
    </row>
    <row r="67">
      <c r="A67" s="25" t="n"/>
      <c r="B67" s="25" t="n"/>
      <c r="C67" s="92" t="n"/>
      <c r="D67" s="92" t="n"/>
      <c r="E67" s="92" t="n"/>
      <c r="F67" s="92" t="n"/>
      <c r="G67" s="25" t="n"/>
      <c r="H67" s="25" t="n"/>
      <c r="I67" s="25" t="n"/>
      <c r="J67" s="27" t="n"/>
      <c r="K67" s="27" t="n"/>
      <c r="L67" s="27" t="n"/>
      <c r="M67" s="97" t="n"/>
    </row>
    <row r="68">
      <c r="A68" s="25" t="n"/>
      <c r="B68" s="25" t="n"/>
      <c r="C68" s="92" t="n"/>
      <c r="D68" s="92" t="n"/>
      <c r="E68" s="92" t="n"/>
      <c r="F68" s="92" t="n"/>
      <c r="G68" s="25" t="n"/>
      <c r="H68" s="25" t="n"/>
      <c r="I68" s="25" t="n"/>
      <c r="J68" s="27" t="n"/>
      <c r="K68" s="27" t="n"/>
      <c r="L68" s="27" t="n"/>
      <c r="M68" s="97" t="n"/>
    </row>
    <row r="69">
      <c r="A69" s="25" t="n"/>
      <c r="B69" s="25" t="n"/>
      <c r="C69" s="92" t="n"/>
      <c r="D69" s="92" t="n"/>
      <c r="E69" s="92" t="n"/>
      <c r="F69" s="92" t="n"/>
      <c r="G69" s="25" t="n"/>
      <c r="H69" s="25" t="n"/>
      <c r="I69" s="25" t="n"/>
      <c r="J69" s="27" t="n"/>
      <c r="K69" s="27" t="n"/>
      <c r="L69" s="27" t="n"/>
      <c r="M69" s="97" t="n"/>
    </row>
    <row r="70">
      <c r="A70" s="25" t="n"/>
      <c r="B70" s="25" t="n"/>
      <c r="C70" s="92" t="n"/>
      <c r="D70" s="92" t="n"/>
      <c r="E70" s="92" t="n"/>
      <c r="F70" s="92" t="n"/>
      <c r="G70" s="25" t="n"/>
      <c r="H70" s="25" t="n"/>
      <c r="I70" s="25" t="n"/>
      <c r="J70" s="27" t="n"/>
      <c r="K70" s="27" t="n"/>
      <c r="L70" s="27" t="n"/>
      <c r="M70" s="97" t="n"/>
    </row>
    <row r="71">
      <c r="A71" s="25" t="n"/>
      <c r="B71" s="25" t="n"/>
      <c r="C71" s="92" t="n"/>
      <c r="D71" s="92" t="n"/>
      <c r="E71" s="92" t="n"/>
      <c r="F71" s="92" t="n"/>
      <c r="G71" s="25" t="n"/>
      <c r="H71" s="25" t="n"/>
      <c r="I71" s="25" t="n"/>
      <c r="J71" s="27" t="n"/>
      <c r="K71" s="27" t="n"/>
      <c r="L71" s="27" t="n"/>
      <c r="M71" s="97" t="n"/>
    </row>
    <row r="72">
      <c r="A72" s="25" t="n"/>
      <c r="B72" s="25" t="n"/>
      <c r="C72" s="92" t="n"/>
      <c r="D72" s="92" t="n"/>
      <c r="E72" s="92" t="n"/>
      <c r="F72" s="92" t="n"/>
      <c r="G72" s="25" t="n"/>
      <c r="H72" s="25" t="n"/>
      <c r="I72" s="25" t="n"/>
      <c r="J72" s="27" t="n"/>
      <c r="K72" s="27" t="n"/>
      <c r="L72" s="27" t="n"/>
      <c r="M72" s="97" t="n"/>
    </row>
    <row r="73">
      <c r="A73" s="25" t="n"/>
      <c r="B73" s="25" t="n"/>
      <c r="C73" s="92" t="n"/>
      <c r="D73" s="92" t="n"/>
      <c r="E73" s="92" t="n"/>
      <c r="F73" s="92" t="n"/>
      <c r="G73" s="25" t="n"/>
      <c r="H73" s="25" t="n"/>
      <c r="I73" s="25" t="n"/>
      <c r="J73" s="27" t="n"/>
      <c r="K73" s="27" t="n"/>
      <c r="L73" s="27" t="n"/>
      <c r="M73" s="97" t="n"/>
    </row>
    <row r="74">
      <c r="A74" s="25" t="n"/>
      <c r="B74" s="25" t="n"/>
      <c r="C74" s="92" t="n"/>
      <c r="D74" s="92" t="n"/>
      <c r="E74" s="92" t="n"/>
      <c r="F74" s="92" t="n"/>
      <c r="G74" s="25" t="n"/>
      <c r="H74" s="25" t="n"/>
      <c r="I74" s="25" t="n"/>
      <c r="J74" s="27" t="n"/>
      <c r="K74" s="27" t="n"/>
      <c r="L74" s="27" t="n"/>
      <c r="M74" s="97" t="n"/>
    </row>
    <row r="75">
      <c r="A75" s="25" t="n"/>
      <c r="B75" s="25" t="n"/>
      <c r="C75" s="92" t="n"/>
      <c r="D75" s="92" t="n"/>
      <c r="E75" s="92" t="n"/>
      <c r="F75" s="92" t="n"/>
      <c r="G75" s="25" t="n"/>
      <c r="H75" s="25" t="n"/>
      <c r="I75" s="25" t="n"/>
      <c r="J75" s="27" t="n"/>
      <c r="K75" s="27" t="n"/>
      <c r="L75" s="27" t="n"/>
      <c r="M75" s="97" t="n"/>
    </row>
    <row r="76">
      <c r="A76" s="25" t="n"/>
      <c r="B76" s="25" t="n"/>
      <c r="C76" s="92" t="n"/>
      <c r="D76" s="92" t="n"/>
      <c r="E76" s="92" t="n"/>
      <c r="F76" s="92" t="n"/>
      <c r="G76" s="25" t="n"/>
      <c r="H76" s="25" t="n"/>
      <c r="I76" s="25" t="n"/>
      <c r="J76" s="27" t="n"/>
      <c r="K76" s="27" t="n"/>
      <c r="L76" s="27" t="n"/>
      <c r="M76" s="97" t="n"/>
    </row>
    <row r="77">
      <c r="A77" s="25" t="n"/>
      <c r="B77" s="25" t="n"/>
      <c r="C77" s="92" t="n"/>
      <c r="D77" s="92" t="n"/>
      <c r="E77" s="92" t="n"/>
      <c r="F77" s="92" t="n"/>
      <c r="G77" s="25" t="n"/>
      <c r="H77" s="25" t="n"/>
      <c r="I77" s="25" t="n"/>
      <c r="J77" s="27" t="n"/>
      <c r="K77" s="27" t="n"/>
      <c r="L77" s="27" t="n"/>
      <c r="M77" s="97" t="n"/>
    </row>
    <row r="78">
      <c r="A78" s="25" t="n"/>
      <c r="B78" s="25" t="n"/>
      <c r="C78" s="92" t="n"/>
      <c r="D78" s="92" t="n"/>
      <c r="E78" s="92" t="n"/>
      <c r="F78" s="92" t="n"/>
      <c r="G78" s="25" t="n"/>
      <c r="H78" s="25" t="n"/>
      <c r="I78" s="25" t="n"/>
      <c r="J78" s="27" t="n"/>
      <c r="K78" s="27" t="n"/>
      <c r="L78" s="27" t="n"/>
      <c r="M78" s="97" t="n"/>
    </row>
    <row r="79">
      <c r="A79" s="25" t="n"/>
      <c r="B79" s="25" t="n"/>
      <c r="C79" s="92" t="n"/>
      <c r="D79" s="92" t="n"/>
      <c r="E79" s="92" t="n"/>
      <c r="F79" s="92" t="n"/>
      <c r="G79" s="25" t="n"/>
      <c r="H79" s="25" t="n"/>
      <c r="I79" s="25" t="n"/>
      <c r="J79" s="27" t="n"/>
      <c r="K79" s="27" t="n"/>
      <c r="L79" s="27" t="n"/>
      <c r="M79" s="97" t="n"/>
    </row>
    <row r="80">
      <c r="A80" s="25" t="n"/>
      <c r="B80" s="25" t="n"/>
      <c r="C80" s="92" t="n"/>
      <c r="D80" s="92" t="n"/>
      <c r="E80" s="92" t="n"/>
      <c r="F80" s="92" t="n"/>
      <c r="G80" s="25" t="n"/>
      <c r="H80" s="25" t="n"/>
      <c r="I80" s="25" t="n"/>
      <c r="J80" s="27" t="n"/>
      <c r="K80" s="27" t="n"/>
      <c r="L80" s="27" t="n"/>
      <c r="M80" s="97" t="n"/>
    </row>
    <row r="81">
      <c r="A81" s="25" t="n"/>
      <c r="B81" s="25" t="n"/>
      <c r="C81" s="92" t="n"/>
      <c r="D81" s="92" t="n"/>
      <c r="E81" s="92" t="n"/>
      <c r="F81" s="92" t="n"/>
      <c r="G81" s="25" t="n"/>
      <c r="H81" s="25" t="n"/>
      <c r="I81" s="25" t="n"/>
      <c r="J81" s="27" t="n"/>
      <c r="K81" s="27" t="n"/>
      <c r="L81" s="27" t="n"/>
      <c r="M81" s="97" t="n"/>
    </row>
    <row r="82">
      <c r="A82" s="25" t="n"/>
      <c r="B82" s="25" t="n"/>
      <c r="C82" s="92" t="n"/>
      <c r="D82" s="92" t="n"/>
      <c r="E82" s="92" t="n"/>
      <c r="F82" s="92" t="n"/>
      <c r="G82" s="25" t="n"/>
      <c r="H82" s="25" t="n"/>
      <c r="I82" s="25" t="n"/>
      <c r="J82" s="27" t="n"/>
      <c r="K82" s="27" t="n"/>
      <c r="L82" s="27" t="n"/>
      <c r="M82" s="97" t="n"/>
    </row>
    <row r="83">
      <c r="A83" s="25" t="n"/>
      <c r="B83" s="25" t="n"/>
      <c r="C83" s="92" t="n"/>
      <c r="D83" s="92" t="n"/>
      <c r="E83" s="92" t="n"/>
      <c r="F83" s="92" t="n"/>
      <c r="G83" s="25" t="n"/>
      <c r="H83" s="25" t="n"/>
      <c r="I83" s="25" t="n"/>
      <c r="J83" s="27" t="n"/>
      <c r="K83" s="27" t="n"/>
      <c r="L83" s="27" t="n"/>
      <c r="M83" s="97" t="n"/>
    </row>
    <row r="84">
      <c r="A84" s="25" t="n"/>
      <c r="B84" s="25" t="n"/>
      <c r="C84" s="92" t="n"/>
      <c r="D84" s="92" t="n"/>
      <c r="E84" s="92" t="n"/>
      <c r="F84" s="92" t="n"/>
      <c r="G84" s="25" t="n"/>
      <c r="H84" s="25" t="n"/>
      <c r="I84" s="25" t="n"/>
      <c r="J84" s="27" t="n"/>
      <c r="K84" s="27" t="n"/>
      <c r="L84" s="27" t="n"/>
      <c r="M84" s="97" t="n"/>
    </row>
    <row r="85">
      <c r="A85" s="25" t="n"/>
      <c r="B85" s="25" t="n"/>
      <c r="C85" s="92" t="n"/>
      <c r="D85" s="92" t="n"/>
      <c r="E85" s="92" t="n"/>
      <c r="F85" s="92" t="n"/>
      <c r="G85" s="25" t="n"/>
      <c r="H85" s="25" t="n"/>
      <c r="I85" s="25" t="n"/>
      <c r="J85" s="27" t="n"/>
      <c r="K85" s="27" t="n"/>
      <c r="L85" s="27" t="n"/>
      <c r="M85" s="97" t="n"/>
    </row>
    <row r="86">
      <c r="A86" s="25" t="n"/>
      <c r="B86" s="25" t="n"/>
      <c r="C86" s="92" t="n"/>
      <c r="D86" s="92" t="n"/>
      <c r="E86" s="92" t="n"/>
      <c r="F86" s="92" t="n"/>
      <c r="G86" s="25" t="n"/>
      <c r="H86" s="25" t="n"/>
      <c r="I86" s="25" t="n"/>
      <c r="J86" s="27" t="n"/>
      <c r="K86" s="27" t="n"/>
      <c r="L86" s="27" t="n"/>
      <c r="M86" s="97" t="n"/>
    </row>
    <row r="87">
      <c r="A87" s="25" t="n"/>
      <c r="B87" s="25" t="n"/>
      <c r="C87" s="92" t="n"/>
      <c r="D87" s="92" t="n"/>
      <c r="E87" s="92" t="n"/>
      <c r="F87" s="92" t="n"/>
      <c r="G87" s="25" t="n"/>
      <c r="H87" s="25" t="n"/>
      <c r="I87" s="25" t="n"/>
      <c r="J87" s="27" t="n"/>
      <c r="K87" s="27" t="n"/>
      <c r="L87" s="27" t="n"/>
      <c r="M87" s="97" t="n"/>
    </row>
    <row r="88">
      <c r="A88" s="25" t="n"/>
      <c r="B88" s="25" t="n"/>
      <c r="C88" s="92" t="n"/>
      <c r="D88" s="92" t="n"/>
      <c r="E88" s="92" t="n"/>
      <c r="F88" s="92" t="n"/>
      <c r="G88" s="25" t="n"/>
      <c r="H88" s="25" t="n"/>
      <c r="I88" s="25" t="n"/>
      <c r="J88" s="27" t="n"/>
      <c r="K88" s="27" t="n"/>
      <c r="L88" s="27" t="n"/>
      <c r="M88" s="97" t="n"/>
    </row>
    <row r="89">
      <c r="A89" s="25" t="n"/>
      <c r="B89" s="25" t="n"/>
      <c r="C89" s="92" t="n"/>
      <c r="D89" s="92" t="n"/>
      <c r="E89" s="92" t="n"/>
      <c r="F89" s="92" t="n"/>
      <c r="G89" s="25" t="n"/>
      <c r="H89" s="25" t="n"/>
      <c r="I89" s="25" t="n"/>
      <c r="J89" s="27" t="n"/>
      <c r="K89" s="27" t="n"/>
      <c r="L89" s="27" t="n"/>
      <c r="M89" s="97" t="n"/>
    </row>
    <row r="90">
      <c r="A90" s="25" t="n"/>
      <c r="B90" s="25" t="n"/>
      <c r="C90" s="92" t="n"/>
      <c r="D90" s="92" t="n"/>
      <c r="E90" s="92" t="n"/>
      <c r="F90" s="92" t="n"/>
      <c r="G90" s="25" t="n"/>
      <c r="H90" s="25" t="n"/>
      <c r="I90" s="25" t="n"/>
      <c r="J90" s="27" t="n"/>
      <c r="K90" s="27" t="n"/>
      <c r="L90" s="27" t="n"/>
      <c r="M90" s="97" t="n"/>
    </row>
    <row r="91">
      <c r="A91" s="25" t="n"/>
      <c r="B91" s="25" t="n"/>
      <c r="C91" s="92" t="n"/>
      <c r="D91" s="92" t="n"/>
      <c r="E91" s="92" t="n"/>
      <c r="F91" s="92" t="n"/>
      <c r="G91" s="25" t="n"/>
      <c r="H91" s="25" t="n"/>
      <c r="I91" s="25" t="n"/>
      <c r="J91" s="27" t="n"/>
      <c r="K91" s="27" t="n"/>
      <c r="L91" s="27" t="n"/>
      <c r="M91" s="97" t="n"/>
    </row>
    <row r="92">
      <c r="A92" s="25" t="n"/>
      <c r="B92" s="25" t="n"/>
      <c r="C92" s="92" t="n"/>
      <c r="D92" s="92" t="n"/>
      <c r="E92" s="92" t="n"/>
      <c r="F92" s="92" t="n"/>
      <c r="G92" s="25" t="n"/>
      <c r="H92" s="25" t="n"/>
      <c r="I92" s="25" t="n"/>
      <c r="J92" s="27" t="n"/>
      <c r="K92" s="27" t="n"/>
      <c r="L92" s="27" t="n"/>
      <c r="M92" s="97" t="n"/>
    </row>
    <row r="93">
      <c r="A93" s="25" t="n"/>
      <c r="B93" s="25" t="n"/>
      <c r="C93" s="92" t="n"/>
      <c r="D93" s="92" t="n"/>
      <c r="E93" s="92" t="n"/>
      <c r="F93" s="92" t="n"/>
      <c r="G93" s="25" t="n"/>
      <c r="H93" s="25" t="n"/>
      <c r="I93" s="25" t="n"/>
      <c r="J93" s="27" t="n"/>
      <c r="K93" s="27" t="n"/>
      <c r="L93" s="27" t="n"/>
      <c r="M93" s="97" t="n"/>
    </row>
    <row r="94">
      <c r="A94" s="25" t="n"/>
      <c r="B94" s="25" t="n"/>
      <c r="C94" s="92" t="n"/>
      <c r="D94" s="92" t="n"/>
      <c r="E94" s="92" t="n"/>
      <c r="F94" s="92" t="n"/>
      <c r="G94" s="25" t="n"/>
      <c r="H94" s="25" t="n"/>
      <c r="I94" s="25" t="n"/>
      <c r="J94" s="27" t="n"/>
      <c r="K94" s="27" t="n"/>
      <c r="L94" s="27" t="n"/>
      <c r="M94" s="97" t="n"/>
    </row>
    <row r="95">
      <c r="A95" s="25" t="n"/>
      <c r="B95" s="25" t="n"/>
      <c r="C95" s="92" t="n"/>
      <c r="D95" s="92" t="n"/>
      <c r="E95" s="92" t="n"/>
      <c r="F95" s="92" t="n"/>
      <c r="G95" s="25" t="n"/>
      <c r="H95" s="25" t="n"/>
      <c r="I95" s="25" t="n"/>
      <c r="J95" s="27" t="n"/>
      <c r="K95" s="27" t="n"/>
      <c r="L95" s="27" t="n"/>
      <c r="M95" s="97" t="n"/>
    </row>
    <row r="96">
      <c r="A96" s="25" t="n"/>
      <c r="B96" s="25" t="n"/>
      <c r="C96" s="92" t="n"/>
      <c r="D96" s="92" t="n"/>
      <c r="E96" s="92" t="n"/>
      <c r="F96" s="92" t="n"/>
      <c r="G96" s="25" t="n"/>
      <c r="H96" s="25" t="n"/>
      <c r="I96" s="25" t="n"/>
      <c r="J96" s="27" t="n"/>
      <c r="K96" s="27" t="n"/>
      <c r="L96" s="27" t="n"/>
      <c r="M96" s="97" t="n"/>
    </row>
    <row r="97">
      <c r="A97" s="25" t="n"/>
      <c r="B97" s="25" t="n"/>
      <c r="C97" s="92" t="n"/>
      <c r="D97" s="92" t="n"/>
      <c r="E97" s="92" t="n"/>
      <c r="F97" s="92" t="n"/>
      <c r="G97" s="25" t="n"/>
      <c r="H97" s="25" t="n"/>
      <c r="I97" s="25" t="n"/>
      <c r="J97" s="27" t="n"/>
      <c r="K97" s="27" t="n"/>
      <c r="L97" s="27" t="n"/>
      <c r="M97" s="97" t="n"/>
    </row>
    <row r="98">
      <c r="A98" s="25" t="n"/>
      <c r="B98" s="25" t="n"/>
      <c r="C98" s="92" t="n"/>
      <c r="D98" s="92" t="n"/>
      <c r="E98" s="92" t="n"/>
      <c r="F98" s="92" t="n"/>
      <c r="G98" s="25" t="n"/>
      <c r="H98" s="25" t="n"/>
      <c r="I98" s="25" t="n"/>
      <c r="J98" s="27" t="n"/>
      <c r="K98" s="27" t="n"/>
      <c r="L98" s="27" t="n"/>
      <c r="M98" s="97" t="n"/>
    </row>
    <row r="99">
      <c r="A99" s="25" t="n"/>
      <c r="B99" s="25" t="n"/>
      <c r="C99" s="92" t="n"/>
      <c r="D99" s="92" t="n"/>
      <c r="E99" s="92" t="n"/>
      <c r="F99" s="92" t="n"/>
      <c r="G99" s="25" t="n"/>
      <c r="H99" s="25" t="n"/>
      <c r="I99" s="25" t="n"/>
      <c r="J99" s="27" t="n"/>
      <c r="K99" s="27" t="n"/>
      <c r="L99" s="27" t="n"/>
      <c r="M99" s="97" t="n"/>
    </row>
    <row r="100">
      <c r="A100" s="25" t="n"/>
      <c r="B100" s="25" t="n"/>
      <c r="C100" s="92" t="n"/>
      <c r="D100" s="92" t="n"/>
      <c r="E100" s="92" t="n"/>
      <c r="F100" s="92" t="n"/>
      <c r="G100" s="25" t="n"/>
      <c r="H100" s="25" t="n"/>
      <c r="I100" s="25" t="n"/>
      <c r="J100" s="27" t="n"/>
      <c r="K100" s="27" t="n"/>
      <c r="L100" s="27" t="n"/>
      <c r="M100" s="97" t="n"/>
    </row>
    <row r="101">
      <c r="A101" s="25" t="n"/>
      <c r="B101" s="25" t="n"/>
      <c r="C101" s="92" t="n"/>
      <c r="D101" s="92" t="n"/>
      <c r="E101" s="92" t="n"/>
      <c r="F101" s="92" t="n"/>
      <c r="G101" s="25" t="n"/>
      <c r="H101" s="25" t="n"/>
      <c r="I101" s="25" t="n"/>
      <c r="J101" s="27" t="n"/>
      <c r="K101" s="27" t="n"/>
      <c r="L101" s="27" t="n"/>
      <c r="M101" s="97" t="n"/>
    </row>
    <row r="102">
      <c r="A102" s="25" t="n"/>
      <c r="B102" s="25" t="n"/>
      <c r="C102" s="92" t="n"/>
      <c r="D102" s="92" t="n"/>
      <c r="E102" s="92" t="n"/>
      <c r="F102" s="92" t="n"/>
      <c r="G102" s="25" t="n"/>
      <c r="H102" s="25" t="n"/>
      <c r="I102" s="25" t="n"/>
      <c r="J102" s="27" t="n"/>
      <c r="K102" s="27" t="n"/>
      <c r="L102" s="27" t="n"/>
      <c r="M102" s="97" t="n"/>
    </row>
    <row r="103">
      <c r="A103" s="25" t="n"/>
      <c r="B103" s="25" t="n"/>
      <c r="C103" s="92" t="n"/>
      <c r="D103" s="92" t="n"/>
      <c r="E103" s="92" t="n"/>
      <c r="F103" s="92" t="n"/>
      <c r="G103" s="25" t="n"/>
      <c r="H103" s="25" t="n"/>
      <c r="I103" s="25" t="n"/>
      <c r="J103" s="27" t="n"/>
      <c r="K103" s="27" t="n"/>
      <c r="L103" s="27" t="n"/>
      <c r="M103" s="97" t="n"/>
    </row>
    <row r="104">
      <c r="A104" s="25" t="n"/>
      <c r="B104" s="25" t="n"/>
      <c r="C104" s="92" t="n"/>
      <c r="D104" s="92" t="n"/>
      <c r="E104" s="92" t="n"/>
      <c r="F104" s="92" t="n"/>
      <c r="G104" s="25" t="n"/>
      <c r="H104" s="25" t="n"/>
      <c r="I104" s="25" t="n"/>
      <c r="J104" s="27" t="n"/>
      <c r="K104" s="27" t="n"/>
      <c r="L104" s="27" t="n"/>
      <c r="M104" s="97" t="n"/>
    </row>
    <row r="105">
      <c r="A105" s="25" t="n"/>
      <c r="B105" s="25" t="n"/>
      <c r="C105" s="92" t="n"/>
      <c r="D105" s="92" t="n"/>
      <c r="E105" s="92" t="n"/>
      <c r="F105" s="92" t="n"/>
      <c r="G105" s="25" t="n"/>
      <c r="H105" s="25" t="n"/>
      <c r="I105" s="25" t="n"/>
      <c r="J105" s="27" t="n"/>
      <c r="K105" s="27" t="n"/>
      <c r="L105" s="27" t="n"/>
      <c r="M105" s="97" t="n"/>
    </row>
    <row r="106">
      <c r="A106" s="25" t="n"/>
      <c r="B106" s="25" t="n"/>
      <c r="C106" s="92" t="n"/>
      <c r="D106" s="92" t="n"/>
      <c r="E106" s="92" t="n"/>
      <c r="F106" s="92" t="n"/>
      <c r="G106" s="25" t="n"/>
      <c r="H106" s="25" t="n"/>
      <c r="I106" s="25" t="n"/>
      <c r="J106" s="27" t="n"/>
      <c r="K106" s="27" t="n"/>
      <c r="L106" s="27" t="n"/>
      <c r="M106" s="97" t="n"/>
    </row>
    <row r="107">
      <c r="A107" s="25" t="n"/>
      <c r="B107" s="25" t="n"/>
      <c r="C107" s="92" t="n"/>
      <c r="D107" s="92" t="n"/>
      <c r="E107" s="92" t="n"/>
      <c r="F107" s="92" t="n"/>
      <c r="G107" s="25" t="n"/>
      <c r="H107" s="25" t="n"/>
      <c r="I107" s="25" t="n"/>
      <c r="J107" s="27" t="n"/>
      <c r="K107" s="27" t="n"/>
      <c r="L107" s="27" t="n"/>
      <c r="M107" s="97" t="n"/>
    </row>
    <row r="108">
      <c r="A108" s="25" t="n"/>
      <c r="B108" s="25" t="n"/>
      <c r="C108" s="92" t="n"/>
      <c r="D108" s="92" t="n"/>
      <c r="E108" s="92" t="n"/>
      <c r="F108" s="92" t="n"/>
      <c r="G108" s="25" t="n"/>
      <c r="H108" s="25" t="n"/>
      <c r="I108" s="25" t="n"/>
      <c r="J108" s="27" t="n"/>
      <c r="K108" s="27" t="n"/>
      <c r="L108" s="27" t="n"/>
      <c r="M108" s="97" t="n"/>
    </row>
    <row r="109">
      <c r="A109" s="25" t="n"/>
      <c r="B109" s="25" t="n"/>
      <c r="C109" s="92" t="n"/>
      <c r="D109" s="92" t="n"/>
      <c r="E109" s="92" t="n"/>
      <c r="F109" s="92" t="n"/>
      <c r="G109" s="25" t="n"/>
      <c r="H109" s="25" t="n"/>
      <c r="I109" s="25" t="n"/>
      <c r="J109" s="27" t="n"/>
      <c r="K109" s="27" t="n"/>
      <c r="L109" s="27" t="n"/>
      <c r="M109" s="97" t="n"/>
    </row>
    <row r="110">
      <c r="A110" s="25" t="n"/>
      <c r="B110" s="25" t="n"/>
      <c r="C110" s="92" t="n"/>
      <c r="D110" s="92" t="n"/>
      <c r="E110" s="92" t="n"/>
      <c r="F110" s="92" t="n"/>
      <c r="G110" s="25" t="n"/>
      <c r="H110" s="25" t="n"/>
      <c r="I110" s="25" t="n"/>
      <c r="J110" s="27" t="n"/>
      <c r="K110" s="27" t="n"/>
      <c r="L110" s="27" t="n"/>
      <c r="M110" s="97" t="n"/>
    </row>
    <row r="111">
      <c r="A111" s="25" t="n"/>
      <c r="B111" s="25" t="n"/>
      <c r="C111" s="92" t="n"/>
      <c r="D111" s="92" t="n"/>
      <c r="E111" s="92" t="n"/>
      <c r="F111" s="92" t="n"/>
      <c r="G111" s="25" t="n"/>
      <c r="H111" s="25" t="n"/>
      <c r="I111" s="25" t="n"/>
      <c r="J111" s="27" t="n"/>
      <c r="K111" s="27" t="n"/>
      <c r="L111" s="27" t="n"/>
      <c r="M111" s="97" t="n"/>
    </row>
    <row r="112">
      <c r="A112" s="25" t="n"/>
      <c r="B112" s="25" t="n"/>
      <c r="C112" s="92" t="n"/>
      <c r="D112" s="92" t="n"/>
      <c r="E112" s="92" t="n"/>
      <c r="F112" s="92" t="n"/>
      <c r="G112" s="25" t="n"/>
      <c r="H112" s="25" t="n"/>
      <c r="I112" s="25" t="n"/>
      <c r="J112" s="27" t="n"/>
      <c r="K112" s="27" t="n"/>
      <c r="L112" s="27" t="n"/>
      <c r="M112" s="97" t="n"/>
    </row>
    <row r="113">
      <c r="A113" s="25" t="n"/>
      <c r="B113" s="25" t="n"/>
      <c r="C113" s="92" t="n"/>
      <c r="D113" s="92" t="n"/>
      <c r="E113" s="92" t="n"/>
      <c r="F113" s="92" t="n"/>
      <c r="G113" s="25" t="n"/>
      <c r="H113" s="25" t="n"/>
      <c r="I113" s="25" t="n"/>
      <c r="J113" s="27" t="n"/>
      <c r="K113" s="27" t="n"/>
      <c r="L113" s="27" t="n"/>
      <c r="M113" s="97" t="n"/>
    </row>
    <row r="114">
      <c r="A114" s="25" t="n"/>
      <c r="B114" s="25" t="n"/>
      <c r="C114" s="92" t="n"/>
      <c r="D114" s="92" t="n"/>
      <c r="E114" s="92" t="n"/>
      <c r="F114" s="92" t="n"/>
      <c r="G114" s="25" t="n"/>
      <c r="H114" s="25" t="n"/>
      <c r="I114" s="25" t="n"/>
      <c r="J114" s="27" t="n"/>
      <c r="K114" s="27" t="n"/>
      <c r="L114" s="27" t="n"/>
      <c r="M114" s="97" t="n"/>
    </row>
    <row r="115">
      <c r="A115" s="25" t="n"/>
      <c r="B115" s="25" t="n"/>
      <c r="C115" s="92" t="n"/>
      <c r="D115" s="92" t="n"/>
      <c r="E115" s="92" t="n"/>
      <c r="F115" s="92" t="n"/>
      <c r="G115" s="25" t="n"/>
      <c r="H115" s="25" t="n"/>
      <c r="I115" s="25" t="n"/>
      <c r="J115" s="27" t="n"/>
      <c r="K115" s="27" t="n"/>
      <c r="L115" s="27" t="n"/>
      <c r="M115" s="97" t="n"/>
    </row>
    <row r="116">
      <c r="A116" s="25" t="n"/>
      <c r="B116" s="25" t="n"/>
      <c r="C116" s="92" t="n"/>
      <c r="D116" s="92" t="n"/>
      <c r="E116" s="92" t="n"/>
      <c r="F116" s="92" t="n"/>
      <c r="G116" s="25" t="n"/>
      <c r="H116" s="25" t="n"/>
      <c r="I116" s="25" t="n"/>
      <c r="J116" s="27" t="n"/>
      <c r="K116" s="27" t="n"/>
      <c r="L116" s="27" t="n"/>
      <c r="M116" s="97" t="n"/>
    </row>
    <row r="117">
      <c r="A117" s="25" t="n"/>
      <c r="B117" s="25" t="n"/>
      <c r="C117" s="92" t="n"/>
      <c r="D117" s="92" t="n"/>
      <c r="E117" s="92" t="n"/>
      <c r="F117" s="92" t="n"/>
      <c r="G117" s="25" t="n"/>
      <c r="H117" s="25" t="n"/>
      <c r="I117" s="25" t="n"/>
      <c r="J117" s="27" t="n"/>
      <c r="K117" s="27" t="n"/>
      <c r="L117" s="27" t="n"/>
      <c r="M117" s="97" t="n"/>
    </row>
    <row r="118">
      <c r="A118" s="25" t="n"/>
      <c r="B118" s="25" t="n"/>
      <c r="C118" s="92" t="n"/>
      <c r="D118" s="92" t="n"/>
      <c r="E118" s="92" t="n"/>
      <c r="F118" s="92" t="n"/>
      <c r="G118" s="25" t="n"/>
      <c r="H118" s="25" t="n"/>
      <c r="I118" s="25" t="n"/>
      <c r="J118" s="27" t="n"/>
      <c r="K118" s="27" t="n"/>
      <c r="L118" s="27" t="n"/>
      <c r="M118" s="97" t="n"/>
    </row>
    <row r="119">
      <c r="A119" s="25" t="n"/>
      <c r="B119" s="25" t="n"/>
      <c r="C119" s="92" t="n"/>
      <c r="D119" s="92" t="n"/>
      <c r="E119" s="92" t="n"/>
      <c r="F119" s="92" t="n"/>
      <c r="G119" s="25" t="n"/>
      <c r="H119" s="25" t="n"/>
      <c r="I119" s="25" t="n"/>
      <c r="J119" s="27" t="n"/>
      <c r="K119" s="27" t="n"/>
      <c r="L119" s="27" t="n"/>
      <c r="M119" s="97" t="n"/>
    </row>
    <row r="120">
      <c r="A120" s="25" t="n"/>
      <c r="B120" s="25" t="n"/>
      <c r="C120" s="92" t="n"/>
      <c r="D120" s="92" t="n"/>
      <c r="E120" s="92" t="n"/>
      <c r="F120" s="92" t="n"/>
      <c r="G120" s="25" t="n"/>
      <c r="H120" s="25" t="n"/>
      <c r="I120" s="25" t="n"/>
      <c r="J120" s="27" t="n"/>
      <c r="K120" s="27" t="n"/>
      <c r="L120" s="27" t="n"/>
      <c r="M120" s="97" t="n"/>
    </row>
    <row r="121">
      <c r="A121" s="25" t="n"/>
      <c r="B121" s="25" t="n"/>
      <c r="C121" s="92" t="n"/>
      <c r="D121" s="92" t="n"/>
      <c r="E121" s="92" t="n"/>
      <c r="F121" s="92" t="n"/>
      <c r="G121" s="25" t="n"/>
      <c r="H121" s="25" t="n"/>
      <c r="I121" s="25" t="n"/>
      <c r="J121" s="27" t="n"/>
      <c r="K121" s="27" t="n"/>
      <c r="L121" s="27" t="n"/>
      <c r="M121" s="97" t="n"/>
    </row>
    <row r="122">
      <c r="A122" s="25" t="n"/>
      <c r="B122" s="25" t="n"/>
      <c r="C122" s="92" t="n"/>
      <c r="D122" s="92" t="n"/>
      <c r="E122" s="92" t="n"/>
      <c r="F122" s="92" t="n"/>
      <c r="G122" s="25" t="n"/>
      <c r="H122" s="25" t="n"/>
      <c r="I122" s="25" t="n"/>
      <c r="J122" s="27" t="n"/>
      <c r="K122" s="27" t="n"/>
      <c r="L122" s="27" t="n"/>
      <c r="M122" s="97" t="n"/>
    </row>
    <row r="123">
      <c r="A123" s="25" t="n"/>
      <c r="B123" s="25" t="n"/>
      <c r="C123" s="92" t="n"/>
      <c r="D123" s="92" t="n"/>
      <c r="E123" s="92" t="n"/>
      <c r="F123" s="92" t="n"/>
      <c r="G123" s="25" t="n"/>
      <c r="H123" s="25" t="n"/>
      <c r="I123" s="25" t="n"/>
      <c r="J123" s="27" t="n"/>
      <c r="K123" s="27" t="n"/>
      <c r="L123" s="27" t="n"/>
      <c r="M123" s="97" t="n"/>
    </row>
    <row r="124">
      <c r="A124" s="25" t="n"/>
      <c r="B124" s="25" t="n"/>
      <c r="C124" s="92" t="n"/>
      <c r="D124" s="92" t="n"/>
      <c r="E124" s="92" t="n"/>
      <c r="F124" s="92" t="n"/>
      <c r="G124" s="25" t="n"/>
      <c r="H124" s="25" t="n"/>
      <c r="I124" s="25" t="n"/>
      <c r="J124" s="27" t="n"/>
      <c r="K124" s="27" t="n"/>
      <c r="L124" s="27" t="n"/>
      <c r="M124" s="97" t="n"/>
    </row>
    <row r="125">
      <c r="A125" s="25" t="n"/>
      <c r="B125" s="25" t="n"/>
      <c r="C125" s="92" t="n"/>
      <c r="D125" s="92" t="n"/>
      <c r="E125" s="92" t="n"/>
      <c r="F125" s="92" t="n"/>
      <c r="G125" s="25" t="n"/>
      <c r="H125" s="25" t="n"/>
      <c r="I125" s="25" t="n"/>
      <c r="J125" s="27" t="n"/>
      <c r="K125" s="27" t="n"/>
      <c r="L125" s="27" t="n"/>
      <c r="M125" s="97" t="n"/>
    </row>
    <row r="126">
      <c r="A126" s="25" t="n"/>
      <c r="B126" s="25" t="n"/>
      <c r="C126" s="92" t="n"/>
      <c r="D126" s="92" t="n"/>
      <c r="E126" s="92" t="n"/>
      <c r="F126" s="92" t="n"/>
      <c r="G126" s="25" t="n"/>
      <c r="H126" s="25" t="n"/>
      <c r="I126" s="25" t="n"/>
      <c r="J126" s="27" t="n"/>
      <c r="K126" s="27" t="n"/>
      <c r="L126" s="27" t="n"/>
      <c r="M126" s="97" t="n"/>
    </row>
    <row r="127">
      <c r="A127" s="25" t="n"/>
      <c r="B127" s="25" t="n"/>
      <c r="C127" s="92" t="n"/>
      <c r="D127" s="92" t="n"/>
      <c r="E127" s="92" t="n"/>
      <c r="F127" s="92" t="n"/>
      <c r="G127" s="25" t="n"/>
      <c r="H127" s="25" t="n"/>
      <c r="I127" s="25" t="n"/>
      <c r="J127" s="27" t="n"/>
      <c r="K127" s="27" t="n"/>
      <c r="L127" s="27" t="n"/>
      <c r="M127" s="97" t="n"/>
    </row>
    <row r="128">
      <c r="A128" s="25" t="n"/>
      <c r="B128" s="25" t="n"/>
      <c r="C128" s="92" t="n"/>
      <c r="D128" s="92" t="n"/>
      <c r="E128" s="92" t="n"/>
      <c r="F128" s="92" t="n"/>
      <c r="G128" s="25" t="n"/>
      <c r="H128" s="25" t="n"/>
      <c r="I128" s="25" t="n"/>
      <c r="J128" s="27" t="n"/>
      <c r="K128" s="27" t="n"/>
      <c r="L128" s="27" t="n"/>
      <c r="M128" s="97" t="n"/>
    </row>
    <row r="129">
      <c r="A129" s="25" t="n"/>
      <c r="B129" s="25" t="n"/>
      <c r="C129" s="92" t="n"/>
      <c r="D129" s="92" t="n"/>
      <c r="E129" s="92" t="n"/>
      <c r="F129" s="92" t="n"/>
      <c r="G129" s="25" t="n"/>
      <c r="H129" s="25" t="n"/>
      <c r="I129" s="25" t="n"/>
      <c r="J129" s="27" t="n"/>
      <c r="K129" s="27" t="n"/>
      <c r="L129" s="27" t="n"/>
      <c r="M129" s="97" t="n"/>
    </row>
    <row r="130">
      <c r="A130" s="25" t="n"/>
      <c r="B130" s="25" t="n"/>
      <c r="C130" s="92" t="n"/>
      <c r="D130" s="92" t="n"/>
      <c r="E130" s="92" t="n"/>
      <c r="F130" s="92" t="n"/>
      <c r="G130" s="25" t="n"/>
      <c r="H130" s="25" t="n"/>
      <c r="I130" s="25" t="n"/>
      <c r="J130" s="27" t="n"/>
      <c r="K130" s="27" t="n"/>
      <c r="L130" s="27" t="n"/>
      <c r="M130" s="97" t="n"/>
    </row>
    <row r="131">
      <c r="A131" s="25" t="n"/>
      <c r="B131" s="25" t="n"/>
      <c r="C131" s="92" t="n"/>
      <c r="D131" s="92" t="n"/>
      <c r="E131" s="92" t="n"/>
      <c r="F131" s="92" t="n"/>
      <c r="G131" s="25" t="n"/>
      <c r="H131" s="25" t="n"/>
      <c r="I131" s="25" t="n"/>
      <c r="J131" s="27" t="n"/>
      <c r="K131" s="27" t="n"/>
      <c r="L131" s="27" t="n"/>
      <c r="M131" s="97" t="n"/>
    </row>
    <row r="132">
      <c r="A132" s="25" t="n"/>
      <c r="B132" s="25" t="n"/>
      <c r="C132" s="92" t="n"/>
      <c r="D132" s="92" t="n"/>
      <c r="E132" s="92" t="n"/>
      <c r="F132" s="92" t="n"/>
      <c r="G132" s="25" t="n"/>
      <c r="H132" s="25" t="n"/>
      <c r="I132" s="25" t="n"/>
      <c r="J132" s="27" t="n"/>
      <c r="K132" s="27" t="n"/>
      <c r="L132" s="27" t="n"/>
      <c r="M132" s="97" t="n"/>
    </row>
    <row r="133">
      <c r="A133" s="25" t="n"/>
      <c r="B133" s="25" t="n"/>
      <c r="C133" s="92" t="n"/>
      <c r="D133" s="92" t="n"/>
      <c r="E133" s="92" t="n"/>
      <c r="F133" s="92" t="n"/>
      <c r="G133" s="25" t="n"/>
      <c r="H133" s="25" t="n"/>
      <c r="I133" s="25" t="n"/>
      <c r="J133" s="27" t="n"/>
      <c r="K133" s="27" t="n"/>
      <c r="L133" s="27" t="n"/>
      <c r="M133" s="97" t="n"/>
    </row>
    <row r="134">
      <c r="A134" s="25" t="n"/>
      <c r="B134" s="25" t="n"/>
      <c r="C134" s="92" t="n"/>
      <c r="D134" s="92" t="n"/>
      <c r="E134" s="92" t="n"/>
      <c r="F134" s="92" t="n"/>
      <c r="G134" s="25" t="n"/>
      <c r="H134" s="25" t="n"/>
      <c r="I134" s="25" t="n"/>
      <c r="J134" s="27" t="n"/>
      <c r="K134" s="27" t="n"/>
      <c r="L134" s="27" t="n"/>
      <c r="M134" s="97" t="n"/>
    </row>
    <row r="135">
      <c r="A135" s="25" t="n"/>
      <c r="B135" s="25" t="n"/>
      <c r="C135" s="92" t="n"/>
      <c r="D135" s="92" t="n"/>
      <c r="E135" s="92" t="n"/>
      <c r="F135" s="92" t="n"/>
      <c r="G135" s="25" t="n"/>
      <c r="H135" s="25" t="n"/>
      <c r="I135" s="25" t="n"/>
      <c r="J135" s="27" t="n"/>
      <c r="K135" s="27" t="n"/>
      <c r="L135" s="27" t="n"/>
      <c r="M135" s="97" t="n"/>
    </row>
    <row r="136">
      <c r="A136" s="25" t="n"/>
      <c r="B136" s="25" t="n"/>
      <c r="C136" s="92" t="n"/>
      <c r="D136" s="92" t="n"/>
      <c r="E136" s="92" t="n"/>
      <c r="F136" s="92" t="n"/>
      <c r="G136" s="25" t="n"/>
      <c r="H136" s="25" t="n"/>
      <c r="I136" s="25" t="n"/>
      <c r="J136" s="27" t="n"/>
      <c r="K136" s="27" t="n"/>
      <c r="L136" s="27" t="n"/>
      <c r="M136" s="97" t="n"/>
    </row>
    <row r="137">
      <c r="A137" s="25" t="n"/>
      <c r="B137" s="25" t="n"/>
      <c r="C137" s="92" t="n"/>
      <c r="D137" s="92" t="n"/>
      <c r="E137" s="92" t="n"/>
      <c r="F137" s="92" t="n"/>
      <c r="G137" s="25" t="n"/>
      <c r="H137" s="25" t="n"/>
      <c r="I137" s="25" t="n"/>
      <c r="J137" s="27" t="n"/>
      <c r="K137" s="27" t="n"/>
      <c r="L137" s="27" t="n"/>
      <c r="M137" s="97" t="n"/>
    </row>
    <row r="138">
      <c r="A138" s="25" t="n"/>
      <c r="B138" s="25" t="n"/>
      <c r="C138" s="92" t="n"/>
      <c r="D138" s="92" t="n"/>
      <c r="E138" s="92" t="n"/>
      <c r="F138" s="92" t="n"/>
      <c r="G138" s="25" t="n"/>
      <c r="H138" s="25" t="n"/>
      <c r="I138" s="25" t="n"/>
      <c r="J138" s="27" t="n"/>
      <c r="K138" s="27" t="n"/>
      <c r="L138" s="27" t="n"/>
      <c r="M138" s="97" t="n"/>
    </row>
    <row r="139">
      <c r="A139" s="25" t="n"/>
      <c r="B139" s="25" t="n"/>
      <c r="C139" s="92" t="n"/>
      <c r="D139" s="92" t="n"/>
      <c r="E139" s="92" t="n"/>
      <c r="F139" s="92" t="n"/>
      <c r="G139" s="25" t="n"/>
      <c r="H139" s="25" t="n"/>
      <c r="I139" s="25" t="n"/>
      <c r="J139" s="27" t="n"/>
      <c r="K139" s="27" t="n"/>
      <c r="L139" s="27" t="n"/>
      <c r="M139" s="97" t="n"/>
    </row>
    <row r="140">
      <c r="A140" s="25" t="n"/>
      <c r="B140" s="25" t="n"/>
      <c r="C140" s="92" t="n"/>
      <c r="D140" s="92" t="n"/>
      <c r="E140" s="92" t="n"/>
      <c r="F140" s="92" t="n"/>
      <c r="G140" s="25" t="n"/>
      <c r="H140" s="25" t="n"/>
      <c r="I140" s="25" t="n"/>
      <c r="J140" s="27" t="n"/>
      <c r="K140" s="27" t="n"/>
      <c r="L140" s="27" t="n"/>
      <c r="M140" s="97" t="n"/>
    </row>
    <row r="141">
      <c r="A141" s="25" t="n"/>
      <c r="B141" s="25" t="n"/>
      <c r="C141" s="92" t="n"/>
      <c r="D141" s="92" t="n"/>
      <c r="E141" s="92" t="n"/>
      <c r="F141" s="92" t="n"/>
      <c r="G141" s="25" t="n"/>
      <c r="H141" s="25" t="n"/>
      <c r="I141" s="25" t="n"/>
      <c r="J141" s="27" t="n"/>
      <c r="K141" s="27" t="n"/>
      <c r="L141" s="27" t="n"/>
      <c r="M141" s="97" t="n"/>
    </row>
    <row r="142">
      <c r="A142" s="25" t="n"/>
      <c r="B142" s="25" t="n"/>
      <c r="C142" s="92" t="n"/>
      <c r="D142" s="92" t="n"/>
      <c r="E142" s="92" t="n"/>
      <c r="F142" s="92" t="n"/>
      <c r="G142" s="25" t="n"/>
      <c r="H142" s="25" t="n"/>
      <c r="I142" s="25" t="n"/>
      <c r="J142" s="27" t="n"/>
      <c r="K142" s="27" t="n"/>
      <c r="L142" s="27" t="n"/>
      <c r="M142" s="97" t="n"/>
    </row>
    <row r="143">
      <c r="A143" s="25" t="n"/>
      <c r="B143" s="25" t="n"/>
      <c r="C143" s="92" t="n"/>
      <c r="D143" s="92" t="n"/>
      <c r="E143" s="92" t="n"/>
      <c r="F143" s="92" t="n"/>
      <c r="G143" s="25" t="n"/>
      <c r="H143" s="25" t="n"/>
      <c r="I143" s="25" t="n"/>
      <c r="J143" s="27" t="n"/>
      <c r="K143" s="27" t="n"/>
      <c r="L143" s="27" t="n"/>
      <c r="M143" s="97" t="n"/>
    </row>
    <row r="144">
      <c r="A144" s="25" t="n"/>
      <c r="B144" s="25" t="n"/>
      <c r="C144" s="92" t="n"/>
      <c r="D144" s="92" t="n"/>
      <c r="E144" s="92" t="n"/>
      <c r="F144" s="92" t="n"/>
      <c r="G144" s="25" t="n"/>
      <c r="H144" s="25" t="n"/>
      <c r="I144" s="25" t="n"/>
      <c r="J144" s="27" t="n"/>
      <c r="K144" s="27" t="n"/>
      <c r="L144" s="27" t="n"/>
      <c r="M144" s="97" t="n"/>
    </row>
    <row r="145">
      <c r="A145" s="25" t="n"/>
      <c r="B145" s="25" t="n"/>
      <c r="C145" s="92" t="n"/>
      <c r="D145" s="92" t="n"/>
      <c r="E145" s="92" t="n"/>
      <c r="F145" s="92" t="n"/>
      <c r="G145" s="25" t="n"/>
      <c r="H145" s="25" t="n"/>
      <c r="I145" s="25" t="n"/>
      <c r="J145" s="27" t="n"/>
      <c r="K145" s="27" t="n"/>
      <c r="L145" s="27" t="n"/>
      <c r="M145" s="97" t="n"/>
    </row>
    <row r="146">
      <c r="A146" s="25" t="n"/>
      <c r="B146" s="25" t="n"/>
      <c r="C146" s="92" t="n"/>
      <c r="D146" s="92" t="n"/>
      <c r="E146" s="92" t="n"/>
      <c r="F146" s="92" t="n"/>
      <c r="G146" s="25" t="n"/>
      <c r="H146" s="25" t="n"/>
      <c r="I146" s="25" t="n"/>
      <c r="J146" s="27" t="n"/>
      <c r="K146" s="27" t="n"/>
      <c r="L146" s="27" t="n"/>
      <c r="M146" s="97" t="n"/>
    </row>
    <row r="147">
      <c r="A147" s="25" t="n"/>
      <c r="B147" s="25" t="n"/>
      <c r="C147" s="92" t="n"/>
      <c r="D147" s="92" t="n"/>
      <c r="E147" s="92" t="n"/>
      <c r="F147" s="92" t="n"/>
      <c r="G147" s="25" t="n"/>
      <c r="H147" s="25" t="n"/>
      <c r="I147" s="25" t="n"/>
      <c r="J147" s="27" t="n"/>
      <c r="K147" s="27" t="n"/>
      <c r="L147" s="27" t="n"/>
      <c r="M147" s="97" t="n"/>
    </row>
    <row r="148">
      <c r="A148" s="25" t="n"/>
      <c r="B148" s="25" t="n"/>
      <c r="C148" s="92" t="n"/>
      <c r="D148" s="92" t="n"/>
      <c r="E148" s="92" t="n"/>
      <c r="F148" s="92" t="n"/>
      <c r="G148" s="25" t="n"/>
      <c r="H148" s="25" t="n"/>
      <c r="I148" s="25" t="n"/>
      <c r="J148" s="27" t="n"/>
      <c r="K148" s="27" t="n"/>
      <c r="L148" s="27" t="n"/>
      <c r="M148" s="97" t="n"/>
    </row>
    <row r="149">
      <c r="A149" s="25" t="n"/>
      <c r="B149" s="25" t="n"/>
      <c r="C149" s="92" t="n"/>
      <c r="D149" s="92" t="n"/>
      <c r="E149" s="92" t="n"/>
      <c r="F149" s="92" t="n"/>
      <c r="G149" s="25" t="n"/>
      <c r="H149" s="25" t="n"/>
      <c r="I149" s="25" t="n"/>
      <c r="J149" s="27" t="n"/>
      <c r="K149" s="27" t="n"/>
      <c r="L149" s="27" t="n"/>
      <c r="M149" s="97" t="n"/>
    </row>
    <row r="150">
      <c r="A150" s="25" t="n"/>
      <c r="B150" s="25" t="n"/>
      <c r="C150" s="92" t="n"/>
      <c r="D150" s="92" t="n"/>
      <c r="E150" s="92" t="n"/>
      <c r="F150" s="92" t="n"/>
      <c r="G150" s="25" t="n"/>
      <c r="H150" s="25" t="n"/>
      <c r="I150" s="25" t="n"/>
      <c r="J150" s="27" t="n"/>
      <c r="K150" s="27" t="n"/>
      <c r="L150" s="27" t="n"/>
      <c r="M150" s="97" t="n"/>
    </row>
    <row r="151">
      <c r="A151" s="25" t="n"/>
      <c r="B151" s="25" t="n"/>
      <c r="C151" s="92" t="n"/>
      <c r="D151" s="92" t="n"/>
      <c r="E151" s="92" t="n"/>
      <c r="F151" s="92" t="n"/>
      <c r="G151" s="25" t="n"/>
      <c r="H151" s="25" t="n"/>
      <c r="I151" s="25" t="n"/>
      <c r="J151" s="27" t="n"/>
      <c r="K151" s="27" t="n"/>
      <c r="L151" s="27" t="n"/>
      <c r="M151" s="97" t="n"/>
    </row>
    <row r="152">
      <c r="A152" s="25" t="n"/>
      <c r="B152" s="25" t="n"/>
      <c r="C152" s="92" t="n"/>
      <c r="D152" s="92" t="n"/>
      <c r="E152" s="92" t="n"/>
      <c r="F152" s="92" t="n"/>
      <c r="G152" s="25" t="n"/>
      <c r="H152" s="25" t="n"/>
      <c r="I152" s="25" t="n"/>
      <c r="J152" s="27" t="n"/>
      <c r="K152" s="27" t="n"/>
      <c r="L152" s="27" t="n"/>
      <c r="M152" s="97" t="n"/>
    </row>
    <row r="153">
      <c r="A153" s="25" t="n"/>
      <c r="B153" s="25" t="n"/>
      <c r="C153" s="92" t="n"/>
      <c r="D153" s="92" t="n"/>
      <c r="E153" s="92" t="n"/>
      <c r="F153" s="92" t="n"/>
      <c r="G153" s="25" t="n"/>
      <c r="H153" s="25" t="n"/>
      <c r="I153" s="25" t="n"/>
      <c r="J153" s="27" t="n"/>
      <c r="K153" s="27" t="n"/>
      <c r="L153" s="27" t="n"/>
      <c r="M153" s="97" t="n"/>
    </row>
    <row r="154">
      <c r="A154" s="25" t="n"/>
      <c r="B154" s="25" t="n"/>
      <c r="C154" s="92" t="n"/>
      <c r="D154" s="92" t="n"/>
      <c r="E154" s="92" t="n"/>
      <c r="F154" s="92" t="n"/>
      <c r="G154" s="25" t="n"/>
      <c r="H154" s="25" t="n"/>
      <c r="I154" s="25" t="n"/>
      <c r="J154" s="27" t="n"/>
      <c r="K154" s="27" t="n"/>
      <c r="L154" s="27" t="n"/>
      <c r="M154" s="97" t="n"/>
    </row>
    <row r="155">
      <c r="A155" s="25" t="n"/>
      <c r="B155" s="25" t="n"/>
      <c r="C155" s="92" t="n"/>
      <c r="D155" s="92" t="n"/>
      <c r="E155" s="92" t="n"/>
      <c r="F155" s="92" t="n"/>
      <c r="G155" s="25" t="n"/>
      <c r="H155" s="25" t="n"/>
      <c r="I155" s="25" t="n"/>
      <c r="J155" s="27" t="n"/>
      <c r="K155" s="27" t="n"/>
      <c r="L155" s="27" t="n"/>
      <c r="M155" s="97" t="n"/>
    </row>
    <row r="156">
      <c r="A156" s="25" t="n"/>
      <c r="B156" s="25" t="n"/>
      <c r="C156" s="92" t="n"/>
      <c r="D156" s="92" t="n"/>
      <c r="E156" s="92" t="n"/>
      <c r="F156" s="92" t="n"/>
      <c r="G156" s="25" t="n"/>
      <c r="H156" s="25" t="n"/>
      <c r="I156" s="25" t="n"/>
      <c r="J156" s="27" t="n"/>
      <c r="K156" s="27" t="n"/>
      <c r="L156" s="27" t="n"/>
      <c r="M156" s="97" t="n"/>
    </row>
    <row r="157">
      <c r="A157" s="25" t="n"/>
      <c r="B157" s="25" t="n"/>
      <c r="C157" s="92" t="n"/>
      <c r="D157" s="92" t="n"/>
      <c r="E157" s="92" t="n"/>
      <c r="F157" s="92" t="n"/>
      <c r="G157" s="25" t="n"/>
      <c r="H157" s="25" t="n"/>
      <c r="I157" s="25" t="n"/>
      <c r="J157" s="27" t="n"/>
      <c r="K157" s="27" t="n"/>
      <c r="L157" s="27" t="n"/>
      <c r="M157" s="97" t="n"/>
    </row>
    <row r="158">
      <c r="A158" s="25" t="n"/>
      <c r="B158" s="25" t="n"/>
      <c r="C158" s="92" t="n"/>
      <c r="D158" s="92" t="n"/>
      <c r="E158" s="92" t="n"/>
      <c r="F158" s="92" t="n"/>
      <c r="G158" s="25" t="n"/>
      <c r="H158" s="25" t="n"/>
      <c r="I158" s="25" t="n"/>
      <c r="J158" s="27" t="n"/>
      <c r="K158" s="27" t="n"/>
      <c r="L158" s="27" t="n"/>
      <c r="M158" s="97" t="n"/>
    </row>
    <row r="159">
      <c r="A159" s="25" t="n"/>
      <c r="B159" s="25" t="n"/>
      <c r="C159" s="92" t="n"/>
      <c r="D159" s="92" t="n"/>
      <c r="E159" s="92" t="n"/>
      <c r="F159" s="92" t="n"/>
      <c r="G159" s="25" t="n"/>
      <c r="H159" s="25" t="n"/>
      <c r="I159" s="25" t="n"/>
      <c r="J159" s="27" t="n"/>
      <c r="K159" s="27" t="n"/>
      <c r="L159" s="27" t="n"/>
      <c r="M159" s="97" t="n"/>
    </row>
    <row r="160">
      <c r="A160" s="25" t="n"/>
      <c r="B160" s="25" t="n"/>
      <c r="C160" s="92" t="n"/>
      <c r="D160" s="92" t="n"/>
      <c r="E160" s="92" t="n"/>
      <c r="F160" s="92" t="n"/>
      <c r="G160" s="25" t="n"/>
      <c r="H160" s="25" t="n"/>
      <c r="I160" s="25" t="n"/>
      <c r="J160" s="27" t="n"/>
      <c r="K160" s="27" t="n"/>
      <c r="L160" s="27" t="n"/>
      <c r="M160" s="97" t="n"/>
    </row>
    <row r="161">
      <c r="A161" s="25" t="n"/>
      <c r="B161" s="25" t="n"/>
      <c r="C161" s="92" t="n"/>
      <c r="D161" s="92" t="n"/>
      <c r="E161" s="92" t="n"/>
      <c r="F161" s="92" t="n"/>
      <c r="G161" s="25" t="n"/>
      <c r="H161" s="25" t="n"/>
      <c r="I161" s="25" t="n"/>
      <c r="J161" s="27" t="n"/>
      <c r="K161" s="27" t="n"/>
      <c r="L161" s="27" t="n"/>
      <c r="M161" s="97" t="n"/>
    </row>
    <row r="162">
      <c r="A162" s="25" t="n"/>
      <c r="B162" s="25" t="n"/>
      <c r="C162" s="92" t="n"/>
      <c r="D162" s="92" t="n"/>
      <c r="E162" s="92" t="n"/>
      <c r="F162" s="92" t="n"/>
      <c r="G162" s="25" t="n"/>
      <c r="H162" s="25" t="n"/>
      <c r="I162" s="25" t="n"/>
      <c r="J162" s="27" t="n"/>
      <c r="K162" s="27" t="n"/>
      <c r="L162" s="27" t="n"/>
      <c r="M162" s="97" t="n"/>
    </row>
    <row r="163">
      <c r="A163" s="25" t="n"/>
      <c r="B163" s="25" t="n"/>
      <c r="C163" s="92" t="n"/>
      <c r="D163" s="92" t="n"/>
      <c r="E163" s="92" t="n"/>
      <c r="F163" s="92" t="n"/>
      <c r="G163" s="25" t="n"/>
      <c r="H163" s="25" t="n"/>
      <c r="I163" s="25" t="n"/>
      <c r="J163" s="27" t="n"/>
      <c r="K163" s="27" t="n"/>
      <c r="L163" s="27" t="n"/>
      <c r="M163" s="97" t="n"/>
    </row>
    <row r="164">
      <c r="A164" s="25" t="n"/>
      <c r="B164" s="25" t="n"/>
      <c r="C164" s="92" t="n"/>
      <c r="D164" s="92" t="n"/>
      <c r="E164" s="92" t="n"/>
      <c r="F164" s="92" t="n"/>
      <c r="G164" s="25" t="n"/>
      <c r="H164" s="25" t="n"/>
      <c r="I164" s="25" t="n"/>
      <c r="J164" s="27" t="n"/>
      <c r="K164" s="27" t="n"/>
      <c r="L164" s="27" t="n"/>
      <c r="M164" s="97" t="n"/>
    </row>
    <row r="165">
      <c r="A165" s="25" t="n"/>
      <c r="B165" s="25" t="n"/>
      <c r="C165" s="92" t="n"/>
      <c r="D165" s="92" t="n"/>
      <c r="E165" s="92" t="n"/>
      <c r="F165" s="92" t="n"/>
      <c r="G165" s="25" t="n"/>
      <c r="H165" s="25" t="n"/>
      <c r="I165" s="25" t="n"/>
      <c r="J165" s="27" t="n"/>
      <c r="K165" s="27" t="n"/>
      <c r="L165" s="27" t="n"/>
      <c r="M165" s="97" t="n"/>
    </row>
    <row r="166">
      <c r="A166" s="25" t="n"/>
      <c r="B166" s="25" t="n"/>
      <c r="C166" s="92" t="n"/>
      <c r="D166" s="92" t="n"/>
      <c r="E166" s="92" t="n"/>
      <c r="F166" s="92" t="n"/>
      <c r="G166" s="25" t="n"/>
      <c r="H166" s="25" t="n"/>
      <c r="I166" s="25" t="n"/>
      <c r="J166" s="27" t="n"/>
      <c r="K166" s="27" t="n"/>
      <c r="L166" s="27" t="n"/>
      <c r="M166" s="97" t="n"/>
    </row>
    <row r="167">
      <c r="A167" s="25" t="n"/>
      <c r="B167" s="25" t="n"/>
      <c r="C167" s="92" t="n"/>
      <c r="D167" s="92" t="n"/>
      <c r="E167" s="92" t="n"/>
      <c r="F167" s="92" t="n"/>
      <c r="G167" s="25" t="n"/>
      <c r="H167" s="25" t="n"/>
      <c r="I167" s="25" t="n"/>
      <c r="J167" s="27" t="n"/>
      <c r="K167" s="27" t="n"/>
      <c r="L167" s="27" t="n"/>
      <c r="M167" s="97" t="n"/>
    </row>
    <row r="168">
      <c r="A168" s="25" t="n"/>
      <c r="B168" s="25" t="n"/>
      <c r="C168" s="92" t="n"/>
      <c r="D168" s="92" t="n"/>
      <c r="E168" s="92" t="n"/>
      <c r="F168" s="92" t="n"/>
      <c r="G168" s="25" t="n"/>
      <c r="H168" s="25" t="n"/>
      <c r="I168" s="25" t="n"/>
      <c r="J168" s="27" t="n"/>
      <c r="K168" s="27" t="n"/>
      <c r="L168" s="27" t="n"/>
      <c r="M168" s="97" t="n"/>
    </row>
    <row r="169">
      <c r="A169" s="25" t="n"/>
      <c r="B169" s="25" t="n"/>
      <c r="C169" s="92" t="n"/>
      <c r="D169" s="92" t="n"/>
      <c r="E169" s="92" t="n"/>
      <c r="F169" s="92" t="n"/>
      <c r="G169" s="25" t="n"/>
      <c r="H169" s="25" t="n"/>
      <c r="I169" s="25" t="n"/>
      <c r="J169" s="27" t="n"/>
      <c r="K169" s="27" t="n"/>
      <c r="L169" s="27" t="n"/>
      <c r="M169" s="97" t="n"/>
    </row>
    <row r="170">
      <c r="A170" s="25" t="n"/>
      <c r="B170" s="25" t="n"/>
      <c r="C170" s="92" t="n"/>
      <c r="D170" s="92" t="n"/>
      <c r="E170" s="92" t="n"/>
      <c r="F170" s="92" t="n"/>
      <c r="G170" s="25" t="n"/>
      <c r="H170" s="25" t="n"/>
      <c r="I170" s="25" t="n"/>
      <c r="J170" s="27" t="n"/>
      <c r="K170" s="27" t="n"/>
      <c r="L170" s="27" t="n"/>
      <c r="M170" s="97" t="n"/>
    </row>
    <row r="171">
      <c r="A171" s="25" t="n"/>
      <c r="B171" s="25" t="n"/>
      <c r="C171" s="92" t="n"/>
      <c r="D171" s="92" t="n"/>
      <c r="E171" s="92" t="n"/>
      <c r="F171" s="92" t="n"/>
      <c r="G171" s="25" t="n"/>
      <c r="H171" s="25" t="n"/>
      <c r="I171" s="25" t="n"/>
      <c r="J171" s="27" t="n"/>
      <c r="K171" s="27" t="n"/>
      <c r="L171" s="27" t="n"/>
      <c r="M171" s="97" t="n"/>
    </row>
    <row r="172">
      <c r="A172" s="25" t="n"/>
      <c r="B172" s="25" t="n"/>
      <c r="C172" s="92" t="n"/>
      <c r="D172" s="92" t="n"/>
      <c r="E172" s="92" t="n"/>
      <c r="F172" s="92" t="n"/>
      <c r="G172" s="25" t="n"/>
      <c r="H172" s="25" t="n"/>
      <c r="I172" s="25" t="n"/>
      <c r="J172" s="27" t="n"/>
      <c r="K172" s="27" t="n"/>
      <c r="L172" s="27" t="n"/>
      <c r="M172" s="97" t="n"/>
    </row>
    <row r="173">
      <c r="A173" s="25" t="n"/>
      <c r="B173" s="25" t="n"/>
      <c r="C173" s="92" t="n"/>
      <c r="D173" s="92" t="n"/>
      <c r="E173" s="92" t="n"/>
      <c r="F173" s="92" t="n"/>
      <c r="G173" s="25" t="n"/>
      <c r="H173" s="25" t="n"/>
      <c r="I173" s="25" t="n"/>
      <c r="J173" s="27" t="n"/>
      <c r="K173" s="27" t="n"/>
      <c r="L173" s="27" t="n"/>
      <c r="M173" s="97" t="n"/>
    </row>
    <row r="174">
      <c r="A174" s="25" t="n"/>
      <c r="B174" s="25" t="n"/>
      <c r="C174" s="92" t="n"/>
      <c r="D174" s="92" t="n"/>
      <c r="E174" s="92" t="n"/>
      <c r="F174" s="92" t="n"/>
      <c r="G174" s="25" t="n"/>
      <c r="H174" s="25" t="n"/>
      <c r="I174" s="25" t="n"/>
      <c r="J174" s="27" t="n"/>
      <c r="K174" s="27" t="n"/>
      <c r="L174" s="27" t="n"/>
      <c r="M174" s="97" t="n"/>
    </row>
    <row r="175">
      <c r="A175" s="25" t="n"/>
      <c r="B175" s="25" t="n"/>
      <c r="C175" s="92" t="n"/>
      <c r="D175" s="92" t="n"/>
      <c r="E175" s="92" t="n"/>
      <c r="F175" s="92" t="n"/>
      <c r="G175" s="25" t="n"/>
      <c r="H175" s="25" t="n"/>
      <c r="I175" s="25" t="n"/>
      <c r="J175" s="27" t="n"/>
      <c r="K175" s="27" t="n"/>
      <c r="L175" s="27" t="n"/>
      <c r="M175" s="97" t="n"/>
    </row>
    <row r="176">
      <c r="A176" s="25" t="n"/>
      <c r="B176" s="25" t="n"/>
      <c r="C176" s="92" t="n"/>
      <c r="D176" s="92" t="n"/>
      <c r="E176" s="92" t="n"/>
      <c r="F176" s="92" t="n"/>
      <c r="G176" s="25" t="n"/>
      <c r="H176" s="25" t="n"/>
      <c r="I176" s="25" t="n"/>
      <c r="J176" s="27" t="n"/>
      <c r="K176" s="27" t="n"/>
      <c r="L176" s="27" t="n"/>
      <c r="M176" s="97" t="n"/>
    </row>
    <row r="177">
      <c r="A177" s="25" t="n"/>
      <c r="B177" s="25" t="n"/>
      <c r="C177" s="92" t="n"/>
      <c r="D177" s="92" t="n"/>
      <c r="E177" s="92" t="n"/>
      <c r="F177" s="92" t="n"/>
      <c r="G177" s="25" t="n"/>
      <c r="H177" s="25" t="n"/>
      <c r="I177" s="25" t="n"/>
      <c r="J177" s="27" t="n"/>
      <c r="K177" s="27" t="n"/>
      <c r="L177" s="27" t="n"/>
      <c r="M177" s="97" t="n"/>
    </row>
    <row r="178">
      <c r="A178" s="25" t="n"/>
      <c r="B178" s="25" t="n"/>
      <c r="C178" s="92" t="n"/>
      <c r="D178" s="92" t="n"/>
      <c r="E178" s="92" t="n"/>
      <c r="F178" s="92" t="n"/>
      <c r="G178" s="25" t="n"/>
      <c r="H178" s="25" t="n"/>
      <c r="I178" s="25" t="n"/>
      <c r="J178" s="27" t="n"/>
      <c r="K178" s="27" t="n"/>
      <c r="L178" s="27" t="n"/>
      <c r="M178" s="97" t="n"/>
    </row>
    <row r="179">
      <c r="A179" s="25" t="n"/>
      <c r="B179" s="25" t="n"/>
      <c r="C179" s="92" t="n"/>
      <c r="D179" s="92" t="n"/>
      <c r="E179" s="92" t="n"/>
      <c r="F179" s="92" t="n"/>
      <c r="G179" s="25" t="n"/>
      <c r="H179" s="25" t="n"/>
      <c r="I179" s="25" t="n"/>
      <c r="J179" s="27" t="n"/>
      <c r="K179" s="27" t="n"/>
      <c r="L179" s="27" t="n"/>
      <c r="M179" s="97" t="n"/>
    </row>
    <row r="180">
      <c r="A180" s="25" t="n"/>
      <c r="B180" s="25" t="n"/>
      <c r="C180" s="92" t="n"/>
      <c r="D180" s="92" t="n"/>
      <c r="E180" s="92" t="n"/>
      <c r="F180" s="92" t="n"/>
      <c r="G180" s="25" t="n"/>
      <c r="H180" s="25" t="n"/>
      <c r="I180" s="25" t="n"/>
      <c r="J180" s="27" t="n"/>
      <c r="K180" s="27" t="n"/>
      <c r="L180" s="27" t="n"/>
      <c r="M180" s="97" t="n"/>
    </row>
    <row r="181">
      <c r="A181" s="25" t="n"/>
      <c r="B181" s="25" t="n"/>
      <c r="C181" s="92" t="n"/>
      <c r="D181" s="92" t="n"/>
      <c r="E181" s="92" t="n"/>
      <c r="F181" s="92" t="n"/>
      <c r="G181" s="25" t="n"/>
      <c r="H181" s="25" t="n"/>
      <c r="I181" s="25" t="n"/>
      <c r="J181" s="27" t="n"/>
      <c r="K181" s="27" t="n"/>
      <c r="L181" s="27" t="n"/>
      <c r="M181" s="97" t="n"/>
    </row>
    <row r="182">
      <c r="A182" s="25" t="n"/>
      <c r="B182" s="25" t="n"/>
      <c r="C182" s="92" t="n"/>
      <c r="D182" s="92" t="n"/>
      <c r="E182" s="92" t="n"/>
      <c r="F182" s="92" t="n"/>
      <c r="G182" s="25" t="n"/>
      <c r="H182" s="25" t="n"/>
      <c r="I182" s="25" t="n"/>
      <c r="J182" s="27" t="n"/>
      <c r="K182" s="27" t="n"/>
      <c r="L182" s="27" t="n"/>
      <c r="M182" s="97" t="n"/>
    </row>
    <row r="183">
      <c r="A183" s="25" t="n"/>
      <c r="B183" s="25" t="n"/>
      <c r="C183" s="92" t="n"/>
      <c r="D183" s="92" t="n"/>
      <c r="E183" s="92" t="n"/>
      <c r="F183" s="92" t="n"/>
      <c r="G183" s="25" t="n"/>
      <c r="H183" s="25" t="n"/>
      <c r="I183" s="25" t="n"/>
      <c r="J183" s="27" t="n"/>
      <c r="K183" s="27" t="n"/>
      <c r="L183" s="27" t="n"/>
      <c r="M183" s="97" t="n"/>
    </row>
    <row r="184">
      <c r="A184" s="25" t="n"/>
      <c r="B184" s="25" t="n"/>
      <c r="C184" s="92" t="n"/>
      <c r="D184" s="92" t="n"/>
      <c r="E184" s="92" t="n"/>
      <c r="F184" s="92" t="n"/>
      <c r="G184" s="25" t="n"/>
      <c r="H184" s="25" t="n"/>
      <c r="I184" s="25" t="n"/>
      <c r="J184" s="27" t="n"/>
      <c r="K184" s="27" t="n"/>
      <c r="L184" s="27" t="n"/>
      <c r="M184" s="97" t="n"/>
    </row>
    <row r="185">
      <c r="A185" s="25" t="n"/>
      <c r="B185" s="25" t="n"/>
      <c r="C185" s="92" t="n"/>
      <c r="D185" s="92" t="n"/>
      <c r="E185" s="92" t="n"/>
      <c r="F185" s="92" t="n"/>
      <c r="G185" s="25" t="n"/>
      <c r="H185" s="25" t="n"/>
      <c r="I185" s="25" t="n"/>
      <c r="J185" s="27" t="n"/>
      <c r="K185" s="27" t="n"/>
      <c r="L185" s="27" t="n"/>
      <c r="M185" s="97" t="n"/>
    </row>
    <row r="186">
      <c r="A186" s="25" t="n"/>
      <c r="B186" s="25" t="n"/>
      <c r="C186" s="92" t="n"/>
      <c r="D186" s="92" t="n"/>
      <c r="E186" s="92" t="n"/>
      <c r="F186" s="92" t="n"/>
      <c r="G186" s="25" t="n"/>
      <c r="H186" s="25" t="n"/>
      <c r="I186" s="25" t="n"/>
      <c r="J186" s="27" t="n"/>
      <c r="K186" s="27" t="n"/>
      <c r="L186" s="27" t="n"/>
      <c r="M186" s="97" t="n"/>
    </row>
    <row r="187">
      <c r="A187" s="25" t="n"/>
      <c r="B187" s="25" t="n"/>
      <c r="C187" s="92" t="n"/>
      <c r="D187" s="92" t="n"/>
      <c r="E187" s="92" t="n"/>
      <c r="F187" s="92" t="n"/>
      <c r="G187" s="25" t="n"/>
      <c r="H187" s="25" t="n"/>
      <c r="I187" s="25" t="n"/>
      <c r="J187" s="27" t="n"/>
      <c r="K187" s="27" t="n"/>
      <c r="L187" s="27" t="n"/>
      <c r="M187" s="97" t="n"/>
    </row>
    <row r="188">
      <c r="A188" s="25" t="n"/>
      <c r="B188" s="25" t="n"/>
      <c r="C188" s="92" t="n"/>
      <c r="D188" s="92" t="n"/>
      <c r="E188" s="92" t="n"/>
      <c r="F188" s="92" t="n"/>
      <c r="G188" s="25" t="n"/>
      <c r="H188" s="25" t="n"/>
      <c r="I188" s="25" t="n"/>
      <c r="J188" s="27" t="n"/>
      <c r="K188" s="27" t="n"/>
      <c r="L188" s="27" t="n"/>
      <c r="M188" s="97" t="n"/>
    </row>
    <row r="189">
      <c r="A189" s="25" t="n"/>
      <c r="B189" s="25" t="n"/>
      <c r="C189" s="92" t="n"/>
      <c r="D189" s="92" t="n"/>
      <c r="E189" s="92" t="n"/>
      <c r="F189" s="92" t="n"/>
      <c r="G189" s="25" t="n"/>
      <c r="H189" s="25" t="n"/>
      <c r="I189" s="25" t="n"/>
      <c r="J189" s="27" t="n"/>
      <c r="K189" s="27" t="n"/>
      <c r="L189" s="27" t="n"/>
      <c r="M189" s="97" t="n"/>
    </row>
    <row r="190">
      <c r="A190" s="25" t="n"/>
      <c r="B190" s="25" t="n"/>
      <c r="C190" s="92" t="n"/>
      <c r="D190" s="92" t="n"/>
      <c r="E190" s="92" t="n"/>
      <c r="F190" s="92" t="n"/>
      <c r="G190" s="25" t="n"/>
      <c r="H190" s="25" t="n"/>
      <c r="I190" s="25" t="n"/>
      <c r="J190" s="27" t="n"/>
      <c r="K190" s="27" t="n"/>
      <c r="L190" s="27" t="n"/>
      <c r="M190" s="97" t="n"/>
    </row>
    <row r="191">
      <c r="A191" s="25" t="n"/>
      <c r="B191" s="25" t="n"/>
      <c r="C191" s="92" t="n"/>
      <c r="D191" s="92" t="n"/>
      <c r="E191" s="92" t="n"/>
      <c r="F191" s="92" t="n"/>
      <c r="G191" s="25" t="n"/>
      <c r="H191" s="25" t="n"/>
      <c r="I191" s="25" t="n"/>
      <c r="J191" s="27" t="n"/>
      <c r="K191" s="27" t="n"/>
      <c r="L191" s="27" t="n"/>
      <c r="M191" s="97" t="n"/>
    </row>
    <row r="192">
      <c r="A192" s="25" t="n"/>
      <c r="B192" s="25" t="n"/>
      <c r="C192" s="92" t="n"/>
      <c r="D192" s="92" t="n"/>
      <c r="E192" s="92" t="n"/>
      <c r="F192" s="92" t="n"/>
      <c r="G192" s="25" t="n"/>
      <c r="H192" s="25" t="n"/>
      <c r="I192" s="25" t="n"/>
      <c r="J192" s="27" t="n"/>
      <c r="K192" s="27" t="n"/>
      <c r="L192" s="27" t="n"/>
      <c r="M192" s="97" t="n"/>
    </row>
    <row r="193">
      <c r="A193" s="25" t="n"/>
      <c r="B193" s="25" t="n"/>
      <c r="C193" s="92" t="n"/>
      <c r="D193" s="92" t="n"/>
      <c r="E193" s="92" t="n"/>
      <c r="F193" s="92" t="n"/>
      <c r="G193" s="25" t="n"/>
      <c r="H193" s="25" t="n"/>
      <c r="I193" s="25" t="n"/>
      <c r="J193" s="27" t="n"/>
      <c r="K193" s="27" t="n"/>
      <c r="L193" s="27" t="n"/>
      <c r="M193" s="97" t="n"/>
    </row>
    <row r="194">
      <c r="A194" s="25" t="n"/>
      <c r="B194" s="25" t="n"/>
      <c r="C194" s="92" t="n"/>
      <c r="D194" s="92" t="n"/>
      <c r="E194" s="92" t="n"/>
      <c r="F194" s="92" t="n"/>
      <c r="G194" s="25" t="n"/>
      <c r="H194" s="25" t="n"/>
      <c r="I194" s="25" t="n"/>
      <c r="J194" s="27" t="n"/>
      <c r="K194" s="27" t="n"/>
      <c r="L194" s="27" t="n"/>
      <c r="M194" s="97" t="n"/>
    </row>
    <row r="195">
      <c r="A195" s="25" t="n"/>
      <c r="B195" s="25" t="n"/>
      <c r="C195" s="92" t="n"/>
      <c r="D195" s="92" t="n"/>
      <c r="E195" s="92" t="n"/>
      <c r="F195" s="92" t="n"/>
      <c r="G195" s="25" t="n"/>
      <c r="H195" s="25" t="n"/>
      <c r="I195" s="25" t="n"/>
      <c r="J195" s="27" t="n"/>
      <c r="K195" s="27" t="n"/>
      <c r="L195" s="27" t="n"/>
      <c r="M195" s="97" t="n"/>
    </row>
    <row r="196">
      <c r="A196" s="25" t="n"/>
      <c r="B196" s="25" t="n"/>
      <c r="C196" s="92" t="n"/>
      <c r="D196" s="92" t="n"/>
      <c r="E196" s="92" t="n"/>
      <c r="F196" s="92" t="n"/>
      <c r="G196" s="25" t="n"/>
      <c r="H196" s="25" t="n"/>
      <c r="I196" s="25" t="n"/>
      <c r="J196" s="27" t="n"/>
      <c r="K196" s="27" t="n"/>
      <c r="L196" s="27" t="n"/>
      <c r="M196" s="97" t="n"/>
    </row>
    <row r="197">
      <c r="A197" s="25" t="n"/>
      <c r="B197" s="25" t="n"/>
      <c r="C197" s="92" t="n"/>
      <c r="D197" s="92" t="n"/>
      <c r="E197" s="92" t="n"/>
      <c r="F197" s="92" t="n"/>
      <c r="G197" s="25" t="n"/>
      <c r="H197" s="25" t="n"/>
      <c r="I197" s="25" t="n"/>
      <c r="J197" s="27" t="n"/>
      <c r="K197" s="27" t="n"/>
      <c r="L197" s="27" t="n"/>
      <c r="M197" s="97" t="n"/>
    </row>
    <row r="198">
      <c r="A198" s="25" t="n"/>
      <c r="B198" s="25" t="n"/>
      <c r="C198" s="92" t="n"/>
      <c r="D198" s="92" t="n"/>
      <c r="E198" s="92" t="n"/>
      <c r="F198" s="92" t="n"/>
      <c r="G198" s="25" t="n"/>
      <c r="H198" s="25" t="n"/>
      <c r="I198" s="25" t="n"/>
      <c r="J198" s="27" t="n"/>
      <c r="K198" s="27" t="n"/>
      <c r="L198" s="27" t="n"/>
      <c r="M198" s="97" t="n"/>
    </row>
    <row r="199">
      <c r="A199" s="25" t="n"/>
      <c r="B199" s="25" t="n"/>
      <c r="C199" s="92" t="n"/>
      <c r="D199" s="92" t="n"/>
      <c r="E199" s="92" t="n"/>
      <c r="F199" s="92" t="n"/>
      <c r="G199" s="25" t="n"/>
      <c r="H199" s="25" t="n"/>
      <c r="I199" s="25" t="n"/>
      <c r="J199" s="27" t="n"/>
      <c r="K199" s="27" t="n"/>
      <c r="L199" s="27" t="n"/>
      <c r="M199" s="97" t="n"/>
    </row>
    <row r="200">
      <c r="A200" s="25" t="n"/>
      <c r="B200" s="25" t="n"/>
      <c r="C200" s="92" t="n"/>
      <c r="D200" s="92" t="n"/>
      <c r="E200" s="92" t="n"/>
      <c r="F200" s="92" t="n"/>
      <c r="G200" s="25" t="n"/>
      <c r="H200" s="25" t="n"/>
      <c r="I200" s="25" t="n"/>
      <c r="J200" s="27" t="n"/>
      <c r="K200" s="27" t="n"/>
      <c r="L200" s="27" t="n"/>
      <c r="M200" s="97" t="n"/>
    </row>
    <row r="201">
      <c r="A201" s="25" t="n"/>
      <c r="B201" s="25" t="n"/>
      <c r="C201" s="92" t="n"/>
      <c r="D201" s="92" t="n"/>
      <c r="E201" s="92" t="n"/>
      <c r="F201" s="92" t="n"/>
      <c r="G201" s="25" t="n"/>
      <c r="H201" s="25" t="n"/>
      <c r="I201" s="25" t="n"/>
      <c r="J201" s="27" t="n"/>
      <c r="K201" s="27" t="n"/>
      <c r="L201" s="27" t="n"/>
      <c r="M201" s="97" t="n"/>
    </row>
    <row r="202">
      <c r="A202" s="25" t="n"/>
      <c r="B202" s="25" t="n"/>
      <c r="C202" s="92" t="n"/>
      <c r="D202" s="92" t="n"/>
      <c r="E202" s="92" t="n"/>
      <c r="F202" s="92" t="n"/>
      <c r="G202" s="25" t="n"/>
      <c r="H202" s="25" t="n"/>
      <c r="I202" s="25" t="n"/>
      <c r="J202" s="27" t="n"/>
      <c r="K202" s="27" t="n"/>
      <c r="L202" s="27" t="n"/>
      <c r="M202" s="97" t="n"/>
    </row>
    <row r="203">
      <c r="A203" s="25" t="n"/>
      <c r="B203" s="25" t="n"/>
      <c r="C203" s="92" t="n"/>
      <c r="D203" s="92" t="n"/>
      <c r="E203" s="92" t="n"/>
      <c r="F203" s="92" t="n"/>
      <c r="G203" s="25" t="n"/>
      <c r="H203" s="25" t="n"/>
      <c r="I203" s="25" t="n"/>
      <c r="J203" s="27" t="n"/>
      <c r="K203" s="27" t="n"/>
      <c r="L203" s="27" t="n"/>
      <c r="M203" s="97" t="n"/>
    </row>
    <row r="204">
      <c r="A204" s="25" t="n"/>
      <c r="B204" s="25" t="n"/>
      <c r="C204" s="92" t="n"/>
      <c r="D204" s="92" t="n"/>
      <c r="E204" s="92" t="n"/>
      <c r="F204" s="92" t="n"/>
      <c r="G204" s="25" t="n"/>
      <c r="H204" s="25" t="n"/>
      <c r="I204" s="25" t="n"/>
      <c r="J204" s="27" t="n"/>
      <c r="K204" s="27" t="n"/>
      <c r="L204" s="27" t="n"/>
      <c r="M204" s="97" t="n"/>
    </row>
    <row r="205">
      <c r="A205" s="25" t="n"/>
      <c r="B205" s="25" t="n"/>
      <c r="C205" s="92" t="n"/>
      <c r="D205" s="92" t="n"/>
      <c r="E205" s="92" t="n"/>
      <c r="F205" s="92" t="n"/>
      <c r="G205" s="25" t="n"/>
      <c r="H205" s="25" t="n"/>
      <c r="I205" s="25" t="n"/>
      <c r="J205" s="27" t="n"/>
      <c r="K205" s="27" t="n"/>
      <c r="L205" s="27" t="n"/>
      <c r="M205" s="97" t="n"/>
    </row>
    <row r="206">
      <c r="A206" s="25" t="n"/>
      <c r="B206" s="25" t="n"/>
      <c r="C206" s="92" t="n"/>
      <c r="D206" s="92" t="n"/>
      <c r="E206" s="92" t="n"/>
      <c r="F206" s="92" t="n"/>
      <c r="G206" s="25" t="n"/>
      <c r="H206" s="25" t="n"/>
      <c r="I206" s="25" t="n"/>
      <c r="J206" s="27" t="n"/>
      <c r="K206" s="27" t="n"/>
      <c r="L206" s="27" t="n"/>
      <c r="M206" s="97" t="n"/>
    </row>
    <row r="207">
      <c r="A207" s="25" t="n"/>
      <c r="B207" s="25" t="n"/>
      <c r="C207" s="92" t="n"/>
      <c r="D207" s="92" t="n"/>
      <c r="E207" s="92" t="n"/>
      <c r="F207" s="92" t="n"/>
      <c r="G207" s="25" t="n"/>
      <c r="H207" s="25" t="n"/>
      <c r="I207" s="25" t="n"/>
      <c r="J207" s="27" t="n"/>
      <c r="K207" s="27" t="n"/>
      <c r="L207" s="27" t="n"/>
      <c r="M207" s="97" t="n"/>
    </row>
    <row r="208">
      <c r="A208" s="25" t="n"/>
      <c r="B208" s="25" t="n"/>
      <c r="C208" s="92" t="n"/>
      <c r="D208" s="92" t="n"/>
      <c r="E208" s="92" t="n"/>
      <c r="F208" s="92" t="n"/>
      <c r="G208" s="25" t="n"/>
      <c r="H208" s="25" t="n"/>
      <c r="I208" s="25" t="n"/>
      <c r="J208" s="27" t="n"/>
      <c r="K208" s="27" t="n"/>
      <c r="L208" s="27" t="n"/>
      <c r="M208" s="97" t="n"/>
    </row>
    <row r="209">
      <c r="A209" s="25" t="n"/>
      <c r="B209" s="25" t="n"/>
      <c r="C209" s="92" t="n"/>
      <c r="D209" s="92" t="n"/>
      <c r="E209" s="92" t="n"/>
      <c r="F209" s="92" t="n"/>
      <c r="G209" s="25" t="n"/>
      <c r="H209" s="25" t="n"/>
      <c r="I209" s="25" t="n"/>
      <c r="J209" s="27" t="n"/>
      <c r="K209" s="27" t="n"/>
      <c r="L209" s="27" t="n"/>
      <c r="M209" s="97" t="n"/>
    </row>
    <row r="210">
      <c r="A210" s="25" t="n"/>
      <c r="B210" s="25" t="n"/>
      <c r="C210" s="92" t="n"/>
      <c r="D210" s="92" t="n"/>
      <c r="E210" s="92" t="n"/>
      <c r="F210" s="92" t="n"/>
      <c r="G210" s="25" t="n"/>
      <c r="H210" s="25" t="n"/>
      <c r="I210" s="25" t="n"/>
      <c r="J210" s="27" t="n"/>
      <c r="K210" s="27" t="n"/>
      <c r="L210" s="27" t="n"/>
      <c r="M210" s="97" t="n"/>
    </row>
    <row r="211">
      <c r="A211" s="25" t="n"/>
      <c r="B211" s="25" t="n"/>
      <c r="C211" s="92" t="n"/>
      <c r="D211" s="92" t="n"/>
      <c r="E211" s="92" t="n"/>
      <c r="F211" s="92" t="n"/>
      <c r="G211" s="25" t="n"/>
      <c r="H211" s="25" t="n"/>
      <c r="I211" s="25" t="n"/>
      <c r="J211" s="27" t="n"/>
      <c r="K211" s="27" t="n"/>
      <c r="L211" s="27" t="n"/>
      <c r="M211" s="97" t="n"/>
    </row>
    <row r="212">
      <c r="A212" s="25" t="n"/>
      <c r="B212" s="25" t="n"/>
      <c r="C212" s="92" t="n"/>
      <c r="D212" s="92" t="n"/>
      <c r="E212" s="92" t="n"/>
      <c r="F212" s="92" t="n"/>
      <c r="G212" s="25" t="n"/>
      <c r="H212" s="25" t="n"/>
      <c r="I212" s="25" t="n"/>
      <c r="J212" s="27" t="n"/>
      <c r="K212" s="27" t="n"/>
      <c r="L212" s="27" t="n"/>
      <c r="M212" s="97" t="n"/>
    </row>
    <row r="213">
      <c r="A213" s="25" t="n"/>
      <c r="B213" s="25" t="n"/>
      <c r="C213" s="92" t="n"/>
      <c r="D213" s="92" t="n"/>
      <c r="E213" s="92" t="n"/>
      <c r="F213" s="92" t="n"/>
      <c r="G213" s="25" t="n"/>
      <c r="H213" s="25" t="n"/>
      <c r="I213" s="25" t="n"/>
      <c r="J213" s="27" t="n"/>
      <c r="K213" s="27" t="n"/>
      <c r="L213" s="27" t="n"/>
      <c r="M213" s="97" t="n"/>
    </row>
    <row r="214">
      <c r="A214" s="25" t="n"/>
      <c r="B214" s="25" t="n"/>
      <c r="C214" s="92" t="n"/>
      <c r="D214" s="92" t="n"/>
      <c r="E214" s="92" t="n"/>
      <c r="F214" s="92" t="n"/>
      <c r="G214" s="25" t="n"/>
      <c r="H214" s="25" t="n"/>
      <c r="I214" s="25" t="n"/>
      <c r="J214" s="27" t="n"/>
      <c r="K214" s="27" t="n"/>
      <c r="L214" s="27" t="n"/>
      <c r="M214" s="97" t="n"/>
    </row>
    <row r="215">
      <c r="A215" s="25" t="n"/>
      <c r="B215" s="25" t="n"/>
      <c r="C215" s="92" t="n"/>
      <c r="D215" s="92" t="n"/>
      <c r="E215" s="92" t="n"/>
      <c r="F215" s="92" t="n"/>
      <c r="G215" s="25" t="n"/>
      <c r="H215" s="25" t="n"/>
      <c r="I215" s="25" t="n"/>
      <c r="J215" s="27" t="n"/>
      <c r="K215" s="27" t="n"/>
      <c r="L215" s="27" t="n"/>
      <c r="M215" s="97" t="n"/>
    </row>
    <row r="216">
      <c r="A216" s="25" t="n"/>
      <c r="B216" s="25" t="n"/>
      <c r="C216" s="92" t="n"/>
      <c r="D216" s="92" t="n"/>
      <c r="E216" s="92" t="n"/>
      <c r="F216" s="92" t="n"/>
      <c r="G216" s="25" t="n"/>
      <c r="H216" s="25" t="n"/>
      <c r="I216" s="25" t="n"/>
      <c r="J216" s="27" t="n"/>
      <c r="K216" s="27" t="n"/>
      <c r="L216" s="27" t="n"/>
      <c r="M216" s="97" t="n"/>
    </row>
    <row r="217">
      <c r="A217" s="25" t="n"/>
      <c r="B217" s="25" t="n"/>
      <c r="C217" s="92" t="n"/>
      <c r="D217" s="92" t="n"/>
      <c r="E217" s="92" t="n"/>
      <c r="F217" s="92" t="n"/>
      <c r="G217" s="25" t="n"/>
      <c r="H217" s="25" t="n"/>
      <c r="I217" s="25" t="n"/>
      <c r="J217" s="27" t="n"/>
      <c r="K217" s="27" t="n"/>
      <c r="L217" s="27" t="n"/>
      <c r="M217" s="97" t="n"/>
    </row>
    <row r="218">
      <c r="A218" s="25" t="n"/>
      <c r="B218" s="25" t="n"/>
      <c r="C218" s="92" t="n"/>
      <c r="D218" s="92" t="n"/>
      <c r="E218" s="92" t="n"/>
      <c r="F218" s="92" t="n"/>
      <c r="G218" s="25" t="n"/>
      <c r="H218" s="25" t="n"/>
      <c r="I218" s="25" t="n"/>
      <c r="J218" s="27" t="n"/>
      <c r="K218" s="27" t="n"/>
      <c r="L218" s="27" t="n"/>
      <c r="M218" s="97" t="n"/>
    </row>
    <row r="219">
      <c r="A219" s="25" t="n"/>
      <c r="B219" s="25" t="n"/>
      <c r="C219" s="92" t="n"/>
      <c r="D219" s="92" t="n"/>
      <c r="E219" s="92" t="n"/>
      <c r="F219" s="92" t="n"/>
      <c r="G219" s="25" t="n"/>
      <c r="H219" s="25" t="n"/>
      <c r="I219" s="25" t="n"/>
      <c r="J219" s="27" t="n"/>
      <c r="K219" s="27" t="n"/>
      <c r="L219" s="27" t="n"/>
      <c r="M219" s="97" t="n"/>
    </row>
    <row r="220">
      <c r="A220" s="25" t="n"/>
      <c r="B220" s="25" t="n"/>
      <c r="C220" s="92" t="n"/>
      <c r="D220" s="92" t="n"/>
      <c r="E220" s="92" t="n"/>
      <c r="F220" s="92" t="n"/>
      <c r="G220" s="25" t="n"/>
      <c r="H220" s="25" t="n"/>
      <c r="I220" s="25" t="n"/>
      <c r="J220" s="27" t="n"/>
      <c r="K220" s="27" t="n"/>
      <c r="L220" s="27" t="n"/>
      <c r="M220" s="97" t="n"/>
    </row>
    <row r="221">
      <c r="A221" s="25" t="n"/>
      <c r="B221" s="25" t="n"/>
      <c r="C221" s="92" t="n"/>
      <c r="D221" s="92" t="n"/>
      <c r="E221" s="92" t="n"/>
      <c r="F221" s="92" t="n"/>
      <c r="G221" s="25" t="n"/>
      <c r="H221" s="25" t="n"/>
      <c r="I221" s="25" t="n"/>
      <c r="J221" s="27" t="n"/>
      <c r="K221" s="27" t="n"/>
      <c r="L221" s="27" t="n"/>
      <c r="M221" s="97" t="n"/>
    </row>
    <row r="222">
      <c r="A222" s="25" t="n"/>
      <c r="B222" s="25" t="n"/>
      <c r="C222" s="92" t="n"/>
      <c r="D222" s="92" t="n"/>
      <c r="E222" s="92" t="n"/>
      <c r="F222" s="92" t="n"/>
      <c r="G222" s="25" t="n"/>
      <c r="H222" s="25" t="n"/>
      <c r="I222" s="25" t="n"/>
      <c r="J222" s="27" t="n"/>
      <c r="K222" s="27" t="n"/>
      <c r="L222" s="27" t="n"/>
      <c r="M222" s="97" t="n"/>
    </row>
    <row r="223">
      <c r="A223" s="25" t="n"/>
      <c r="B223" s="25" t="n"/>
      <c r="C223" s="92" t="n"/>
      <c r="D223" s="92" t="n"/>
      <c r="E223" s="92" t="n"/>
      <c r="F223" s="92" t="n"/>
      <c r="G223" s="25" t="n"/>
      <c r="H223" s="25" t="n"/>
      <c r="I223" s="25" t="n"/>
      <c r="J223" s="27" t="n"/>
      <c r="K223" s="27" t="n"/>
      <c r="L223" s="27" t="n"/>
      <c r="M223" s="97" t="n"/>
    </row>
    <row r="224">
      <c r="A224" s="25" t="n"/>
      <c r="B224" s="25" t="n"/>
      <c r="C224" s="92" t="n"/>
      <c r="D224" s="92" t="n"/>
      <c r="E224" s="92" t="n"/>
      <c r="F224" s="92" t="n"/>
      <c r="G224" s="25" t="n"/>
      <c r="H224" s="25" t="n"/>
      <c r="I224" s="25" t="n"/>
      <c r="J224" s="27" t="n"/>
      <c r="K224" s="27" t="n"/>
      <c r="L224" s="27" t="n"/>
      <c r="M224" s="97" t="n"/>
    </row>
    <row r="225">
      <c r="A225" s="25" t="n"/>
      <c r="B225" s="25" t="n"/>
      <c r="C225" s="92" t="n"/>
      <c r="D225" s="92" t="n"/>
      <c r="E225" s="92" t="n"/>
      <c r="F225" s="92" t="n"/>
      <c r="G225" s="25" t="n"/>
      <c r="H225" s="25" t="n"/>
      <c r="I225" s="25" t="n"/>
      <c r="J225" s="27" t="n"/>
      <c r="K225" s="27" t="n"/>
      <c r="L225" s="27" t="n"/>
      <c r="M225" s="97" t="n"/>
    </row>
    <row r="226">
      <c r="A226" s="25" t="n"/>
      <c r="B226" s="25" t="n"/>
      <c r="C226" s="92" t="n"/>
      <c r="D226" s="92" t="n"/>
      <c r="E226" s="92" t="n"/>
      <c r="F226" s="92" t="n"/>
      <c r="G226" s="25" t="n"/>
      <c r="H226" s="25" t="n"/>
      <c r="I226" s="25" t="n"/>
      <c r="J226" s="27" t="n"/>
      <c r="K226" s="27" t="n"/>
      <c r="L226" s="27" t="n"/>
      <c r="M226" s="97" t="n"/>
    </row>
    <row r="227">
      <c r="A227" s="25" t="n"/>
      <c r="B227" s="25" t="n"/>
      <c r="C227" s="92" t="n"/>
      <c r="D227" s="92" t="n"/>
      <c r="E227" s="92" t="n"/>
      <c r="F227" s="92" t="n"/>
      <c r="G227" s="25" t="n"/>
      <c r="H227" s="25" t="n"/>
      <c r="I227" s="25" t="n"/>
      <c r="J227" s="27" t="n"/>
      <c r="K227" s="27" t="n"/>
      <c r="L227" s="27" t="n"/>
      <c r="M227" s="97" t="n"/>
    </row>
    <row r="228">
      <c r="A228" s="25" t="n"/>
      <c r="B228" s="25" t="n"/>
      <c r="C228" s="92" t="n"/>
      <c r="D228" s="92" t="n"/>
      <c r="E228" s="92" t="n"/>
      <c r="F228" s="92" t="n"/>
      <c r="G228" s="25" t="n"/>
      <c r="H228" s="25" t="n"/>
      <c r="I228" s="25" t="n"/>
      <c r="J228" s="27" t="n"/>
      <c r="K228" s="27" t="n"/>
      <c r="L228" s="27" t="n"/>
      <c r="M228" s="97" t="n"/>
    </row>
    <row r="229">
      <c r="A229" s="25" t="n"/>
      <c r="B229" s="25" t="n"/>
      <c r="C229" s="92" t="n"/>
      <c r="D229" s="92" t="n"/>
      <c r="E229" s="92" t="n"/>
      <c r="F229" s="92" t="n"/>
      <c r="G229" s="25" t="n"/>
      <c r="H229" s="25" t="n"/>
      <c r="I229" s="25" t="n"/>
      <c r="J229" s="27" t="n"/>
      <c r="K229" s="27" t="n"/>
      <c r="L229" s="27" t="n"/>
      <c r="M229" s="97" t="n"/>
    </row>
    <row r="230">
      <c r="A230" s="25" t="n"/>
      <c r="B230" s="25" t="n"/>
      <c r="C230" s="92" t="n"/>
      <c r="D230" s="92" t="n"/>
      <c r="E230" s="92" t="n"/>
      <c r="F230" s="92" t="n"/>
      <c r="G230" s="25" t="n"/>
      <c r="H230" s="25" t="n"/>
      <c r="I230" s="25" t="n"/>
      <c r="J230" s="27" t="n"/>
      <c r="K230" s="27" t="n"/>
      <c r="L230" s="27" t="n"/>
      <c r="M230" s="97" t="n"/>
    </row>
    <row r="231">
      <c r="A231" s="25" t="n"/>
      <c r="B231" s="25" t="n"/>
      <c r="C231" s="92" t="n"/>
      <c r="D231" s="92" t="n"/>
      <c r="E231" s="92" t="n"/>
      <c r="F231" s="92" t="n"/>
      <c r="G231" s="25" t="n"/>
      <c r="H231" s="25" t="n"/>
      <c r="I231" s="25" t="n"/>
      <c r="J231" s="27" t="n"/>
      <c r="K231" s="27" t="n"/>
      <c r="L231" s="27" t="n"/>
      <c r="M231" s="97" t="n"/>
    </row>
    <row r="232">
      <c r="A232" s="25" t="n"/>
      <c r="B232" s="25" t="n"/>
      <c r="C232" s="92" t="n"/>
      <c r="D232" s="92" t="n"/>
      <c r="E232" s="92" t="n"/>
      <c r="F232" s="92" t="n"/>
      <c r="G232" s="25" t="n"/>
      <c r="H232" s="25" t="n"/>
      <c r="I232" s="25" t="n"/>
      <c r="J232" s="27" t="n"/>
      <c r="K232" s="27" t="n"/>
      <c r="L232" s="27" t="n"/>
      <c r="M232" s="97" t="n"/>
    </row>
    <row r="233">
      <c r="A233" s="25" t="n"/>
      <c r="B233" s="25" t="n"/>
      <c r="C233" s="92" t="n"/>
      <c r="D233" s="92" t="n"/>
      <c r="E233" s="92" t="n"/>
      <c r="F233" s="92" t="n"/>
      <c r="G233" s="25" t="n"/>
      <c r="H233" s="25" t="n"/>
      <c r="I233" s="25" t="n"/>
      <c r="J233" s="27" t="n"/>
      <c r="K233" s="27" t="n"/>
      <c r="L233" s="27" t="n"/>
      <c r="M233" s="97" t="n"/>
    </row>
    <row r="234">
      <c r="A234" s="25" t="n"/>
      <c r="B234" s="25" t="n"/>
      <c r="C234" s="92" t="n"/>
      <c r="D234" s="92" t="n"/>
      <c r="E234" s="92" t="n"/>
      <c r="F234" s="92" t="n"/>
      <c r="G234" s="25" t="n"/>
      <c r="H234" s="25" t="n"/>
      <c r="I234" s="25" t="n"/>
      <c r="J234" s="27" t="n"/>
      <c r="K234" s="27" t="n"/>
      <c r="L234" s="27" t="n"/>
      <c r="M234" s="97" t="n"/>
    </row>
    <row r="235">
      <c r="A235" s="25" t="n"/>
      <c r="B235" s="25" t="n"/>
      <c r="C235" s="92" t="n"/>
      <c r="D235" s="92" t="n"/>
      <c r="E235" s="92" t="n"/>
      <c r="F235" s="92" t="n"/>
      <c r="G235" s="25" t="n"/>
      <c r="H235" s="25" t="n"/>
      <c r="I235" s="25" t="n"/>
      <c r="J235" s="27" t="n"/>
      <c r="K235" s="27" t="n"/>
      <c r="L235" s="27" t="n"/>
      <c r="M235" s="97" t="n"/>
    </row>
    <row r="236">
      <c r="A236" s="25" t="n"/>
      <c r="B236" s="25" t="n"/>
      <c r="C236" s="92" t="n"/>
      <c r="D236" s="92" t="n"/>
      <c r="E236" s="92" t="n"/>
      <c r="F236" s="92" t="n"/>
      <c r="G236" s="25" t="n"/>
      <c r="H236" s="25" t="n"/>
      <c r="I236" s="25" t="n"/>
      <c r="J236" s="27" t="n"/>
      <c r="K236" s="27" t="n"/>
      <c r="L236" s="27" t="n"/>
      <c r="M236" s="97" t="n"/>
    </row>
    <row r="237">
      <c r="A237" s="25" t="n"/>
      <c r="B237" s="25" t="n"/>
      <c r="C237" s="92" t="n"/>
      <c r="D237" s="92" t="n"/>
      <c r="E237" s="92" t="n"/>
      <c r="F237" s="92" t="n"/>
      <c r="G237" s="25" t="n"/>
      <c r="H237" s="25" t="n"/>
      <c r="I237" s="25" t="n"/>
      <c r="J237" s="27" t="n"/>
      <c r="K237" s="27" t="n"/>
      <c r="L237" s="27" t="n"/>
      <c r="M237" s="97" t="n"/>
    </row>
    <row r="238">
      <c r="A238" s="25" t="n"/>
      <c r="B238" s="25" t="n"/>
      <c r="C238" s="92" t="n"/>
      <c r="D238" s="92" t="n"/>
      <c r="E238" s="92" t="n"/>
      <c r="F238" s="92" t="n"/>
      <c r="G238" s="25" t="n"/>
      <c r="H238" s="25" t="n"/>
      <c r="I238" s="25" t="n"/>
      <c r="J238" s="27" t="n"/>
      <c r="K238" s="27" t="n"/>
      <c r="L238" s="27" t="n"/>
      <c r="M238" s="97" t="n"/>
    </row>
    <row r="239">
      <c r="A239" s="25" t="n"/>
      <c r="B239" s="25" t="n"/>
      <c r="C239" s="92" t="n"/>
      <c r="D239" s="92" t="n"/>
      <c r="E239" s="92" t="n"/>
      <c r="F239" s="92" t="n"/>
      <c r="G239" s="25" t="n"/>
      <c r="H239" s="25" t="n"/>
      <c r="I239" s="25" t="n"/>
      <c r="J239" s="27" t="n"/>
      <c r="K239" s="27" t="n"/>
      <c r="L239" s="27" t="n"/>
      <c r="M239" s="97" t="n"/>
    </row>
    <row r="240">
      <c r="A240" s="25" t="n"/>
      <c r="B240" s="25" t="n"/>
      <c r="C240" s="92" t="n"/>
      <c r="D240" s="92" t="n"/>
      <c r="E240" s="92" t="n"/>
      <c r="F240" s="92" t="n"/>
      <c r="G240" s="25" t="n"/>
      <c r="H240" s="25" t="n"/>
      <c r="I240" s="25" t="n"/>
      <c r="J240" s="27" t="n"/>
      <c r="K240" s="27" t="n"/>
      <c r="L240" s="27" t="n"/>
      <c r="M240" s="97" t="n"/>
    </row>
    <row r="241">
      <c r="A241" s="25" t="n"/>
      <c r="B241" s="25" t="n"/>
      <c r="C241" s="92" t="n"/>
      <c r="D241" s="92" t="n"/>
      <c r="E241" s="92" t="n"/>
      <c r="F241" s="92" t="n"/>
      <c r="G241" s="25" t="n"/>
      <c r="H241" s="25" t="n"/>
      <c r="I241" s="25" t="n"/>
      <c r="J241" s="27" t="n"/>
      <c r="K241" s="27" t="n"/>
      <c r="L241" s="27" t="n"/>
      <c r="M241" s="97" t="n"/>
    </row>
    <row r="242">
      <c r="A242" s="25" t="n"/>
      <c r="B242" s="25" t="n"/>
      <c r="C242" s="92" t="n"/>
      <c r="D242" s="92" t="n"/>
      <c r="E242" s="92" t="n"/>
      <c r="F242" s="92" t="n"/>
      <c r="G242" s="25" t="n"/>
      <c r="H242" s="25" t="n"/>
      <c r="I242" s="25" t="n"/>
      <c r="J242" s="27" t="n"/>
      <c r="K242" s="27" t="n"/>
      <c r="L242" s="27" t="n"/>
      <c r="M242" s="97" t="n"/>
    </row>
    <row r="243">
      <c r="A243" s="25" t="n"/>
      <c r="B243" s="25" t="n"/>
      <c r="C243" s="92" t="n"/>
      <c r="D243" s="92" t="n"/>
      <c r="E243" s="92" t="n"/>
      <c r="F243" s="92" t="n"/>
      <c r="G243" s="25" t="n"/>
      <c r="H243" s="25" t="n"/>
      <c r="I243" s="25" t="n"/>
      <c r="J243" s="27" t="n"/>
      <c r="K243" s="27" t="n"/>
      <c r="L243" s="27" t="n"/>
      <c r="M243" s="97" t="n"/>
    </row>
    <row r="244">
      <c r="A244" s="25" t="n"/>
      <c r="B244" s="25" t="n"/>
      <c r="C244" s="92" t="n"/>
      <c r="D244" s="92" t="n"/>
      <c r="E244" s="92" t="n"/>
      <c r="F244" s="92" t="n"/>
      <c r="G244" s="25" t="n"/>
      <c r="H244" s="25" t="n"/>
      <c r="I244" s="25" t="n"/>
      <c r="J244" s="27" t="n"/>
      <c r="K244" s="27" t="n"/>
      <c r="L244" s="27" t="n"/>
      <c r="M244" s="97" t="n"/>
    </row>
    <row r="245">
      <c r="A245" s="25" t="n"/>
      <c r="B245" s="25" t="n"/>
      <c r="C245" s="92" t="n"/>
      <c r="D245" s="92" t="n"/>
      <c r="E245" s="92" t="n"/>
      <c r="F245" s="92" t="n"/>
      <c r="G245" s="25" t="n"/>
      <c r="H245" s="25" t="n"/>
      <c r="I245" s="25" t="n"/>
      <c r="J245" s="27" t="n"/>
      <c r="K245" s="27" t="n"/>
      <c r="L245" s="27" t="n"/>
      <c r="M245" s="97" t="n"/>
    </row>
    <row r="246">
      <c r="A246" s="25" t="n"/>
      <c r="B246" s="25" t="n"/>
      <c r="C246" s="92" t="n"/>
      <c r="D246" s="92" t="n"/>
      <c r="E246" s="92" t="n"/>
      <c r="F246" s="92" t="n"/>
      <c r="G246" s="25" t="n"/>
      <c r="H246" s="25" t="n"/>
      <c r="I246" s="25" t="n"/>
      <c r="J246" s="27" t="n"/>
      <c r="K246" s="27" t="n"/>
      <c r="L246" s="27" t="n"/>
      <c r="M246" s="97" t="n"/>
    </row>
    <row r="247">
      <c r="A247" s="25" t="n"/>
      <c r="B247" s="25" t="n"/>
      <c r="C247" s="92" t="n"/>
      <c r="D247" s="92" t="n"/>
      <c r="E247" s="92" t="n"/>
      <c r="F247" s="92" t="n"/>
      <c r="G247" s="25" t="n"/>
      <c r="H247" s="25" t="n"/>
      <c r="I247" s="25" t="n"/>
      <c r="J247" s="27" t="n"/>
      <c r="K247" s="27" t="n"/>
      <c r="L247" s="27" t="n"/>
      <c r="M247" s="97" t="n"/>
    </row>
    <row r="248">
      <c r="A248" s="25" t="n"/>
      <c r="B248" s="25" t="n"/>
      <c r="C248" s="92" t="n"/>
      <c r="D248" s="92" t="n"/>
      <c r="E248" s="92" t="n"/>
      <c r="F248" s="92" t="n"/>
      <c r="G248" s="25" t="n"/>
      <c r="H248" s="25" t="n"/>
      <c r="I248" s="25" t="n"/>
      <c r="J248" s="27" t="n"/>
      <c r="K248" s="27" t="n"/>
      <c r="L248" s="27" t="n"/>
      <c r="M248" s="97" t="n"/>
    </row>
    <row r="249">
      <c r="A249" s="25" t="n"/>
      <c r="B249" s="25" t="n"/>
      <c r="C249" s="92" t="n"/>
      <c r="D249" s="92" t="n"/>
      <c r="E249" s="92" t="n"/>
      <c r="F249" s="92" t="n"/>
      <c r="G249" s="25" t="n"/>
      <c r="H249" s="25" t="n"/>
      <c r="I249" s="25" t="n"/>
      <c r="J249" s="27" t="n"/>
      <c r="K249" s="27" t="n"/>
      <c r="L249" s="27" t="n"/>
      <c r="M249" s="97" t="n"/>
    </row>
    <row r="250">
      <c r="A250" s="25" t="n"/>
      <c r="B250" s="25" t="n"/>
      <c r="C250" s="92" t="n"/>
      <c r="D250" s="92" t="n"/>
      <c r="E250" s="92" t="n"/>
      <c r="F250" s="92" t="n"/>
      <c r="G250" s="25" t="n"/>
      <c r="H250" s="25" t="n"/>
      <c r="I250" s="25" t="n"/>
      <c r="J250" s="27" t="n"/>
      <c r="K250" s="27" t="n"/>
      <c r="L250" s="27" t="n"/>
      <c r="M250" s="97" t="n"/>
    </row>
    <row r="251">
      <c r="A251" s="25" t="n"/>
      <c r="B251" s="25" t="n"/>
      <c r="C251" s="92" t="n"/>
      <c r="D251" s="92" t="n"/>
      <c r="E251" s="92" t="n"/>
      <c r="F251" s="92" t="n"/>
      <c r="G251" s="25" t="n"/>
      <c r="H251" s="25" t="n"/>
      <c r="I251" s="25" t="n"/>
      <c r="J251" s="27" t="n"/>
      <c r="K251" s="27" t="n"/>
      <c r="L251" s="27" t="n"/>
      <c r="M251" s="97" t="n"/>
    </row>
    <row r="252">
      <c r="A252" s="25" t="n"/>
      <c r="B252" s="25" t="n"/>
      <c r="C252" s="92" t="n"/>
      <c r="D252" s="92" t="n"/>
      <c r="E252" s="92" t="n"/>
      <c r="F252" s="92" t="n"/>
      <c r="G252" s="25" t="n"/>
      <c r="H252" s="25" t="n"/>
      <c r="I252" s="25" t="n"/>
      <c r="J252" s="27" t="n"/>
      <c r="K252" s="27" t="n"/>
      <c r="L252" s="27" t="n"/>
      <c r="M252" s="97" t="n"/>
    </row>
    <row r="253">
      <c r="A253" s="25" t="n"/>
      <c r="B253" s="25" t="n"/>
      <c r="C253" s="92" t="n"/>
      <c r="D253" s="92" t="n"/>
      <c r="E253" s="92" t="n"/>
      <c r="F253" s="92" t="n"/>
      <c r="G253" s="25" t="n"/>
      <c r="H253" s="25" t="n"/>
      <c r="I253" s="25" t="n"/>
      <c r="J253" s="27" t="n"/>
      <c r="K253" s="27" t="n"/>
      <c r="L253" s="27" t="n"/>
      <c r="M253" s="97" t="n"/>
    </row>
    <row r="254">
      <c r="A254" s="25" t="n"/>
      <c r="B254" s="25" t="n"/>
      <c r="C254" s="92" t="n"/>
      <c r="D254" s="92" t="n"/>
      <c r="E254" s="92" t="n"/>
      <c r="F254" s="92" t="n"/>
      <c r="G254" s="25" t="n"/>
      <c r="H254" s="25" t="n"/>
      <c r="I254" s="25" t="n"/>
      <c r="J254" s="27" t="n"/>
      <c r="K254" s="27" t="n"/>
      <c r="L254" s="27" t="n"/>
      <c r="M254" s="97" t="n"/>
    </row>
    <row r="255">
      <c r="A255" s="25" t="n"/>
      <c r="B255" s="25" t="n"/>
      <c r="C255" s="92" t="n"/>
      <c r="D255" s="92" t="n"/>
      <c r="E255" s="92" t="n"/>
      <c r="F255" s="92" t="n"/>
      <c r="G255" s="25" t="n"/>
      <c r="H255" s="25" t="n"/>
      <c r="I255" s="25" t="n"/>
      <c r="J255" s="27" t="n"/>
      <c r="K255" s="27" t="n"/>
      <c r="L255" s="27" t="n"/>
      <c r="M255" s="97" t="n"/>
    </row>
    <row r="256">
      <c r="A256" s="25" t="n"/>
      <c r="B256" s="25" t="n"/>
      <c r="C256" s="92" t="n"/>
      <c r="D256" s="92" t="n"/>
      <c r="E256" s="92" t="n"/>
      <c r="F256" s="92" t="n"/>
      <c r="G256" s="25" t="n"/>
      <c r="H256" s="25" t="n"/>
      <c r="I256" s="25" t="n"/>
      <c r="J256" s="27" t="n"/>
      <c r="K256" s="27" t="n"/>
      <c r="L256" s="27" t="n"/>
      <c r="M256" s="97" t="n"/>
    </row>
    <row r="257">
      <c r="A257" s="25" t="n"/>
      <c r="B257" s="25" t="n"/>
      <c r="C257" s="92" t="n"/>
      <c r="D257" s="92" t="n"/>
      <c r="E257" s="92" t="n"/>
      <c r="F257" s="92" t="n"/>
      <c r="G257" s="25" t="n"/>
      <c r="H257" s="25" t="n"/>
      <c r="I257" s="25" t="n"/>
      <c r="J257" s="27" t="n"/>
      <c r="K257" s="27" t="n"/>
      <c r="L257" s="27" t="n"/>
      <c r="M257" s="97" t="n"/>
    </row>
    <row r="258">
      <c r="A258" s="25" t="n"/>
      <c r="B258" s="25" t="n"/>
      <c r="C258" s="92" t="n"/>
      <c r="D258" s="92" t="n"/>
      <c r="E258" s="92" t="n"/>
      <c r="F258" s="92" t="n"/>
      <c r="G258" s="25" t="n"/>
      <c r="H258" s="25" t="n"/>
      <c r="I258" s="25" t="n"/>
      <c r="J258" s="27" t="n"/>
      <c r="K258" s="27" t="n"/>
      <c r="L258" s="27" t="n"/>
      <c r="M258" s="97" t="n"/>
    </row>
    <row r="259">
      <c r="A259" s="25" t="n"/>
      <c r="B259" s="25" t="n"/>
      <c r="C259" s="92" t="n"/>
      <c r="D259" s="92" t="n"/>
      <c r="E259" s="92" t="n"/>
      <c r="F259" s="92" t="n"/>
      <c r="G259" s="25" t="n"/>
      <c r="H259" s="25" t="n"/>
      <c r="I259" s="25" t="n"/>
      <c r="J259" s="27" t="n"/>
      <c r="K259" s="27" t="n"/>
      <c r="L259" s="27" t="n"/>
      <c r="M259" s="97" t="n"/>
    </row>
    <row r="260">
      <c r="A260" s="25" t="n"/>
      <c r="B260" s="25" t="n"/>
      <c r="C260" s="92" t="n"/>
      <c r="D260" s="92" t="n"/>
      <c r="E260" s="92" t="n"/>
      <c r="F260" s="92" t="n"/>
      <c r="G260" s="25" t="n"/>
      <c r="H260" s="25" t="n"/>
      <c r="I260" s="25" t="n"/>
      <c r="J260" s="27" t="n"/>
      <c r="K260" s="27" t="n"/>
      <c r="L260" s="27" t="n"/>
      <c r="M260" s="97" t="n"/>
    </row>
    <row r="261">
      <c r="A261" s="25" t="n"/>
      <c r="B261" s="25" t="n"/>
      <c r="C261" s="92" t="n"/>
      <c r="D261" s="92" t="n"/>
      <c r="E261" s="92" t="n"/>
      <c r="F261" s="92" t="n"/>
      <c r="G261" s="25" t="n"/>
      <c r="H261" s="25" t="n"/>
      <c r="I261" s="25" t="n"/>
      <c r="J261" s="27" t="n"/>
      <c r="K261" s="27" t="n"/>
      <c r="L261" s="27" t="n"/>
      <c r="M261" s="97" t="n"/>
    </row>
    <row r="262">
      <c r="A262" s="25" t="n"/>
      <c r="B262" s="25" t="n"/>
      <c r="C262" s="92" t="n"/>
      <c r="D262" s="92" t="n"/>
      <c r="E262" s="92" t="n"/>
      <c r="F262" s="92" t="n"/>
      <c r="G262" s="25" t="n"/>
      <c r="H262" s="25" t="n"/>
      <c r="I262" s="25" t="n"/>
      <c r="J262" s="27" t="n"/>
      <c r="K262" s="27" t="n"/>
      <c r="L262" s="27" t="n"/>
      <c r="M262" s="97" t="n"/>
    </row>
    <row r="263">
      <c r="A263" s="25" t="n"/>
      <c r="B263" s="25" t="n"/>
      <c r="C263" s="92" t="n"/>
      <c r="D263" s="92" t="n"/>
      <c r="E263" s="92" t="n"/>
      <c r="F263" s="92" t="n"/>
      <c r="G263" s="25" t="n"/>
      <c r="H263" s="25" t="n"/>
      <c r="I263" s="25" t="n"/>
      <c r="J263" s="27" t="n"/>
      <c r="K263" s="27" t="n"/>
      <c r="L263" s="27" t="n"/>
      <c r="M263" s="97" t="n"/>
    </row>
    <row r="264">
      <c r="A264" s="25" t="n"/>
      <c r="B264" s="25" t="n"/>
      <c r="C264" s="92" t="n"/>
      <c r="D264" s="92" t="n"/>
      <c r="E264" s="92" t="n"/>
      <c r="F264" s="92" t="n"/>
      <c r="G264" s="25" t="n"/>
      <c r="H264" s="25" t="n"/>
      <c r="I264" s="25" t="n"/>
      <c r="J264" s="27" t="n"/>
      <c r="K264" s="27" t="n"/>
      <c r="L264" s="27" t="n"/>
      <c r="M264" s="97" t="n"/>
    </row>
    <row r="265">
      <c r="A265" s="25" t="n"/>
      <c r="B265" s="25" t="n"/>
      <c r="C265" s="92" t="n"/>
      <c r="D265" s="92" t="n"/>
      <c r="E265" s="92" t="n"/>
      <c r="F265" s="92" t="n"/>
      <c r="G265" s="25" t="n"/>
      <c r="H265" s="25" t="n"/>
      <c r="I265" s="25" t="n"/>
      <c r="J265" s="27" t="n"/>
      <c r="K265" s="27" t="n"/>
      <c r="L265" s="27" t="n"/>
      <c r="M265" s="97" t="n"/>
    </row>
    <row r="266">
      <c r="A266" s="25" t="n"/>
      <c r="B266" s="25" t="n"/>
      <c r="C266" s="92" t="n"/>
      <c r="D266" s="92" t="n"/>
      <c r="E266" s="92" t="n"/>
      <c r="F266" s="92" t="n"/>
      <c r="G266" s="25" t="n"/>
      <c r="H266" s="25" t="n"/>
      <c r="I266" s="25" t="n"/>
      <c r="J266" s="27" t="n"/>
      <c r="K266" s="27" t="n"/>
      <c r="L266" s="27" t="n"/>
      <c r="M266" s="97" t="n"/>
    </row>
    <row r="267">
      <c r="A267" s="25" t="n"/>
      <c r="B267" s="25" t="n"/>
      <c r="C267" s="92" t="n"/>
      <c r="D267" s="92" t="n"/>
      <c r="E267" s="92" t="n"/>
      <c r="F267" s="92" t="n"/>
      <c r="G267" s="25" t="n"/>
      <c r="H267" s="25" t="n"/>
      <c r="I267" s="25" t="n"/>
      <c r="J267" s="27" t="n"/>
      <c r="K267" s="27" t="n"/>
      <c r="L267" s="27" t="n"/>
      <c r="M267" s="97" t="n"/>
    </row>
    <row r="268">
      <c r="A268" s="25" t="n"/>
      <c r="B268" s="25" t="n"/>
      <c r="C268" s="92" t="n"/>
      <c r="D268" s="92" t="n"/>
      <c r="E268" s="92" t="n"/>
      <c r="F268" s="92" t="n"/>
      <c r="G268" s="25" t="n"/>
      <c r="H268" s="25" t="n"/>
      <c r="I268" s="25" t="n"/>
      <c r="J268" s="27" t="n"/>
      <c r="K268" s="27" t="n"/>
      <c r="L268" s="27" t="n"/>
      <c r="M268" s="97" t="n"/>
    </row>
    <row r="269">
      <c r="A269" s="25" t="n"/>
      <c r="B269" s="25" t="n"/>
      <c r="C269" s="92" t="n"/>
      <c r="D269" s="92" t="n"/>
      <c r="E269" s="92" t="n"/>
      <c r="F269" s="92" t="n"/>
      <c r="G269" s="25" t="n"/>
      <c r="H269" s="25" t="n"/>
      <c r="I269" s="25" t="n"/>
      <c r="J269" s="27" t="n"/>
      <c r="K269" s="27" t="n"/>
      <c r="L269" s="27" t="n"/>
      <c r="M269" s="97" t="n"/>
    </row>
    <row r="270">
      <c r="A270" s="25" t="n"/>
      <c r="B270" s="25" t="n"/>
      <c r="C270" s="92" t="n"/>
      <c r="D270" s="92" t="n"/>
      <c r="E270" s="92" t="n"/>
      <c r="F270" s="92" t="n"/>
      <c r="G270" s="25" t="n"/>
      <c r="H270" s="25" t="n"/>
      <c r="I270" s="25" t="n"/>
      <c r="J270" s="27" t="n"/>
      <c r="K270" s="27" t="n"/>
      <c r="L270" s="27" t="n"/>
      <c r="M270" s="97" t="n"/>
    </row>
    <row r="271">
      <c r="A271" s="25" t="n"/>
      <c r="B271" s="25" t="n"/>
      <c r="C271" s="92" t="n"/>
      <c r="D271" s="92" t="n"/>
      <c r="E271" s="92" t="n"/>
      <c r="F271" s="92" t="n"/>
      <c r="G271" s="25" t="n"/>
      <c r="H271" s="25" t="n"/>
      <c r="I271" s="25" t="n"/>
      <c r="J271" s="27" t="n"/>
      <c r="K271" s="27" t="n"/>
      <c r="L271" s="27" t="n"/>
      <c r="M271" s="97" t="n"/>
    </row>
    <row r="272">
      <c r="A272" s="25" t="n"/>
      <c r="B272" s="25" t="n"/>
      <c r="C272" s="92" t="n"/>
      <c r="D272" s="92" t="n"/>
      <c r="E272" s="92" t="n"/>
      <c r="F272" s="92" t="n"/>
      <c r="G272" s="25" t="n"/>
      <c r="H272" s="25" t="n"/>
      <c r="I272" s="25" t="n"/>
      <c r="J272" s="27" t="n"/>
      <c r="K272" s="27" t="n"/>
      <c r="L272" s="27" t="n"/>
      <c r="M272" s="97" t="n"/>
    </row>
    <row r="273">
      <c r="A273" s="25" t="n"/>
      <c r="B273" s="25" t="n"/>
      <c r="C273" s="92" t="n"/>
      <c r="D273" s="92" t="n"/>
      <c r="E273" s="92" t="n"/>
      <c r="F273" s="92" t="n"/>
      <c r="G273" s="25" t="n"/>
      <c r="H273" s="25" t="n"/>
      <c r="I273" s="25" t="n"/>
      <c r="J273" s="27" t="n"/>
      <c r="K273" s="27" t="n"/>
      <c r="L273" s="27" t="n"/>
      <c r="M273" s="97" t="n"/>
    </row>
    <row r="274">
      <c r="A274" s="25" t="n"/>
      <c r="B274" s="25" t="n"/>
      <c r="C274" s="92" t="n"/>
      <c r="D274" s="92" t="n"/>
      <c r="E274" s="92" t="n"/>
      <c r="F274" s="92" t="n"/>
      <c r="G274" s="25" t="n"/>
      <c r="H274" s="25" t="n"/>
      <c r="I274" s="25" t="n"/>
      <c r="J274" s="27" t="n"/>
      <c r="K274" s="27" t="n"/>
      <c r="L274" s="27" t="n"/>
      <c r="M274" s="97" t="n"/>
    </row>
    <row r="275">
      <c r="A275" s="25" t="n"/>
      <c r="B275" s="25" t="n"/>
      <c r="C275" s="92" t="n"/>
      <c r="D275" s="92" t="n"/>
      <c r="E275" s="92" t="n"/>
      <c r="F275" s="92" t="n"/>
      <c r="G275" s="25" t="n"/>
      <c r="H275" s="25" t="n"/>
      <c r="I275" s="25" t="n"/>
      <c r="J275" s="27" t="n"/>
      <c r="K275" s="27" t="n"/>
      <c r="L275" s="27" t="n"/>
      <c r="M275" s="97" t="n"/>
    </row>
    <row r="276">
      <c r="A276" s="25" t="n"/>
      <c r="B276" s="25" t="n"/>
      <c r="C276" s="92" t="n"/>
      <c r="D276" s="92" t="n"/>
      <c r="E276" s="92" t="n"/>
      <c r="F276" s="92" t="n"/>
      <c r="G276" s="25" t="n"/>
      <c r="H276" s="25" t="n"/>
      <c r="I276" s="25" t="n"/>
      <c r="J276" s="27" t="n"/>
      <c r="K276" s="27" t="n"/>
      <c r="L276" s="27" t="n"/>
      <c r="M276" s="97" t="n"/>
    </row>
    <row r="277">
      <c r="A277" s="25" t="n"/>
      <c r="B277" s="25" t="n"/>
      <c r="C277" s="92" t="n"/>
      <c r="D277" s="92" t="n"/>
      <c r="E277" s="92" t="n"/>
      <c r="F277" s="92" t="n"/>
      <c r="G277" s="25" t="n"/>
      <c r="H277" s="25" t="n"/>
      <c r="I277" s="25" t="n"/>
      <c r="J277" s="27" t="n"/>
      <c r="K277" s="27" t="n"/>
      <c r="L277" s="27" t="n"/>
      <c r="M277" s="97" t="n"/>
    </row>
    <row r="278">
      <c r="A278" s="25" t="n"/>
      <c r="B278" s="25" t="n"/>
      <c r="C278" s="92" t="n"/>
      <c r="D278" s="92" t="n"/>
      <c r="E278" s="92" t="n"/>
      <c r="F278" s="92" t="n"/>
      <c r="G278" s="25" t="n"/>
      <c r="H278" s="25" t="n"/>
      <c r="I278" s="25" t="n"/>
      <c r="J278" s="27" t="n"/>
      <c r="K278" s="27" t="n"/>
      <c r="L278" s="27" t="n"/>
      <c r="M278" s="97" t="n"/>
    </row>
    <row r="279">
      <c r="A279" s="25" t="n"/>
      <c r="B279" s="25" t="n"/>
      <c r="C279" s="92" t="n"/>
      <c r="D279" s="92" t="n"/>
      <c r="E279" s="92" t="n"/>
      <c r="F279" s="92" t="n"/>
      <c r="G279" s="25" t="n"/>
      <c r="H279" s="25" t="n"/>
      <c r="I279" s="25" t="n"/>
      <c r="J279" s="27" t="n"/>
      <c r="K279" s="27" t="n"/>
      <c r="L279" s="27" t="n"/>
      <c r="M279" s="97" t="n"/>
    </row>
    <row r="280">
      <c r="A280" s="25" t="n"/>
      <c r="B280" s="25" t="n"/>
      <c r="C280" s="92" t="n"/>
      <c r="D280" s="92" t="n"/>
      <c r="E280" s="92" t="n"/>
      <c r="F280" s="92" t="n"/>
      <c r="G280" s="25" t="n"/>
      <c r="H280" s="25" t="n"/>
      <c r="I280" s="25" t="n"/>
      <c r="J280" s="27" t="n"/>
      <c r="K280" s="27" t="n"/>
      <c r="L280" s="27" t="n"/>
      <c r="M280" s="97" t="n"/>
    </row>
    <row r="281">
      <c r="A281" s="25" t="n"/>
      <c r="B281" s="25" t="n"/>
      <c r="C281" s="92" t="n"/>
      <c r="D281" s="92" t="n"/>
      <c r="E281" s="92" t="n"/>
      <c r="F281" s="92" t="n"/>
      <c r="G281" s="25" t="n"/>
      <c r="H281" s="25" t="n"/>
      <c r="I281" s="25" t="n"/>
      <c r="J281" s="27" t="n"/>
      <c r="K281" s="27" t="n"/>
      <c r="L281" s="27" t="n"/>
      <c r="M281" s="97" t="n"/>
    </row>
    <row r="282">
      <c r="A282" s="25" t="n"/>
      <c r="B282" s="25" t="n"/>
      <c r="C282" s="92" t="n"/>
      <c r="D282" s="92" t="n"/>
      <c r="E282" s="92" t="n"/>
      <c r="F282" s="92" t="n"/>
      <c r="G282" s="25" t="n"/>
      <c r="H282" s="25" t="n"/>
      <c r="I282" s="25" t="n"/>
      <c r="J282" s="27" t="n"/>
      <c r="K282" s="27" t="n"/>
      <c r="L282" s="27" t="n"/>
      <c r="M282" s="97" t="n"/>
    </row>
    <row r="283">
      <c r="A283" s="25" t="n"/>
      <c r="B283" s="25" t="n"/>
      <c r="C283" s="92" t="n"/>
      <c r="D283" s="92" t="n"/>
      <c r="E283" s="92" t="n"/>
      <c r="F283" s="92" t="n"/>
      <c r="G283" s="25" t="n"/>
      <c r="H283" s="25" t="n"/>
      <c r="I283" s="25" t="n"/>
      <c r="J283" s="27" t="n"/>
      <c r="K283" s="27" t="n"/>
      <c r="L283" s="27" t="n"/>
      <c r="M283" s="97" t="n"/>
    </row>
    <row r="284">
      <c r="A284" s="25" t="n"/>
      <c r="B284" s="25" t="n"/>
      <c r="C284" s="92" t="n"/>
      <c r="D284" s="92" t="n"/>
      <c r="E284" s="92" t="n"/>
      <c r="F284" s="92" t="n"/>
      <c r="G284" s="25" t="n"/>
      <c r="H284" s="25" t="n"/>
      <c r="I284" s="25" t="n"/>
      <c r="J284" s="27" t="n"/>
      <c r="K284" s="27" t="n"/>
      <c r="L284" s="27" t="n"/>
      <c r="M284" s="97" t="n"/>
    </row>
    <row r="285">
      <c r="A285" s="25" t="n"/>
      <c r="B285" s="25" t="n"/>
      <c r="C285" s="92" t="n"/>
      <c r="D285" s="92" t="n"/>
      <c r="E285" s="92" t="n"/>
      <c r="F285" s="92" t="n"/>
      <c r="G285" s="25" t="n"/>
      <c r="H285" s="25" t="n"/>
      <c r="I285" s="25" t="n"/>
      <c r="J285" s="27" t="n"/>
      <c r="K285" s="27" t="n"/>
      <c r="L285" s="27" t="n"/>
      <c r="M285" s="97" t="n"/>
    </row>
    <row r="286">
      <c r="A286" s="25" t="n"/>
      <c r="B286" s="25" t="n"/>
      <c r="C286" s="92" t="n"/>
      <c r="D286" s="92" t="n"/>
      <c r="E286" s="92" t="n"/>
      <c r="F286" s="92" t="n"/>
      <c r="G286" s="25" t="n"/>
      <c r="H286" s="25" t="n"/>
      <c r="I286" s="25" t="n"/>
      <c r="J286" s="27" t="n"/>
      <c r="K286" s="27" t="n"/>
      <c r="L286" s="27" t="n"/>
      <c r="M286" s="97" t="n"/>
    </row>
    <row r="287">
      <c r="A287" s="25" t="n"/>
      <c r="B287" s="25" t="n"/>
      <c r="C287" s="92" t="n"/>
      <c r="D287" s="92" t="n"/>
      <c r="E287" s="92" t="n"/>
      <c r="F287" s="92" t="n"/>
      <c r="G287" s="25" t="n"/>
      <c r="H287" s="25" t="n"/>
      <c r="I287" s="25" t="n"/>
      <c r="J287" s="27" t="n"/>
      <c r="K287" s="27" t="n"/>
      <c r="L287" s="27" t="n"/>
      <c r="M287" s="97" t="n"/>
    </row>
    <row r="288">
      <c r="A288" s="25" t="n"/>
      <c r="B288" s="25" t="n"/>
      <c r="C288" s="92" t="n"/>
      <c r="D288" s="92" t="n"/>
      <c r="E288" s="92" t="n"/>
      <c r="F288" s="92" t="n"/>
      <c r="G288" s="25" t="n"/>
      <c r="H288" s="25" t="n"/>
      <c r="I288" s="25" t="n"/>
      <c r="J288" s="27" t="n"/>
      <c r="K288" s="27" t="n"/>
      <c r="L288" s="27" t="n"/>
      <c r="M288" s="97" t="n"/>
    </row>
    <row r="289">
      <c r="A289" s="25" t="n"/>
      <c r="B289" s="25" t="n"/>
      <c r="C289" s="92" t="n"/>
      <c r="D289" s="92" t="n"/>
      <c r="E289" s="92" t="n"/>
      <c r="F289" s="92" t="n"/>
      <c r="G289" s="25" t="n"/>
      <c r="H289" s="25" t="n"/>
      <c r="I289" s="25" t="n"/>
      <c r="J289" s="27" t="n"/>
      <c r="K289" s="27" t="n"/>
      <c r="L289" s="27" t="n"/>
      <c r="M289" s="97" t="n"/>
    </row>
    <row r="290">
      <c r="A290" s="25" t="n"/>
      <c r="B290" s="25" t="n"/>
      <c r="C290" s="92" t="n"/>
      <c r="D290" s="92" t="n"/>
      <c r="E290" s="92" t="n"/>
      <c r="F290" s="92" t="n"/>
      <c r="G290" s="25" t="n"/>
      <c r="H290" s="25" t="n"/>
      <c r="I290" s="25" t="n"/>
      <c r="J290" s="27" t="n"/>
      <c r="K290" s="27" t="n"/>
      <c r="L290" s="27" t="n"/>
      <c r="M290" s="97" t="n"/>
    </row>
    <row r="291">
      <c r="A291" s="25" t="n"/>
      <c r="B291" s="25" t="n"/>
      <c r="C291" s="92" t="n"/>
      <c r="D291" s="92" t="n"/>
      <c r="E291" s="92" t="n"/>
      <c r="F291" s="92" t="n"/>
      <c r="G291" s="25" t="n"/>
      <c r="H291" s="25" t="n"/>
      <c r="I291" s="25" t="n"/>
      <c r="J291" s="27" t="n"/>
      <c r="K291" s="27" t="n"/>
      <c r="L291" s="27" t="n"/>
      <c r="M291" s="97" t="n"/>
    </row>
    <row r="292">
      <c r="A292" s="25" t="n"/>
      <c r="B292" s="25" t="n"/>
      <c r="C292" s="92" t="n"/>
      <c r="D292" s="92" t="n"/>
      <c r="E292" s="92" t="n"/>
      <c r="F292" s="92" t="n"/>
      <c r="G292" s="25" t="n"/>
      <c r="H292" s="25" t="n"/>
      <c r="I292" s="25" t="n"/>
      <c r="J292" s="27" t="n"/>
      <c r="K292" s="27" t="n"/>
      <c r="L292" s="27" t="n"/>
      <c r="M292" s="97" t="n"/>
    </row>
    <row r="293">
      <c r="A293" s="25" t="n"/>
      <c r="B293" s="25" t="n"/>
      <c r="C293" s="92" t="n"/>
      <c r="D293" s="92" t="n"/>
      <c r="E293" s="92" t="n"/>
      <c r="F293" s="92" t="n"/>
      <c r="G293" s="25" t="n"/>
      <c r="H293" s="25" t="n"/>
      <c r="I293" s="25" t="n"/>
      <c r="J293" s="27" t="n"/>
      <c r="K293" s="27" t="n"/>
      <c r="L293" s="27" t="n"/>
      <c r="M293" s="97" t="n"/>
    </row>
    <row r="294">
      <c r="A294" s="25" t="n"/>
      <c r="B294" s="25" t="n"/>
      <c r="C294" s="92" t="n"/>
      <c r="D294" s="92" t="n"/>
      <c r="E294" s="92" t="n"/>
      <c r="F294" s="92" t="n"/>
      <c r="G294" s="25" t="n"/>
      <c r="H294" s="25" t="n"/>
      <c r="I294" s="25" t="n"/>
      <c r="J294" s="27" t="n"/>
      <c r="K294" s="27" t="n"/>
      <c r="L294" s="27" t="n"/>
      <c r="M294" s="97" t="n"/>
    </row>
    <row r="295">
      <c r="A295" s="25" t="n"/>
      <c r="B295" s="25" t="n"/>
      <c r="C295" s="92" t="n"/>
      <c r="D295" s="92" t="n"/>
      <c r="E295" s="92" t="n"/>
      <c r="F295" s="92" t="n"/>
      <c r="G295" s="25" t="n"/>
      <c r="H295" s="25" t="n"/>
      <c r="I295" s="25" t="n"/>
      <c r="J295" s="27" t="n"/>
      <c r="K295" s="27" t="n"/>
      <c r="L295" s="27" t="n"/>
      <c r="M295" s="97" t="n"/>
    </row>
    <row r="296">
      <c r="A296" s="25" t="n"/>
      <c r="B296" s="25" t="n"/>
      <c r="C296" s="92" t="n"/>
      <c r="D296" s="92" t="n"/>
      <c r="E296" s="92" t="n"/>
      <c r="F296" s="92" t="n"/>
      <c r="G296" s="25" t="n"/>
      <c r="H296" s="25" t="n"/>
      <c r="I296" s="25" t="n"/>
      <c r="J296" s="27" t="n"/>
      <c r="K296" s="27" t="n"/>
      <c r="L296" s="27" t="n"/>
      <c r="M296" s="97" t="n"/>
    </row>
    <row r="297">
      <c r="A297" s="25" t="n"/>
      <c r="B297" s="25" t="n"/>
      <c r="C297" s="92" t="n"/>
      <c r="D297" s="92" t="n"/>
      <c r="E297" s="92" t="n"/>
      <c r="F297" s="92" t="n"/>
      <c r="G297" s="25" t="n"/>
      <c r="H297" s="25" t="n"/>
      <c r="I297" s="25" t="n"/>
      <c r="J297" s="27" t="n"/>
      <c r="K297" s="27" t="n"/>
      <c r="L297" s="27" t="n"/>
      <c r="M297" s="97" t="n"/>
    </row>
    <row r="298">
      <c r="A298" s="25" t="n"/>
      <c r="B298" s="25" t="n"/>
      <c r="C298" s="92" t="n"/>
      <c r="D298" s="92" t="n"/>
      <c r="E298" s="92" t="n"/>
      <c r="F298" s="92" t="n"/>
      <c r="G298" s="25" t="n"/>
      <c r="H298" s="25" t="n"/>
      <c r="I298" s="25" t="n"/>
      <c r="J298" s="27" t="n"/>
      <c r="K298" s="27" t="n"/>
      <c r="L298" s="27" t="n"/>
      <c r="M298" s="97" t="n"/>
    </row>
    <row r="299">
      <c r="A299" s="25" t="n"/>
      <c r="B299" s="25" t="n"/>
      <c r="C299" s="92" t="n"/>
      <c r="D299" s="92" t="n"/>
      <c r="E299" s="92" t="n"/>
      <c r="F299" s="92" t="n"/>
      <c r="G299" s="25" t="n"/>
      <c r="H299" s="25" t="n"/>
      <c r="I299" s="25" t="n"/>
      <c r="J299" s="27" t="n"/>
      <c r="K299" s="27" t="n"/>
      <c r="L299" s="27" t="n"/>
      <c r="M299" s="97" t="n"/>
    </row>
    <row r="300">
      <c r="A300" s="25" t="n"/>
      <c r="B300" s="25" t="n"/>
      <c r="C300" s="92" t="n"/>
      <c r="D300" s="92" t="n"/>
      <c r="E300" s="92" t="n"/>
      <c r="F300" s="92" t="n"/>
      <c r="G300" s="25" t="n"/>
      <c r="H300" s="25" t="n"/>
      <c r="I300" s="25" t="n"/>
      <c r="J300" s="27" t="n"/>
      <c r="K300" s="27" t="n"/>
      <c r="L300" s="27" t="n"/>
      <c r="M300" s="97" t="n"/>
    </row>
    <row r="301">
      <c r="A301" s="25" t="n"/>
      <c r="B301" s="25" t="n"/>
      <c r="C301" s="92" t="n"/>
      <c r="D301" s="92" t="n"/>
      <c r="E301" s="92" t="n"/>
      <c r="F301" s="92" t="n"/>
      <c r="G301" s="25" t="n"/>
      <c r="H301" s="25" t="n"/>
      <c r="I301" s="25" t="n"/>
      <c r="J301" s="27" t="n"/>
      <c r="K301" s="27" t="n"/>
      <c r="L301" s="27" t="n"/>
      <c r="M301" s="97" t="n"/>
    </row>
    <row r="302">
      <c r="A302" s="25" t="n"/>
      <c r="B302" s="25" t="n"/>
      <c r="C302" s="92" t="n"/>
      <c r="D302" s="92" t="n"/>
      <c r="E302" s="92" t="n"/>
      <c r="F302" s="92" t="n"/>
      <c r="G302" s="25" t="n"/>
      <c r="H302" s="25" t="n"/>
      <c r="I302" s="25" t="n"/>
      <c r="J302" s="27" t="n"/>
      <c r="K302" s="27" t="n"/>
      <c r="L302" s="27" t="n"/>
      <c r="M302" s="97" t="n"/>
    </row>
    <row r="303">
      <c r="A303" s="25" t="n"/>
      <c r="B303" s="25" t="n"/>
      <c r="C303" s="92" t="n"/>
      <c r="D303" s="92" t="n"/>
      <c r="E303" s="92" t="n"/>
      <c r="F303" s="92" t="n"/>
      <c r="G303" s="25" t="n"/>
      <c r="H303" s="25" t="n"/>
      <c r="I303" s="25" t="n"/>
      <c r="J303" s="27" t="n"/>
      <c r="K303" s="27" t="n"/>
      <c r="L303" s="27" t="n"/>
      <c r="M303" s="97" t="n"/>
    </row>
    <row r="304">
      <c r="A304" s="25" t="n"/>
      <c r="B304" s="25" t="n"/>
      <c r="C304" s="92" t="n"/>
      <c r="D304" s="92" t="n"/>
      <c r="E304" s="92" t="n"/>
      <c r="F304" s="92" t="n"/>
      <c r="G304" s="25" t="n"/>
      <c r="H304" s="25" t="n"/>
      <c r="I304" s="25" t="n"/>
      <c r="J304" s="27" t="n"/>
      <c r="K304" s="27" t="n"/>
      <c r="L304" s="27" t="n"/>
      <c r="M304" s="97" t="n"/>
    </row>
    <row r="305">
      <c r="A305" s="25" t="n"/>
      <c r="B305" s="25" t="n"/>
      <c r="C305" s="92" t="n"/>
      <c r="D305" s="92" t="n"/>
      <c r="E305" s="92" t="n"/>
      <c r="F305" s="92" t="n"/>
      <c r="G305" s="25" t="n"/>
      <c r="H305" s="25" t="n"/>
      <c r="I305" s="25" t="n"/>
      <c r="J305" s="27" t="n"/>
      <c r="K305" s="27" t="n"/>
      <c r="L305" s="27" t="n"/>
      <c r="M305" s="97" t="n"/>
    </row>
    <row r="306">
      <c r="A306" s="25" t="n"/>
      <c r="B306" s="25" t="n"/>
      <c r="C306" s="92" t="n"/>
      <c r="D306" s="92" t="n"/>
      <c r="E306" s="92" t="n"/>
      <c r="F306" s="92" t="n"/>
      <c r="G306" s="25" t="n"/>
      <c r="H306" s="25" t="n"/>
      <c r="I306" s="25" t="n"/>
      <c r="J306" s="27" t="n"/>
      <c r="K306" s="27" t="n"/>
      <c r="L306" s="27" t="n"/>
      <c r="M306" s="97" t="n"/>
    </row>
    <row r="307">
      <c r="A307" s="25" t="n"/>
      <c r="B307" s="25" t="n"/>
      <c r="C307" s="92" t="n"/>
      <c r="D307" s="92" t="n"/>
      <c r="E307" s="92" t="n"/>
      <c r="F307" s="92" t="n"/>
      <c r="G307" s="25" t="n"/>
      <c r="H307" s="25" t="n"/>
      <c r="I307" s="25" t="n"/>
      <c r="J307" s="27" t="n"/>
      <c r="K307" s="27" t="n"/>
      <c r="L307" s="27" t="n"/>
      <c r="M307" s="97" t="n"/>
    </row>
    <row r="308">
      <c r="A308" s="25" t="n"/>
      <c r="B308" s="25" t="n"/>
      <c r="C308" s="92" t="n"/>
      <c r="D308" s="92" t="n"/>
      <c r="E308" s="92" t="n"/>
      <c r="F308" s="92" t="n"/>
      <c r="G308" s="25" t="n"/>
      <c r="H308" s="25" t="n"/>
      <c r="I308" s="25" t="n"/>
      <c r="J308" s="27" t="n"/>
      <c r="K308" s="27" t="n"/>
      <c r="L308" s="27" t="n"/>
      <c r="M308" s="97" t="n"/>
    </row>
    <row r="309">
      <c r="A309" s="25" t="n"/>
      <c r="B309" s="25" t="n"/>
      <c r="C309" s="92" t="n"/>
      <c r="D309" s="92" t="n"/>
      <c r="E309" s="92" t="n"/>
      <c r="F309" s="92" t="n"/>
      <c r="G309" s="25" t="n"/>
      <c r="H309" s="25" t="n"/>
      <c r="I309" s="25" t="n"/>
      <c r="J309" s="27" t="n"/>
      <c r="K309" s="27" t="n"/>
      <c r="L309" s="27" t="n"/>
      <c r="M309" s="97" t="n"/>
    </row>
    <row r="310">
      <c r="A310" s="25" t="n"/>
      <c r="B310" s="25" t="n"/>
      <c r="C310" s="92" t="n"/>
      <c r="D310" s="92" t="n"/>
      <c r="E310" s="92" t="n"/>
      <c r="F310" s="92" t="n"/>
      <c r="G310" s="25" t="n"/>
      <c r="H310" s="25" t="n"/>
      <c r="I310" s="25" t="n"/>
      <c r="J310" s="27" t="n"/>
      <c r="K310" s="27" t="n"/>
      <c r="L310" s="27" t="n"/>
      <c r="M310" s="97" t="n"/>
    </row>
    <row r="311">
      <c r="A311" s="25" t="n"/>
      <c r="B311" s="25" t="n"/>
      <c r="C311" s="92" t="n"/>
      <c r="D311" s="92" t="n"/>
      <c r="E311" s="92" t="n"/>
      <c r="F311" s="92" t="n"/>
      <c r="G311" s="25" t="n"/>
      <c r="H311" s="25" t="n"/>
      <c r="I311" s="25" t="n"/>
      <c r="J311" s="27" t="n"/>
      <c r="K311" s="27" t="n"/>
      <c r="L311" s="27" t="n"/>
      <c r="M311" s="97" t="n"/>
    </row>
    <row r="312">
      <c r="A312" s="25" t="n"/>
      <c r="B312" s="25" t="n"/>
      <c r="C312" s="92" t="n"/>
      <c r="D312" s="92" t="n"/>
      <c r="E312" s="92" t="n"/>
      <c r="F312" s="92" t="n"/>
      <c r="G312" s="25" t="n"/>
      <c r="H312" s="25" t="n"/>
      <c r="I312" s="25" t="n"/>
      <c r="J312" s="27" t="n"/>
      <c r="K312" s="27" t="n"/>
      <c r="L312" s="27" t="n"/>
      <c r="M312" s="97" t="n"/>
    </row>
    <row r="313">
      <c r="A313" s="25" t="n"/>
      <c r="B313" s="25" t="n"/>
      <c r="C313" s="92" t="n"/>
      <c r="D313" s="92" t="n"/>
      <c r="E313" s="92" t="n"/>
      <c r="F313" s="92" t="n"/>
      <c r="G313" s="25" t="n"/>
      <c r="H313" s="25" t="n"/>
      <c r="I313" s="25" t="n"/>
      <c r="J313" s="27" t="n"/>
      <c r="K313" s="27" t="n"/>
      <c r="L313" s="27" t="n"/>
      <c r="M313" s="97" t="n"/>
    </row>
    <row r="314">
      <c r="A314" s="25" t="n"/>
      <c r="B314" s="25" t="n"/>
      <c r="C314" s="92" t="n"/>
      <c r="D314" s="92" t="n"/>
      <c r="E314" s="92" t="n"/>
      <c r="F314" s="92" t="n"/>
      <c r="G314" s="25" t="n"/>
      <c r="H314" s="25" t="n"/>
      <c r="I314" s="25" t="n"/>
      <c r="J314" s="27" t="n"/>
      <c r="K314" s="27" t="n"/>
      <c r="L314" s="27" t="n"/>
      <c r="M314" s="97" t="n"/>
    </row>
    <row r="315">
      <c r="A315" s="25" t="n"/>
      <c r="B315" s="25" t="n"/>
      <c r="C315" s="92" t="n"/>
      <c r="D315" s="92" t="n"/>
      <c r="E315" s="92" t="n"/>
      <c r="F315" s="92" t="n"/>
      <c r="G315" s="25" t="n"/>
      <c r="H315" s="25" t="n"/>
      <c r="I315" s="25" t="n"/>
      <c r="J315" s="27" t="n"/>
      <c r="K315" s="27" t="n"/>
      <c r="L315" s="27" t="n"/>
      <c r="M315" s="97" t="n"/>
    </row>
    <row r="316">
      <c r="A316" s="25" t="n"/>
      <c r="B316" s="25" t="n"/>
      <c r="C316" s="92" t="n"/>
      <c r="D316" s="92" t="n"/>
      <c r="E316" s="92" t="n"/>
      <c r="F316" s="92" t="n"/>
      <c r="G316" s="25" t="n"/>
      <c r="H316" s="25" t="n"/>
      <c r="I316" s="25" t="n"/>
      <c r="J316" s="27" t="n"/>
      <c r="K316" s="27" t="n"/>
      <c r="L316" s="27" t="n"/>
      <c r="M316" s="97" t="n"/>
    </row>
    <row r="317">
      <c r="A317" s="25" t="n"/>
      <c r="B317" s="25" t="n"/>
      <c r="C317" s="92" t="n"/>
      <c r="D317" s="92" t="n"/>
      <c r="E317" s="92" t="n"/>
      <c r="F317" s="92" t="n"/>
      <c r="G317" s="25" t="n"/>
      <c r="H317" s="25" t="n"/>
      <c r="I317" s="25" t="n"/>
      <c r="J317" s="27" t="n"/>
      <c r="K317" s="27" t="n"/>
      <c r="L317" s="27" t="n"/>
      <c r="M317" s="97" t="n"/>
    </row>
    <row r="318">
      <c r="A318" s="25" t="n"/>
      <c r="B318" s="25" t="n"/>
      <c r="C318" s="92" t="n"/>
      <c r="D318" s="92" t="n"/>
      <c r="E318" s="92" t="n"/>
      <c r="F318" s="92" t="n"/>
      <c r="G318" s="25" t="n"/>
      <c r="H318" s="25" t="n"/>
      <c r="I318" s="25" t="n"/>
      <c r="J318" s="27" t="n"/>
      <c r="K318" s="27" t="n"/>
      <c r="L318" s="27" t="n"/>
      <c r="M318" s="97" t="n"/>
    </row>
    <row r="319">
      <c r="A319" s="25" t="n"/>
      <c r="B319" s="25" t="n"/>
      <c r="C319" s="92" t="n"/>
      <c r="D319" s="92" t="n"/>
      <c r="E319" s="92" t="n"/>
      <c r="F319" s="92" t="n"/>
      <c r="G319" s="25" t="n"/>
      <c r="H319" s="25" t="n"/>
      <c r="I319" s="25" t="n"/>
      <c r="J319" s="27" t="n"/>
      <c r="K319" s="27" t="n"/>
      <c r="L319" s="27" t="n"/>
      <c r="M319" s="97" t="n"/>
    </row>
    <row r="320">
      <c r="A320" s="25" t="n"/>
      <c r="B320" s="25" t="n"/>
      <c r="C320" s="92" t="n"/>
      <c r="D320" s="92" t="n"/>
      <c r="E320" s="92" t="n"/>
      <c r="F320" s="92" t="n"/>
      <c r="G320" s="25" t="n"/>
      <c r="H320" s="25" t="n"/>
      <c r="I320" s="25" t="n"/>
      <c r="J320" s="27" t="n"/>
      <c r="K320" s="27" t="n"/>
      <c r="L320" s="27" t="n"/>
      <c r="M320" s="97" t="n"/>
    </row>
    <row r="321">
      <c r="A321" s="25" t="n"/>
      <c r="B321" s="25" t="n"/>
      <c r="C321" s="92" t="n"/>
      <c r="D321" s="92" t="n"/>
      <c r="E321" s="92" t="n"/>
      <c r="F321" s="92" t="n"/>
      <c r="G321" s="25" t="n"/>
      <c r="H321" s="25" t="n"/>
      <c r="I321" s="25" t="n"/>
      <c r="J321" s="27" t="n"/>
      <c r="K321" s="27" t="n"/>
      <c r="L321" s="27" t="n"/>
      <c r="M321" s="97" t="n"/>
    </row>
    <row r="322">
      <c r="A322" s="25" t="n"/>
      <c r="B322" s="25" t="n"/>
      <c r="C322" s="92" t="n"/>
      <c r="D322" s="92" t="n"/>
      <c r="E322" s="92" t="n"/>
      <c r="F322" s="92" t="n"/>
      <c r="G322" s="25" t="n"/>
      <c r="H322" s="25" t="n"/>
      <c r="I322" s="25" t="n"/>
      <c r="J322" s="27" t="n"/>
      <c r="K322" s="27" t="n"/>
      <c r="L322" s="27" t="n"/>
      <c r="M322" s="97" t="n"/>
    </row>
    <row r="323">
      <c r="A323" s="25" t="n"/>
      <c r="B323" s="25" t="n"/>
      <c r="C323" s="92" t="n"/>
      <c r="D323" s="92" t="n"/>
      <c r="E323" s="92" t="n"/>
      <c r="F323" s="92" t="n"/>
      <c r="G323" s="25" t="n"/>
      <c r="H323" s="25" t="n"/>
      <c r="I323" s="25" t="n"/>
      <c r="J323" s="27" t="n"/>
      <c r="K323" s="27" t="n"/>
      <c r="L323" s="27" t="n"/>
      <c r="M323" s="97" t="n"/>
    </row>
    <row r="324">
      <c r="A324" s="25" t="n"/>
      <c r="B324" s="25" t="n"/>
      <c r="C324" s="92" t="n"/>
      <c r="D324" s="92" t="n"/>
      <c r="E324" s="92" t="n"/>
      <c r="F324" s="92" t="n"/>
      <c r="G324" s="25" t="n"/>
      <c r="H324" s="25" t="n"/>
      <c r="I324" s="25" t="n"/>
      <c r="J324" s="27" t="n"/>
      <c r="K324" s="27" t="n"/>
      <c r="L324" s="27" t="n"/>
      <c r="M324" s="97" t="n"/>
    </row>
    <row r="325">
      <c r="A325" s="25" t="n"/>
      <c r="B325" s="25" t="n"/>
      <c r="C325" s="92" t="n"/>
      <c r="D325" s="92" t="n"/>
      <c r="E325" s="92" t="n"/>
      <c r="F325" s="92" t="n"/>
      <c r="G325" s="25" t="n"/>
      <c r="H325" s="25" t="n"/>
      <c r="I325" s="25" t="n"/>
      <c r="J325" s="27" t="n"/>
      <c r="K325" s="27" t="n"/>
      <c r="L325" s="27" t="n"/>
      <c r="M325" s="97" t="n"/>
    </row>
    <row r="326">
      <c r="A326" s="25" t="n"/>
      <c r="B326" s="25" t="n"/>
      <c r="C326" s="92" t="n"/>
      <c r="D326" s="92" t="n"/>
      <c r="E326" s="92" t="n"/>
      <c r="F326" s="92" t="n"/>
      <c r="G326" s="25" t="n"/>
      <c r="H326" s="25" t="n"/>
      <c r="I326" s="25" t="n"/>
      <c r="J326" s="27" t="n"/>
      <c r="K326" s="27" t="n"/>
      <c r="L326" s="27" t="n"/>
      <c r="M326" s="97" t="n"/>
    </row>
    <row r="327">
      <c r="A327" s="25" t="n"/>
      <c r="B327" s="25" t="n"/>
      <c r="C327" s="92" t="n"/>
      <c r="D327" s="92" t="n"/>
      <c r="E327" s="92" t="n"/>
      <c r="F327" s="92" t="n"/>
      <c r="G327" s="25" t="n"/>
      <c r="H327" s="25" t="n"/>
      <c r="I327" s="25" t="n"/>
      <c r="J327" s="27" t="n"/>
      <c r="K327" s="27" t="n"/>
      <c r="L327" s="27" t="n"/>
      <c r="M327" s="97" t="n"/>
    </row>
    <row r="328">
      <c r="A328" s="25" t="n"/>
      <c r="B328" s="25" t="n"/>
      <c r="C328" s="92" t="n"/>
      <c r="D328" s="92" t="n"/>
      <c r="E328" s="92" t="n"/>
      <c r="F328" s="92" t="n"/>
      <c r="G328" s="25" t="n"/>
      <c r="H328" s="25" t="n"/>
      <c r="I328" s="25" t="n"/>
      <c r="J328" s="27" t="n"/>
      <c r="K328" s="27" t="n"/>
      <c r="L328" s="27" t="n"/>
      <c r="M328" s="97" t="n"/>
    </row>
    <row r="329">
      <c r="A329" s="25" t="n"/>
      <c r="B329" s="25" t="n"/>
      <c r="C329" s="92" t="n"/>
      <c r="D329" s="92" t="n"/>
      <c r="E329" s="92" t="n"/>
      <c r="F329" s="92" t="n"/>
      <c r="G329" s="25" t="n"/>
      <c r="H329" s="25" t="n"/>
      <c r="I329" s="25" t="n"/>
      <c r="J329" s="27" t="n"/>
      <c r="K329" s="27" t="n"/>
      <c r="L329" s="27" t="n"/>
      <c r="M329" s="97" t="n"/>
    </row>
    <row r="330">
      <c r="A330" s="25" t="n"/>
      <c r="B330" s="25" t="n"/>
      <c r="C330" s="92" t="n"/>
      <c r="D330" s="92" t="n"/>
      <c r="E330" s="92" t="n"/>
      <c r="F330" s="92" t="n"/>
      <c r="G330" s="25" t="n"/>
      <c r="H330" s="25" t="n"/>
      <c r="I330" s="25" t="n"/>
      <c r="J330" s="27" t="n"/>
      <c r="K330" s="27" t="n"/>
      <c r="L330" s="27" t="n"/>
      <c r="M330" s="97" t="n"/>
    </row>
    <row r="331">
      <c r="A331" s="25" t="n"/>
      <c r="B331" s="25" t="n"/>
      <c r="C331" s="92" t="n"/>
      <c r="D331" s="92" t="n"/>
      <c r="E331" s="92" t="n"/>
      <c r="F331" s="92" t="n"/>
      <c r="G331" s="25" t="n"/>
      <c r="H331" s="25" t="n"/>
      <c r="I331" s="25" t="n"/>
      <c r="J331" s="27" t="n"/>
      <c r="K331" s="27" t="n"/>
      <c r="L331" s="27" t="n"/>
      <c r="M331" s="97" t="n"/>
    </row>
    <row r="332">
      <c r="A332" s="25" t="n"/>
      <c r="B332" s="25" t="n"/>
      <c r="C332" s="92" t="n"/>
      <c r="D332" s="92" t="n"/>
      <c r="E332" s="92" t="n"/>
      <c r="F332" s="92" t="n"/>
      <c r="G332" s="25" t="n"/>
      <c r="H332" s="25" t="n"/>
      <c r="I332" s="25" t="n"/>
      <c r="J332" s="27" t="n"/>
      <c r="K332" s="27" t="n"/>
      <c r="L332" s="27" t="n"/>
      <c r="M332" s="97" t="n"/>
    </row>
    <row r="333">
      <c r="A333" s="25" t="n"/>
      <c r="B333" s="25" t="n"/>
      <c r="C333" s="92" t="n"/>
      <c r="D333" s="92" t="n"/>
      <c r="E333" s="92" t="n"/>
      <c r="F333" s="92" t="n"/>
      <c r="G333" s="25" t="n"/>
      <c r="H333" s="25" t="n"/>
      <c r="I333" s="25" t="n"/>
      <c r="J333" s="27" t="n"/>
      <c r="K333" s="27" t="n"/>
      <c r="L333" s="27" t="n"/>
      <c r="M333" s="97" t="n"/>
    </row>
    <row r="334">
      <c r="A334" s="25" t="n"/>
      <c r="B334" s="25" t="n"/>
      <c r="C334" s="92" t="n"/>
      <c r="D334" s="92" t="n"/>
      <c r="E334" s="92" t="n"/>
      <c r="F334" s="92" t="n"/>
      <c r="G334" s="25" t="n"/>
      <c r="H334" s="25" t="n"/>
      <c r="I334" s="25" t="n"/>
      <c r="J334" s="27" t="n"/>
      <c r="K334" s="27" t="n"/>
      <c r="L334" s="27" t="n"/>
      <c r="M334" s="97" t="n"/>
    </row>
    <row r="335">
      <c r="A335" s="25" t="n"/>
      <c r="B335" s="25" t="n"/>
      <c r="C335" s="92" t="n"/>
      <c r="D335" s="92" t="n"/>
      <c r="E335" s="92" t="n"/>
      <c r="F335" s="92" t="n"/>
      <c r="G335" s="25" t="n"/>
      <c r="H335" s="25" t="n"/>
      <c r="I335" s="25" t="n"/>
      <c r="J335" s="27" t="n"/>
      <c r="K335" s="27" t="n"/>
      <c r="L335" s="27" t="n"/>
      <c r="M335" s="97" t="n"/>
    </row>
    <row r="336">
      <c r="A336" s="25" t="n"/>
      <c r="B336" s="25" t="n"/>
      <c r="C336" s="92" t="n"/>
      <c r="D336" s="92" t="n"/>
      <c r="E336" s="92" t="n"/>
      <c r="F336" s="92" t="n"/>
      <c r="G336" s="25" t="n"/>
      <c r="H336" s="25" t="n"/>
      <c r="I336" s="25" t="n"/>
      <c r="J336" s="27" t="n"/>
      <c r="K336" s="27" t="n"/>
      <c r="L336" s="27" t="n"/>
      <c r="M336" s="97" t="n"/>
    </row>
    <row r="337">
      <c r="A337" s="25" t="n"/>
      <c r="B337" s="25" t="n"/>
      <c r="C337" s="92" t="n"/>
      <c r="D337" s="92" t="n"/>
      <c r="E337" s="92" t="n"/>
      <c r="F337" s="92" t="n"/>
      <c r="G337" s="25" t="n"/>
      <c r="H337" s="25" t="n"/>
      <c r="I337" s="25" t="n"/>
      <c r="J337" s="27" t="n"/>
      <c r="K337" s="27" t="n"/>
      <c r="L337" s="27" t="n"/>
      <c r="M337" s="97" t="n"/>
    </row>
    <row r="338">
      <c r="A338" s="25" t="n"/>
      <c r="B338" s="25" t="n"/>
      <c r="C338" s="92" t="n"/>
      <c r="D338" s="92" t="n"/>
      <c r="E338" s="92" t="n"/>
      <c r="F338" s="92" t="n"/>
      <c r="G338" s="25" t="n"/>
      <c r="H338" s="25" t="n"/>
      <c r="I338" s="25" t="n"/>
      <c r="J338" s="27" t="n"/>
      <c r="K338" s="27" t="n"/>
      <c r="L338" s="27" t="n"/>
      <c r="M338" s="97" t="n"/>
    </row>
    <row r="339">
      <c r="A339" s="25" t="n"/>
      <c r="B339" s="25" t="n"/>
      <c r="C339" s="92" t="n"/>
      <c r="D339" s="92" t="n"/>
      <c r="E339" s="92" t="n"/>
      <c r="F339" s="92" t="n"/>
      <c r="G339" s="25" t="n"/>
      <c r="H339" s="25" t="n"/>
      <c r="I339" s="25" t="n"/>
      <c r="J339" s="27" t="n"/>
      <c r="K339" s="27" t="n"/>
      <c r="L339" s="27" t="n"/>
      <c r="M339" s="97" t="n"/>
    </row>
    <row r="340">
      <c r="A340" s="25" t="n"/>
      <c r="B340" s="25" t="n"/>
      <c r="C340" s="92" t="n"/>
      <c r="D340" s="92" t="n"/>
      <c r="E340" s="92" t="n"/>
      <c r="F340" s="92" t="n"/>
      <c r="G340" s="25" t="n"/>
      <c r="H340" s="25" t="n"/>
      <c r="I340" s="25" t="n"/>
      <c r="J340" s="27" t="n"/>
      <c r="K340" s="27" t="n"/>
      <c r="L340" s="27" t="n"/>
      <c r="M340" s="97" t="n"/>
    </row>
    <row r="341">
      <c r="A341" s="25" t="n"/>
      <c r="B341" s="25" t="n"/>
      <c r="C341" s="92" t="n"/>
      <c r="D341" s="92" t="n"/>
      <c r="E341" s="92" t="n"/>
      <c r="F341" s="92" t="n"/>
      <c r="G341" s="25" t="n"/>
      <c r="H341" s="25" t="n"/>
      <c r="I341" s="25" t="n"/>
      <c r="J341" s="27" t="n"/>
      <c r="K341" s="27" t="n"/>
      <c r="L341" s="27" t="n"/>
      <c r="M341" s="97" t="n"/>
    </row>
    <row r="342">
      <c r="A342" s="25" t="n"/>
      <c r="B342" s="25" t="n"/>
      <c r="C342" s="92" t="n"/>
      <c r="D342" s="92" t="n"/>
      <c r="E342" s="92" t="n"/>
      <c r="F342" s="92" t="n"/>
      <c r="G342" s="25" t="n"/>
      <c r="H342" s="25" t="n"/>
      <c r="I342" s="25" t="n"/>
      <c r="J342" s="27" t="n"/>
      <c r="K342" s="27" t="n"/>
      <c r="L342" s="27" t="n"/>
      <c r="M342" s="97" t="n"/>
    </row>
    <row r="343">
      <c r="A343" s="25" t="n"/>
      <c r="B343" s="25" t="n"/>
      <c r="C343" s="92" t="n"/>
      <c r="D343" s="92" t="n"/>
      <c r="E343" s="92" t="n"/>
      <c r="F343" s="92" t="n"/>
      <c r="G343" s="25" t="n"/>
      <c r="H343" s="25" t="n"/>
      <c r="I343" s="25" t="n"/>
      <c r="J343" s="27" t="n"/>
      <c r="K343" s="27" t="n"/>
      <c r="L343" s="27" t="n"/>
      <c r="M343" s="97" t="n"/>
    </row>
    <row r="344">
      <c r="A344" s="25" t="n"/>
      <c r="B344" s="25" t="n"/>
      <c r="C344" s="92" t="n"/>
      <c r="D344" s="92" t="n"/>
      <c r="E344" s="92" t="n"/>
      <c r="F344" s="92" t="n"/>
      <c r="G344" s="25" t="n"/>
      <c r="H344" s="25" t="n"/>
      <c r="I344" s="25" t="n"/>
      <c r="J344" s="27" t="n"/>
      <c r="K344" s="27" t="n"/>
      <c r="L344" s="27" t="n"/>
      <c r="M344" s="97" t="n"/>
    </row>
    <row r="345">
      <c r="A345" s="25" t="n"/>
      <c r="B345" s="25" t="n"/>
      <c r="C345" s="92" t="n"/>
      <c r="D345" s="92" t="n"/>
      <c r="E345" s="92" t="n"/>
      <c r="F345" s="92" t="n"/>
      <c r="G345" s="25" t="n"/>
      <c r="H345" s="25" t="n"/>
      <c r="I345" s="25" t="n"/>
      <c r="J345" s="27" t="n"/>
      <c r="K345" s="27" t="n"/>
      <c r="L345" s="27" t="n"/>
      <c r="M345" s="97" t="n"/>
    </row>
    <row r="346">
      <c r="A346" s="25" t="n"/>
      <c r="B346" s="25" t="n"/>
      <c r="C346" s="92" t="n"/>
      <c r="D346" s="92" t="n"/>
      <c r="E346" s="92" t="n"/>
      <c r="F346" s="92" t="n"/>
      <c r="G346" s="25" t="n"/>
      <c r="H346" s="25" t="n"/>
      <c r="I346" s="25" t="n"/>
      <c r="J346" s="27" t="n"/>
      <c r="K346" s="27" t="n"/>
      <c r="L346" s="27" t="n"/>
      <c r="M346" s="97" t="n"/>
    </row>
    <row r="347">
      <c r="A347" s="25" t="n"/>
      <c r="B347" s="25" t="n"/>
      <c r="C347" s="92" t="n"/>
      <c r="D347" s="92" t="n"/>
      <c r="E347" s="92" t="n"/>
      <c r="F347" s="92" t="n"/>
      <c r="G347" s="25" t="n"/>
      <c r="H347" s="25" t="n"/>
      <c r="I347" s="25" t="n"/>
      <c r="J347" s="27" t="n"/>
      <c r="K347" s="27" t="n"/>
      <c r="L347" s="27" t="n"/>
      <c r="M347" s="97" t="n"/>
    </row>
    <row r="348">
      <c r="A348" s="25" t="n"/>
      <c r="B348" s="25" t="n"/>
      <c r="C348" s="92" t="n"/>
      <c r="D348" s="92" t="n"/>
      <c r="E348" s="92" t="n"/>
      <c r="F348" s="92" t="n"/>
      <c r="G348" s="25" t="n"/>
      <c r="H348" s="25" t="n"/>
      <c r="I348" s="25" t="n"/>
      <c r="J348" s="27" t="n"/>
      <c r="K348" s="27" t="n"/>
      <c r="L348" s="27" t="n"/>
      <c r="M348" s="97" t="n"/>
    </row>
    <row r="349">
      <c r="A349" s="25" t="n"/>
      <c r="B349" s="25" t="n"/>
      <c r="C349" s="92" t="n"/>
      <c r="D349" s="92" t="n"/>
      <c r="E349" s="92" t="n"/>
      <c r="F349" s="92" t="n"/>
      <c r="G349" s="25" t="n"/>
      <c r="H349" s="25" t="n"/>
      <c r="I349" s="25" t="n"/>
      <c r="J349" s="27" t="n"/>
      <c r="K349" s="27" t="n"/>
      <c r="L349" s="27" t="n"/>
      <c r="M349" s="97" t="n"/>
    </row>
    <row r="350">
      <c r="A350" s="25" t="n"/>
      <c r="B350" s="25" t="n"/>
      <c r="C350" s="92" t="n"/>
      <c r="D350" s="92" t="n"/>
      <c r="E350" s="92" t="n"/>
      <c r="F350" s="92" t="n"/>
      <c r="G350" s="25" t="n"/>
      <c r="H350" s="25" t="n"/>
      <c r="I350" s="25" t="n"/>
      <c r="J350" s="27" t="n"/>
      <c r="K350" s="27" t="n"/>
      <c r="L350" s="27" t="n"/>
      <c r="M350" s="97" t="n"/>
    </row>
    <row r="351">
      <c r="A351" s="25" t="n"/>
      <c r="B351" s="25" t="n"/>
      <c r="C351" s="92" t="n"/>
      <c r="D351" s="92" t="n"/>
      <c r="E351" s="92" t="n"/>
      <c r="F351" s="92" t="n"/>
      <c r="G351" s="25" t="n"/>
      <c r="H351" s="25" t="n"/>
      <c r="I351" s="25" t="n"/>
      <c r="J351" s="27" t="n"/>
      <c r="K351" s="27" t="n"/>
      <c r="L351" s="27" t="n"/>
      <c r="M351" s="97" t="n"/>
    </row>
    <row r="352">
      <c r="A352" s="25" t="n"/>
      <c r="B352" s="25" t="n"/>
      <c r="C352" s="92" t="n"/>
      <c r="D352" s="92" t="n"/>
      <c r="E352" s="92" t="n"/>
      <c r="F352" s="92" t="n"/>
      <c r="G352" s="25" t="n"/>
      <c r="H352" s="25" t="n"/>
      <c r="I352" s="25" t="n"/>
      <c r="J352" s="27" t="n"/>
      <c r="K352" s="27" t="n"/>
      <c r="L352" s="27" t="n"/>
      <c r="M352" s="97" t="n"/>
    </row>
    <row r="353">
      <c r="A353" s="25" t="n"/>
      <c r="B353" s="25" t="n"/>
      <c r="C353" s="92" t="n"/>
      <c r="D353" s="92" t="n"/>
      <c r="E353" s="92" t="n"/>
      <c r="F353" s="92" t="n"/>
      <c r="G353" s="25" t="n"/>
      <c r="H353" s="25" t="n"/>
      <c r="I353" s="25" t="n"/>
      <c r="J353" s="27" t="n"/>
      <c r="K353" s="27" t="n"/>
      <c r="L353" s="27" t="n"/>
      <c r="M353" s="97" t="n"/>
    </row>
    <row r="354">
      <c r="A354" s="25" t="n"/>
      <c r="B354" s="25" t="n"/>
      <c r="C354" s="92" t="n"/>
      <c r="D354" s="92" t="n"/>
      <c r="E354" s="92" t="n"/>
      <c r="F354" s="92" t="n"/>
      <c r="G354" s="25" t="n"/>
      <c r="H354" s="25" t="n"/>
      <c r="I354" s="25" t="n"/>
      <c r="J354" s="27" t="n"/>
      <c r="K354" s="27" t="n"/>
      <c r="L354" s="27" t="n"/>
      <c r="M354" s="97" t="n"/>
    </row>
    <row r="355">
      <c r="A355" s="25" t="n"/>
      <c r="B355" s="25" t="n"/>
      <c r="C355" s="92" t="n"/>
      <c r="D355" s="92" t="n"/>
      <c r="E355" s="92" t="n"/>
      <c r="F355" s="92" t="n"/>
      <c r="G355" s="25" t="n"/>
      <c r="H355" s="25" t="n"/>
      <c r="I355" s="25" t="n"/>
      <c r="J355" s="27" t="n"/>
      <c r="K355" s="27" t="n"/>
      <c r="L355" s="27" t="n"/>
      <c r="M355" s="97" t="n"/>
    </row>
    <row r="356">
      <c r="A356" s="25" t="n"/>
      <c r="B356" s="25" t="n"/>
      <c r="C356" s="92" t="n"/>
      <c r="D356" s="92" t="n"/>
      <c r="E356" s="92" t="n"/>
      <c r="F356" s="92" t="n"/>
      <c r="G356" s="25" t="n"/>
      <c r="H356" s="25" t="n"/>
      <c r="I356" s="25" t="n"/>
      <c r="J356" s="27" t="n"/>
      <c r="K356" s="27" t="n"/>
      <c r="L356" s="27" t="n"/>
      <c r="M356" s="97" t="n"/>
    </row>
    <row r="357">
      <c r="A357" s="25" t="n"/>
      <c r="B357" s="25" t="n"/>
      <c r="C357" s="92" t="n"/>
      <c r="D357" s="92" t="n"/>
      <c r="E357" s="92" t="n"/>
      <c r="F357" s="92" t="n"/>
      <c r="G357" s="25" t="n"/>
      <c r="H357" s="25" t="n"/>
      <c r="I357" s="25" t="n"/>
      <c r="J357" s="27" t="n"/>
      <c r="K357" s="27" t="n"/>
      <c r="L357" s="27" t="n"/>
      <c r="M357" s="97" t="n"/>
    </row>
    <row r="358">
      <c r="A358" s="25" t="n"/>
      <c r="B358" s="25" t="n"/>
      <c r="C358" s="92" t="n"/>
      <c r="D358" s="92" t="n"/>
      <c r="E358" s="92" t="n"/>
      <c r="F358" s="92" t="n"/>
      <c r="G358" s="25" t="n"/>
      <c r="H358" s="25" t="n"/>
      <c r="I358" s="25" t="n"/>
      <c r="J358" s="27" t="n"/>
      <c r="K358" s="27" t="n"/>
      <c r="L358" s="27" t="n"/>
      <c r="M358" s="97" t="n"/>
    </row>
    <row r="359">
      <c r="A359" s="25" t="n"/>
      <c r="B359" s="25" t="n"/>
      <c r="C359" s="92" t="n"/>
      <c r="D359" s="92" t="n"/>
      <c r="E359" s="92" t="n"/>
      <c r="F359" s="92" t="n"/>
      <c r="G359" s="25" t="n"/>
      <c r="H359" s="25" t="n"/>
      <c r="I359" s="25" t="n"/>
      <c r="J359" s="27" t="n"/>
      <c r="K359" s="27" t="n"/>
      <c r="L359" s="27" t="n"/>
      <c r="M359" s="97" t="n"/>
    </row>
    <row r="360">
      <c r="A360" s="25" t="n"/>
      <c r="B360" s="25" t="n"/>
      <c r="C360" s="92" t="n"/>
      <c r="D360" s="92" t="n"/>
      <c r="E360" s="92" t="n"/>
      <c r="F360" s="92" t="n"/>
      <c r="G360" s="25" t="n"/>
      <c r="H360" s="25" t="n"/>
      <c r="I360" s="25" t="n"/>
      <c r="J360" s="27" t="n"/>
      <c r="K360" s="27" t="n"/>
      <c r="L360" s="27" t="n"/>
      <c r="M360" s="97" t="n"/>
    </row>
    <row r="361">
      <c r="A361" s="25" t="n"/>
      <c r="B361" s="25" t="n"/>
      <c r="C361" s="92" t="n"/>
      <c r="D361" s="92" t="n"/>
      <c r="E361" s="92" t="n"/>
      <c r="F361" s="92" t="n"/>
      <c r="G361" s="25" t="n"/>
      <c r="H361" s="25" t="n"/>
      <c r="I361" s="25" t="n"/>
      <c r="J361" s="27" t="n"/>
      <c r="K361" s="27" t="n"/>
      <c r="L361" s="27" t="n"/>
      <c r="M361" s="97" t="n"/>
    </row>
    <row r="362">
      <c r="A362" s="25" t="n"/>
      <c r="B362" s="25" t="n"/>
      <c r="C362" s="92" t="n"/>
      <c r="D362" s="92" t="n"/>
      <c r="E362" s="92" t="n"/>
      <c r="F362" s="92" t="n"/>
      <c r="G362" s="25" t="n"/>
      <c r="H362" s="25" t="n"/>
      <c r="I362" s="25" t="n"/>
      <c r="J362" s="27" t="n"/>
      <c r="K362" s="27" t="n"/>
      <c r="L362" s="27" t="n"/>
      <c r="M362" s="97" t="n"/>
    </row>
    <row r="363">
      <c r="A363" s="25" t="n"/>
      <c r="B363" s="25" t="n"/>
      <c r="C363" s="92" t="n"/>
      <c r="D363" s="92" t="n"/>
      <c r="E363" s="92" t="n"/>
      <c r="F363" s="92" t="n"/>
      <c r="G363" s="25" t="n"/>
      <c r="H363" s="25" t="n"/>
      <c r="I363" s="25" t="n"/>
      <c r="J363" s="27" t="n"/>
      <c r="K363" s="27" t="n"/>
      <c r="L363" s="27" t="n"/>
      <c r="M363" s="97" t="n"/>
    </row>
    <row r="364">
      <c r="A364" s="25" t="n"/>
      <c r="B364" s="25" t="n"/>
      <c r="C364" s="92" t="n"/>
      <c r="D364" s="92" t="n"/>
      <c r="E364" s="92" t="n"/>
      <c r="F364" s="92" t="n"/>
      <c r="G364" s="25" t="n"/>
      <c r="H364" s="25" t="n"/>
      <c r="I364" s="25" t="n"/>
      <c r="J364" s="27" t="n"/>
      <c r="K364" s="27" t="n"/>
      <c r="L364" s="27" t="n"/>
      <c r="M364" s="97" t="n"/>
    </row>
    <row r="365">
      <c r="A365" s="25" t="n"/>
      <c r="B365" s="25" t="n"/>
      <c r="C365" s="92" t="n"/>
      <c r="D365" s="92" t="n"/>
      <c r="E365" s="92" t="n"/>
      <c r="F365" s="92" t="n"/>
      <c r="G365" s="25" t="n"/>
      <c r="H365" s="25" t="n"/>
      <c r="I365" s="25" t="n"/>
      <c r="J365" s="27" t="n"/>
      <c r="K365" s="27" t="n"/>
      <c r="L365" s="27" t="n"/>
      <c r="M365" s="97" t="n"/>
    </row>
    <row r="366">
      <c r="A366" s="25" t="n"/>
      <c r="B366" s="25" t="n"/>
      <c r="C366" s="92" t="n"/>
      <c r="D366" s="92" t="n"/>
      <c r="E366" s="92" t="n"/>
      <c r="F366" s="92" t="n"/>
      <c r="G366" s="25" t="n"/>
      <c r="H366" s="25" t="n"/>
      <c r="I366" s="25" t="n"/>
      <c r="J366" s="27" t="n"/>
      <c r="K366" s="27" t="n"/>
      <c r="L366" s="27" t="n"/>
      <c r="M366" s="97" t="n"/>
    </row>
    <row r="367">
      <c r="A367" s="25" t="n"/>
      <c r="B367" s="25" t="n"/>
      <c r="C367" s="92" t="n"/>
      <c r="D367" s="92" t="n"/>
      <c r="E367" s="92" t="n"/>
      <c r="F367" s="92" t="n"/>
      <c r="G367" s="25" t="n"/>
      <c r="H367" s="25" t="n"/>
      <c r="I367" s="25" t="n"/>
      <c r="J367" s="27" t="n"/>
      <c r="K367" s="27" t="n"/>
      <c r="L367" s="27" t="n"/>
      <c r="M367" s="97" t="n"/>
    </row>
    <row r="368">
      <c r="A368" s="25" t="n"/>
      <c r="B368" s="25" t="n"/>
      <c r="C368" s="92" t="n"/>
      <c r="D368" s="92" t="n"/>
      <c r="E368" s="92" t="n"/>
      <c r="F368" s="92" t="n"/>
      <c r="G368" s="25" t="n"/>
      <c r="H368" s="25" t="n"/>
      <c r="I368" s="25" t="n"/>
      <c r="J368" s="27" t="n"/>
      <c r="K368" s="27" t="n"/>
      <c r="L368" s="27" t="n"/>
      <c r="M368" s="97" t="n"/>
    </row>
    <row r="369">
      <c r="A369" s="25" t="n"/>
      <c r="B369" s="25" t="n"/>
      <c r="C369" s="92" t="n"/>
      <c r="D369" s="92" t="n"/>
      <c r="E369" s="92" t="n"/>
      <c r="F369" s="92" t="n"/>
      <c r="G369" s="25" t="n"/>
      <c r="H369" s="25" t="n"/>
      <c r="I369" s="25" t="n"/>
      <c r="J369" s="27" t="n"/>
      <c r="K369" s="27" t="n"/>
      <c r="L369" s="27" t="n"/>
      <c r="M369" s="97" t="n"/>
    </row>
    <row r="370">
      <c r="A370" s="25" t="n"/>
      <c r="B370" s="25" t="n"/>
      <c r="C370" s="92" t="n"/>
      <c r="D370" s="92" t="n"/>
      <c r="E370" s="92" t="n"/>
      <c r="F370" s="92" t="n"/>
      <c r="G370" s="25" t="n"/>
      <c r="H370" s="25" t="n"/>
      <c r="I370" s="25" t="n"/>
      <c r="J370" s="27" t="n"/>
      <c r="K370" s="27" t="n"/>
      <c r="L370" s="27" t="n"/>
      <c r="M370" s="97" t="n"/>
    </row>
    <row r="371">
      <c r="A371" s="25" t="n"/>
      <c r="B371" s="25" t="n"/>
      <c r="C371" s="92" t="n"/>
      <c r="D371" s="92" t="n"/>
      <c r="E371" s="92" t="n"/>
      <c r="F371" s="92" t="n"/>
      <c r="G371" s="25" t="n"/>
      <c r="H371" s="25" t="n"/>
      <c r="I371" s="25" t="n"/>
      <c r="J371" s="27" t="n"/>
      <c r="K371" s="27" t="n"/>
      <c r="L371" s="27" t="n"/>
      <c r="M371" s="97" t="n"/>
    </row>
    <row r="372">
      <c r="A372" s="25" t="n"/>
      <c r="B372" s="25" t="n"/>
      <c r="C372" s="92" t="n"/>
      <c r="D372" s="92" t="n"/>
      <c r="E372" s="92" t="n"/>
      <c r="F372" s="92" t="n"/>
      <c r="G372" s="25" t="n"/>
      <c r="H372" s="25" t="n"/>
      <c r="I372" s="25" t="n"/>
      <c r="J372" s="27" t="n"/>
      <c r="K372" s="27" t="n"/>
      <c r="L372" s="27" t="n"/>
      <c r="M372" s="97" t="n"/>
    </row>
    <row r="373">
      <c r="A373" s="25" t="n"/>
      <c r="B373" s="25" t="n"/>
      <c r="C373" s="92" t="n"/>
      <c r="D373" s="92" t="n"/>
      <c r="E373" s="92" t="n"/>
      <c r="F373" s="92" t="n"/>
      <c r="G373" s="25" t="n"/>
      <c r="H373" s="25" t="n"/>
      <c r="I373" s="25" t="n"/>
      <c r="J373" s="27" t="n"/>
      <c r="K373" s="27" t="n"/>
      <c r="L373" s="27" t="n"/>
      <c r="M373" s="97" t="n"/>
    </row>
    <row r="374">
      <c r="A374" s="25" t="n"/>
      <c r="B374" s="25" t="n"/>
      <c r="C374" s="92" t="n"/>
      <c r="D374" s="92" t="n"/>
      <c r="E374" s="92" t="n"/>
      <c r="F374" s="92" t="n"/>
      <c r="G374" s="25" t="n"/>
      <c r="H374" s="25" t="n"/>
      <c r="I374" s="25" t="n"/>
      <c r="J374" s="27" t="n"/>
      <c r="K374" s="27" t="n"/>
      <c r="L374" s="27" t="n"/>
      <c r="M374" s="97" t="n"/>
    </row>
    <row r="375">
      <c r="A375" s="25" t="n"/>
      <c r="B375" s="25" t="n"/>
      <c r="C375" s="92" t="n"/>
      <c r="D375" s="92" t="n"/>
      <c r="E375" s="92" t="n"/>
      <c r="F375" s="92" t="n"/>
      <c r="G375" s="25" t="n"/>
      <c r="H375" s="25" t="n"/>
      <c r="I375" s="25" t="n"/>
      <c r="J375" s="27" t="n"/>
      <c r="K375" s="27" t="n"/>
      <c r="L375" s="27" t="n"/>
      <c r="M375" s="97" t="n"/>
    </row>
    <row r="376">
      <c r="A376" s="25" t="n"/>
      <c r="B376" s="25" t="n"/>
      <c r="C376" s="92" t="n"/>
      <c r="D376" s="92" t="n"/>
      <c r="E376" s="92" t="n"/>
      <c r="F376" s="92" t="n"/>
      <c r="G376" s="25" t="n"/>
      <c r="H376" s="25" t="n"/>
      <c r="I376" s="25" t="n"/>
      <c r="J376" s="27" t="n"/>
      <c r="K376" s="27" t="n"/>
      <c r="L376" s="27" t="n"/>
      <c r="M376" s="97" t="n"/>
    </row>
    <row r="377">
      <c r="A377" s="25" t="n"/>
      <c r="B377" s="25" t="n"/>
      <c r="C377" s="92" t="n"/>
      <c r="D377" s="92" t="n"/>
      <c r="E377" s="92" t="n"/>
      <c r="F377" s="92" t="n"/>
      <c r="G377" s="25" t="n"/>
      <c r="H377" s="25" t="n"/>
      <c r="I377" s="25" t="n"/>
      <c r="J377" s="27" t="n"/>
      <c r="K377" s="27" t="n"/>
      <c r="L377" s="27" t="n"/>
      <c r="M377" s="97" t="n"/>
    </row>
    <row r="378">
      <c r="A378" s="25" t="n"/>
      <c r="B378" s="25" t="n"/>
      <c r="C378" s="92" t="n"/>
      <c r="D378" s="92" t="n"/>
      <c r="E378" s="92" t="n"/>
      <c r="F378" s="92" t="n"/>
      <c r="G378" s="25" t="n"/>
      <c r="H378" s="25" t="n"/>
      <c r="I378" s="25" t="n"/>
      <c r="J378" s="27" t="n"/>
      <c r="K378" s="27" t="n"/>
      <c r="L378" s="27" t="n"/>
      <c r="M378" s="97" t="n"/>
    </row>
    <row r="379">
      <c r="A379" s="25" t="n"/>
      <c r="B379" s="25" t="n"/>
      <c r="C379" s="92" t="n"/>
      <c r="D379" s="92" t="n"/>
      <c r="E379" s="92" t="n"/>
      <c r="F379" s="92" t="n"/>
      <c r="G379" s="25" t="n"/>
      <c r="H379" s="25" t="n"/>
      <c r="I379" s="25" t="n"/>
      <c r="J379" s="27" t="n"/>
      <c r="K379" s="27" t="n"/>
      <c r="L379" s="27" t="n"/>
      <c r="M379" s="97" t="n"/>
    </row>
    <row r="380">
      <c r="A380" s="25" t="n"/>
      <c r="B380" s="25" t="n"/>
      <c r="C380" s="92" t="n"/>
      <c r="D380" s="92" t="n"/>
      <c r="E380" s="92" t="n"/>
      <c r="F380" s="92" t="n"/>
      <c r="G380" s="25" t="n"/>
      <c r="H380" s="25" t="n"/>
      <c r="I380" s="25" t="n"/>
      <c r="J380" s="27" t="n"/>
      <c r="K380" s="27" t="n"/>
      <c r="L380" s="27" t="n"/>
      <c r="M380" s="97" t="n"/>
    </row>
    <row r="381">
      <c r="A381" s="25" t="n"/>
      <c r="B381" s="25" t="n"/>
      <c r="C381" s="92" t="n"/>
      <c r="D381" s="92" t="n"/>
      <c r="E381" s="92" t="n"/>
      <c r="F381" s="92" t="n"/>
      <c r="G381" s="25" t="n"/>
      <c r="H381" s="25" t="n"/>
      <c r="I381" s="25" t="n"/>
      <c r="J381" s="27" t="n"/>
      <c r="K381" s="27" t="n"/>
      <c r="L381" s="27" t="n"/>
      <c r="M381" s="97" t="n"/>
    </row>
    <row r="382">
      <c r="A382" s="25" t="n"/>
      <c r="B382" s="25" t="n"/>
      <c r="C382" s="92" t="n"/>
      <c r="D382" s="92" t="n"/>
      <c r="E382" s="92" t="n"/>
      <c r="F382" s="92" t="n"/>
      <c r="G382" s="25" t="n"/>
      <c r="H382" s="25" t="n"/>
      <c r="I382" s="25" t="n"/>
      <c r="J382" s="27" t="n"/>
      <c r="K382" s="27" t="n"/>
      <c r="L382" s="27" t="n"/>
      <c r="M382" s="97" t="n"/>
    </row>
    <row r="383">
      <c r="A383" s="25" t="n"/>
      <c r="B383" s="25" t="n"/>
      <c r="C383" s="92" t="n"/>
      <c r="D383" s="92" t="n"/>
      <c r="E383" s="92" t="n"/>
      <c r="F383" s="92" t="n"/>
      <c r="G383" s="25" t="n"/>
      <c r="H383" s="25" t="n"/>
      <c r="I383" s="25" t="n"/>
      <c r="J383" s="27" t="n"/>
      <c r="K383" s="27" t="n"/>
      <c r="L383" s="27" t="n"/>
      <c r="M383" s="97" t="n"/>
    </row>
    <row r="384">
      <c r="A384" s="25" t="n"/>
      <c r="B384" s="25" t="n"/>
      <c r="C384" s="92" t="n"/>
      <c r="D384" s="92" t="n"/>
      <c r="E384" s="92" t="n"/>
      <c r="F384" s="92" t="n"/>
      <c r="G384" s="25" t="n"/>
      <c r="H384" s="25" t="n"/>
      <c r="I384" s="25" t="n"/>
      <c r="J384" s="27" t="n"/>
      <c r="K384" s="27" t="n"/>
      <c r="L384" s="27" t="n"/>
      <c r="M384" s="97" t="n"/>
    </row>
    <row r="385">
      <c r="A385" s="25" t="n"/>
      <c r="B385" s="25" t="n"/>
      <c r="C385" s="92" t="n"/>
      <c r="D385" s="92" t="n"/>
      <c r="E385" s="92" t="n"/>
      <c r="F385" s="92" t="n"/>
      <c r="G385" s="25" t="n"/>
      <c r="H385" s="25" t="n"/>
      <c r="I385" s="25" t="n"/>
      <c r="J385" s="27" t="n"/>
      <c r="K385" s="27" t="n"/>
      <c r="L385" s="27" t="n"/>
      <c r="M385" s="97" t="n"/>
    </row>
    <row r="386">
      <c r="A386" s="25" t="n"/>
      <c r="B386" s="25" t="n"/>
      <c r="C386" s="92" t="n"/>
      <c r="D386" s="92" t="n"/>
      <c r="E386" s="92" t="n"/>
      <c r="F386" s="92" t="n"/>
      <c r="G386" s="25" t="n"/>
      <c r="H386" s="25" t="n"/>
      <c r="I386" s="25" t="n"/>
      <c r="J386" s="27" t="n"/>
      <c r="K386" s="27" t="n"/>
      <c r="L386" s="27" t="n"/>
      <c r="M386" s="97" t="n"/>
    </row>
    <row r="387">
      <c r="A387" s="25" t="n"/>
      <c r="B387" s="25" t="n"/>
      <c r="C387" s="92" t="n"/>
      <c r="D387" s="92" t="n"/>
      <c r="E387" s="92" t="n"/>
      <c r="F387" s="92" t="n"/>
      <c r="G387" s="25" t="n"/>
      <c r="H387" s="25" t="n"/>
      <c r="I387" s="25" t="n"/>
      <c r="J387" s="27" t="n"/>
      <c r="K387" s="27" t="n"/>
      <c r="L387" s="27" t="n"/>
      <c r="M387" s="97" t="n"/>
    </row>
    <row r="388">
      <c r="A388" s="25" t="n"/>
      <c r="B388" s="25" t="n"/>
      <c r="C388" s="92" t="n"/>
      <c r="D388" s="92" t="n"/>
      <c r="E388" s="92" t="n"/>
      <c r="F388" s="92" t="n"/>
      <c r="G388" s="25" t="n"/>
      <c r="H388" s="25" t="n"/>
      <c r="I388" s="25" t="n"/>
      <c r="J388" s="27" t="n"/>
      <c r="K388" s="27" t="n"/>
      <c r="L388" s="27" t="n"/>
      <c r="M388" s="97" t="n"/>
    </row>
    <row r="389">
      <c r="A389" s="25" t="n"/>
      <c r="B389" s="25" t="n"/>
      <c r="C389" s="92" t="n"/>
      <c r="D389" s="92" t="n"/>
      <c r="E389" s="92" t="n"/>
      <c r="F389" s="92" t="n"/>
      <c r="G389" s="25" t="n"/>
      <c r="H389" s="25" t="n"/>
      <c r="I389" s="25" t="n"/>
      <c r="J389" s="27" t="n"/>
      <c r="K389" s="27" t="n"/>
      <c r="L389" s="27" t="n"/>
      <c r="M389" s="97" t="n"/>
    </row>
    <row r="390">
      <c r="A390" s="25" t="n"/>
      <c r="B390" s="25" t="n"/>
      <c r="C390" s="92" t="n"/>
      <c r="D390" s="92" t="n"/>
      <c r="E390" s="92" t="n"/>
      <c r="F390" s="92" t="n"/>
      <c r="G390" s="25" t="n"/>
      <c r="H390" s="25" t="n"/>
      <c r="I390" s="25" t="n"/>
      <c r="J390" s="27" t="n"/>
      <c r="K390" s="27" t="n"/>
      <c r="L390" s="27" t="n"/>
      <c r="M390" s="97" t="n"/>
    </row>
    <row r="391">
      <c r="A391" s="25" t="n"/>
      <c r="B391" s="25" t="n"/>
      <c r="C391" s="92" t="n"/>
      <c r="D391" s="92" t="n"/>
      <c r="E391" s="92" t="n"/>
      <c r="F391" s="92" t="n"/>
      <c r="G391" s="25" t="n"/>
      <c r="H391" s="25" t="n"/>
      <c r="I391" s="25" t="n"/>
      <c r="J391" s="27" t="n"/>
      <c r="K391" s="27" t="n"/>
      <c r="L391" s="27" t="n"/>
      <c r="M391" s="97" t="n"/>
    </row>
    <row r="392">
      <c r="A392" s="25" t="n"/>
      <c r="B392" s="25" t="n"/>
      <c r="C392" s="92" t="n"/>
      <c r="D392" s="92" t="n"/>
      <c r="E392" s="92" t="n"/>
      <c r="F392" s="92" t="n"/>
      <c r="G392" s="25" t="n"/>
      <c r="H392" s="25" t="n"/>
      <c r="I392" s="25" t="n"/>
      <c r="J392" s="27" t="n"/>
      <c r="K392" s="27" t="n"/>
      <c r="L392" s="27" t="n"/>
      <c r="M392" s="97" t="n"/>
    </row>
    <row r="393">
      <c r="A393" s="25" t="n"/>
      <c r="B393" s="25" t="n"/>
      <c r="C393" s="92" t="n"/>
      <c r="D393" s="92" t="n"/>
      <c r="E393" s="92" t="n"/>
      <c r="F393" s="92" t="n"/>
      <c r="G393" s="25" t="n"/>
      <c r="H393" s="25" t="n"/>
      <c r="I393" s="25" t="n"/>
      <c r="J393" s="27" t="n"/>
      <c r="K393" s="27" t="n"/>
      <c r="L393" s="27" t="n"/>
      <c r="M393" s="97" t="n"/>
    </row>
    <row r="394">
      <c r="A394" s="25" t="n"/>
      <c r="B394" s="25" t="n"/>
      <c r="C394" s="92" t="n"/>
      <c r="D394" s="92" t="n"/>
      <c r="E394" s="92" t="n"/>
      <c r="F394" s="92" t="n"/>
      <c r="G394" s="25" t="n"/>
      <c r="H394" s="25" t="n"/>
      <c r="I394" s="25" t="n"/>
      <c r="J394" s="27" t="n"/>
      <c r="K394" s="27" t="n"/>
      <c r="L394" s="27" t="n"/>
      <c r="M394" s="97" t="n"/>
    </row>
    <row r="395">
      <c r="A395" s="25" t="n"/>
      <c r="B395" s="25" t="n"/>
      <c r="C395" s="92" t="n"/>
      <c r="D395" s="92" t="n"/>
      <c r="E395" s="92" t="n"/>
      <c r="F395" s="92" t="n"/>
      <c r="G395" s="25" t="n"/>
      <c r="H395" s="25" t="n"/>
      <c r="I395" s="25" t="n"/>
      <c r="J395" s="27" t="n"/>
      <c r="K395" s="27" t="n"/>
      <c r="L395" s="27" t="n"/>
      <c r="M395" s="97" t="n"/>
    </row>
    <row r="396">
      <c r="A396" s="25" t="n"/>
      <c r="B396" s="25" t="n"/>
      <c r="C396" s="92" t="n"/>
      <c r="D396" s="92" t="n"/>
      <c r="E396" s="92" t="n"/>
      <c r="F396" s="92" t="n"/>
      <c r="G396" s="25" t="n"/>
      <c r="H396" s="25" t="n"/>
      <c r="I396" s="25" t="n"/>
      <c r="J396" s="27" t="n"/>
      <c r="K396" s="27" t="n"/>
      <c r="L396" s="27" t="n"/>
      <c r="M396" s="97" t="n"/>
    </row>
    <row r="397">
      <c r="A397" s="25" t="n"/>
      <c r="B397" s="25" t="n"/>
      <c r="C397" s="92" t="n"/>
      <c r="D397" s="92" t="n"/>
      <c r="E397" s="92" t="n"/>
      <c r="F397" s="92" t="n"/>
      <c r="G397" s="25" t="n"/>
      <c r="H397" s="25" t="n"/>
      <c r="I397" s="25" t="n"/>
      <c r="J397" s="27" t="n"/>
      <c r="K397" s="27" t="n"/>
      <c r="L397" s="27" t="n"/>
      <c r="M397" s="97" t="n"/>
    </row>
    <row r="398">
      <c r="A398" s="25" t="n"/>
      <c r="B398" s="25" t="n"/>
      <c r="C398" s="92" t="n"/>
      <c r="D398" s="92" t="n"/>
      <c r="E398" s="92" t="n"/>
      <c r="F398" s="92" t="n"/>
      <c r="G398" s="25" t="n"/>
      <c r="H398" s="25" t="n"/>
      <c r="I398" s="25" t="n"/>
      <c r="J398" s="27" t="n"/>
      <c r="K398" s="27" t="n"/>
      <c r="L398" s="27" t="n"/>
      <c r="M398" s="97" t="n"/>
    </row>
    <row r="399">
      <c r="A399" s="25" t="n"/>
      <c r="B399" s="25" t="n"/>
      <c r="C399" s="92" t="n"/>
      <c r="D399" s="92" t="n"/>
      <c r="E399" s="92" t="n"/>
      <c r="F399" s="92" t="n"/>
      <c r="G399" s="25" t="n"/>
      <c r="H399" s="25" t="n"/>
      <c r="I399" s="25" t="n"/>
      <c r="J399" s="27" t="n"/>
      <c r="K399" s="27" t="n"/>
      <c r="L399" s="27" t="n"/>
      <c r="M399" s="97" t="n"/>
    </row>
    <row r="400">
      <c r="A400" s="25" t="n"/>
      <c r="B400" s="25" t="n"/>
      <c r="C400" s="92" t="n"/>
      <c r="D400" s="92" t="n"/>
      <c r="E400" s="92" t="n"/>
      <c r="F400" s="92" t="n"/>
      <c r="G400" s="25" t="n"/>
      <c r="H400" s="25" t="n"/>
      <c r="I400" s="25" t="n"/>
      <c r="J400" s="27" t="n"/>
      <c r="K400" s="27" t="n"/>
      <c r="L400" s="27" t="n"/>
      <c r="M400" s="97" t="n"/>
    </row>
    <row r="401">
      <c r="A401" s="25" t="n"/>
      <c r="B401" s="25" t="n"/>
      <c r="C401" s="92" t="n"/>
      <c r="D401" s="92" t="n"/>
      <c r="E401" s="92" t="n"/>
      <c r="F401" s="92" t="n"/>
      <c r="G401" s="25" t="n"/>
      <c r="H401" s="25" t="n"/>
      <c r="I401" s="25" t="n"/>
      <c r="J401" s="27" t="n"/>
      <c r="K401" s="27" t="n"/>
      <c r="L401" s="27" t="n"/>
      <c r="M401" s="97" t="n"/>
    </row>
    <row r="402">
      <c r="A402" s="25" t="n"/>
      <c r="B402" s="25" t="n"/>
      <c r="C402" s="92" t="n"/>
      <c r="D402" s="92" t="n"/>
      <c r="E402" s="92" t="n"/>
      <c r="F402" s="92" t="n"/>
      <c r="G402" s="25" t="n"/>
      <c r="H402" s="25" t="n"/>
      <c r="I402" s="25" t="n"/>
      <c r="J402" s="27" t="n"/>
      <c r="K402" s="27" t="n"/>
      <c r="L402" s="27" t="n"/>
      <c r="M402" s="97" t="n"/>
    </row>
    <row r="403">
      <c r="A403" s="25" t="n"/>
      <c r="B403" s="25" t="n"/>
      <c r="C403" s="92" t="n"/>
      <c r="D403" s="92" t="n"/>
      <c r="E403" s="92" t="n"/>
      <c r="F403" s="92" t="n"/>
      <c r="G403" s="25" t="n"/>
      <c r="H403" s="25" t="n"/>
      <c r="I403" s="25" t="n"/>
      <c r="J403" s="27" t="n"/>
      <c r="K403" s="27" t="n"/>
      <c r="L403" s="27" t="n"/>
      <c r="M403" s="97" t="n"/>
    </row>
    <row r="404">
      <c r="A404" s="25" t="n"/>
      <c r="B404" s="25" t="n"/>
      <c r="C404" s="92" t="n"/>
      <c r="D404" s="92" t="n"/>
      <c r="E404" s="92" t="n"/>
      <c r="F404" s="92" t="n"/>
      <c r="G404" s="25" t="n"/>
      <c r="H404" s="25" t="n"/>
      <c r="I404" s="25" t="n"/>
      <c r="J404" s="27" t="n"/>
      <c r="K404" s="27" t="n"/>
      <c r="L404" s="27" t="n"/>
      <c r="M404" s="97" t="n"/>
    </row>
    <row r="405">
      <c r="A405" s="25" t="n"/>
      <c r="B405" s="25" t="n"/>
      <c r="C405" s="92" t="n"/>
      <c r="D405" s="92" t="n"/>
      <c r="E405" s="92" t="n"/>
      <c r="F405" s="92" t="n"/>
      <c r="G405" s="25" t="n"/>
      <c r="H405" s="25" t="n"/>
      <c r="I405" s="25" t="n"/>
      <c r="J405" s="27" t="n"/>
      <c r="K405" s="27" t="n"/>
      <c r="L405" s="27" t="n"/>
      <c r="M405" s="97" t="n"/>
    </row>
    <row r="406">
      <c r="A406" s="25" t="n"/>
      <c r="B406" s="25" t="n"/>
      <c r="C406" s="92" t="n"/>
      <c r="D406" s="92" t="n"/>
      <c r="E406" s="92" t="n"/>
      <c r="F406" s="92" t="n"/>
      <c r="G406" s="25" t="n"/>
      <c r="H406" s="25" t="n"/>
      <c r="I406" s="25" t="n"/>
      <c r="J406" s="27" t="n"/>
      <c r="K406" s="27" t="n"/>
      <c r="L406" s="27" t="n"/>
      <c r="M406" s="97" t="n"/>
    </row>
    <row r="407">
      <c r="A407" s="25" t="n"/>
      <c r="B407" s="25" t="n"/>
      <c r="C407" s="92" t="n"/>
      <c r="D407" s="92" t="n"/>
      <c r="E407" s="92" t="n"/>
      <c r="F407" s="92" t="n"/>
      <c r="G407" s="25" t="n"/>
      <c r="H407" s="25" t="n"/>
      <c r="I407" s="25" t="n"/>
      <c r="J407" s="27" t="n"/>
      <c r="K407" s="27" t="n"/>
      <c r="L407" s="27" t="n"/>
      <c r="M407" s="97" t="n"/>
    </row>
    <row r="408">
      <c r="A408" s="25" t="n"/>
      <c r="B408" s="25" t="n"/>
      <c r="C408" s="92" t="n"/>
      <c r="D408" s="92" t="n"/>
      <c r="E408" s="92" t="n"/>
      <c r="F408" s="92" t="n"/>
      <c r="G408" s="25" t="n"/>
      <c r="H408" s="25" t="n"/>
      <c r="I408" s="25" t="n"/>
      <c r="J408" s="27" t="n"/>
      <c r="K408" s="27" t="n"/>
      <c r="L408" s="27" t="n"/>
      <c r="M408" s="97" t="n"/>
    </row>
    <row r="409">
      <c r="A409" s="25" t="n"/>
      <c r="B409" s="25" t="n"/>
      <c r="C409" s="92" t="n"/>
      <c r="D409" s="92" t="n"/>
      <c r="E409" s="92" t="n"/>
      <c r="F409" s="92" t="n"/>
      <c r="G409" s="25" t="n"/>
      <c r="H409" s="25" t="n"/>
      <c r="I409" s="25" t="n"/>
      <c r="J409" s="27" t="n"/>
      <c r="K409" s="27" t="n"/>
      <c r="L409" s="27" t="n"/>
      <c r="M409" s="97" t="n"/>
    </row>
    <row r="410">
      <c r="A410" s="25" t="n"/>
      <c r="B410" s="25" t="n"/>
      <c r="C410" s="92" t="n"/>
      <c r="D410" s="92" t="n"/>
      <c r="E410" s="92" t="n"/>
      <c r="F410" s="92" t="n"/>
      <c r="G410" s="25" t="n"/>
      <c r="H410" s="25" t="n"/>
      <c r="I410" s="25" t="n"/>
      <c r="J410" s="27" t="n"/>
      <c r="K410" s="27" t="n"/>
      <c r="L410" s="27" t="n"/>
      <c r="M410" s="97" t="n"/>
    </row>
    <row r="411">
      <c r="A411" s="25" t="n"/>
      <c r="B411" s="25" t="n"/>
      <c r="C411" s="92" t="n"/>
      <c r="D411" s="92" t="n"/>
      <c r="E411" s="92" t="n"/>
      <c r="F411" s="92" t="n"/>
      <c r="G411" s="25" t="n"/>
      <c r="H411" s="25" t="n"/>
      <c r="I411" s="25" t="n"/>
      <c r="J411" s="27" t="n"/>
      <c r="K411" s="27" t="n"/>
      <c r="L411" s="27" t="n"/>
      <c r="M411" s="97" t="n"/>
    </row>
    <row r="412">
      <c r="A412" s="25" t="n"/>
      <c r="B412" s="25" t="n"/>
      <c r="C412" s="92" t="n"/>
      <c r="D412" s="92" t="n"/>
      <c r="E412" s="92" t="n"/>
      <c r="F412" s="92" t="n"/>
      <c r="G412" s="25" t="n"/>
      <c r="H412" s="25" t="n"/>
      <c r="I412" s="25" t="n"/>
      <c r="J412" s="27" t="n"/>
      <c r="K412" s="27" t="n"/>
      <c r="L412" s="27" t="n"/>
      <c r="M412" s="97" t="n"/>
    </row>
    <row r="413">
      <c r="A413" s="25" t="n"/>
      <c r="B413" s="25" t="n"/>
      <c r="C413" s="92" t="n"/>
      <c r="D413" s="92" t="n"/>
      <c r="E413" s="92" t="n"/>
      <c r="F413" s="92" t="n"/>
      <c r="G413" s="25" t="n"/>
      <c r="H413" s="25" t="n"/>
      <c r="I413" s="25" t="n"/>
      <c r="J413" s="27" t="n"/>
      <c r="K413" s="27" t="n"/>
      <c r="L413" s="27" t="n"/>
      <c r="M413" s="97" t="n"/>
    </row>
    <row r="414">
      <c r="A414" s="25" t="n"/>
      <c r="B414" s="25" t="n"/>
      <c r="C414" s="92" t="n"/>
      <c r="D414" s="92" t="n"/>
      <c r="E414" s="92" t="n"/>
      <c r="F414" s="92" t="n"/>
      <c r="G414" s="25" t="n"/>
      <c r="H414" s="25" t="n"/>
      <c r="I414" s="25" t="n"/>
      <c r="J414" s="27" t="n"/>
      <c r="K414" s="27" t="n"/>
      <c r="L414" s="27" t="n"/>
      <c r="M414" s="97" t="n"/>
    </row>
    <row r="415">
      <c r="A415" s="25" t="n"/>
      <c r="B415" s="25" t="n"/>
      <c r="C415" s="92" t="n"/>
      <c r="D415" s="92" t="n"/>
      <c r="E415" s="92" t="n"/>
      <c r="F415" s="92" t="n"/>
      <c r="G415" s="25" t="n"/>
      <c r="H415" s="25" t="n"/>
      <c r="I415" s="25" t="n"/>
      <c r="J415" s="27" t="n"/>
      <c r="K415" s="27" t="n"/>
      <c r="L415" s="27" t="n"/>
      <c r="M415" s="97" t="n"/>
    </row>
    <row r="416">
      <c r="A416" s="25" t="n"/>
      <c r="B416" s="25" t="n"/>
      <c r="C416" s="92" t="n"/>
      <c r="D416" s="92" t="n"/>
      <c r="E416" s="92" t="n"/>
      <c r="F416" s="92" t="n"/>
      <c r="G416" s="25" t="n"/>
      <c r="H416" s="25" t="n"/>
      <c r="I416" s="25" t="n"/>
      <c r="J416" s="27" t="n"/>
      <c r="K416" s="27" t="n"/>
      <c r="L416" s="27" t="n"/>
      <c r="M416" s="97" t="n"/>
    </row>
    <row r="417">
      <c r="A417" s="25" t="n"/>
      <c r="B417" s="25" t="n"/>
      <c r="C417" s="92" t="n"/>
      <c r="D417" s="92" t="n"/>
      <c r="E417" s="92" t="n"/>
      <c r="F417" s="92" t="n"/>
      <c r="G417" s="25" t="n"/>
      <c r="H417" s="25" t="n"/>
      <c r="I417" s="25" t="n"/>
      <c r="J417" s="27" t="n"/>
      <c r="K417" s="27" t="n"/>
      <c r="L417" s="27" t="n"/>
      <c r="M417" s="97" t="n"/>
    </row>
    <row r="418">
      <c r="A418" s="25" t="n"/>
      <c r="B418" s="25" t="n"/>
      <c r="C418" s="92" t="n"/>
      <c r="D418" s="92" t="n"/>
      <c r="E418" s="92" t="n"/>
      <c r="F418" s="92" t="n"/>
      <c r="G418" s="25" t="n"/>
      <c r="H418" s="25" t="n"/>
      <c r="I418" s="25" t="n"/>
      <c r="J418" s="27" t="n"/>
      <c r="K418" s="27" t="n"/>
      <c r="L418" s="27" t="n"/>
      <c r="M418" s="97" t="n"/>
    </row>
    <row r="419">
      <c r="A419" s="25" t="n"/>
      <c r="B419" s="25" t="n"/>
      <c r="C419" s="92" t="n"/>
      <c r="D419" s="92" t="n"/>
      <c r="E419" s="92" t="n"/>
      <c r="F419" s="92" t="n"/>
      <c r="G419" s="25" t="n"/>
      <c r="H419" s="25" t="n"/>
      <c r="I419" s="25" t="n"/>
      <c r="J419" s="27" t="n"/>
      <c r="K419" s="27" t="n"/>
      <c r="L419" s="27" t="n"/>
      <c r="M419" s="97" t="n"/>
    </row>
    <row r="420">
      <c r="A420" s="25" t="n"/>
      <c r="B420" s="25" t="n"/>
      <c r="C420" s="92" t="n"/>
      <c r="D420" s="92" t="n"/>
      <c r="E420" s="92" t="n"/>
      <c r="F420" s="92" t="n"/>
      <c r="G420" s="25" t="n"/>
      <c r="H420" s="25" t="n"/>
      <c r="I420" s="25" t="n"/>
      <c r="J420" s="27" t="n"/>
      <c r="K420" s="27" t="n"/>
      <c r="L420" s="27" t="n"/>
      <c r="M420" s="97" t="n"/>
    </row>
    <row r="421">
      <c r="A421" s="25" t="n"/>
      <c r="B421" s="25" t="n"/>
      <c r="C421" s="92" t="n"/>
      <c r="D421" s="92" t="n"/>
      <c r="E421" s="92" t="n"/>
      <c r="F421" s="92" t="n"/>
      <c r="G421" s="25" t="n"/>
      <c r="H421" s="25" t="n"/>
      <c r="I421" s="25" t="n"/>
      <c r="J421" s="27" t="n"/>
      <c r="K421" s="27" t="n"/>
      <c r="L421" s="27" t="n"/>
      <c r="M421" s="97" t="n"/>
    </row>
    <row r="422">
      <c r="A422" s="25" t="n"/>
      <c r="B422" s="25" t="n"/>
      <c r="C422" s="92" t="n"/>
      <c r="D422" s="92" t="n"/>
      <c r="E422" s="92" t="n"/>
      <c r="F422" s="92" t="n"/>
      <c r="G422" s="25" t="n"/>
      <c r="H422" s="25" t="n"/>
      <c r="I422" s="25" t="n"/>
      <c r="J422" s="27" t="n"/>
      <c r="K422" s="27" t="n"/>
      <c r="L422" s="27" t="n"/>
      <c r="M422" s="97" t="n"/>
    </row>
    <row r="423">
      <c r="A423" s="25" t="n"/>
      <c r="B423" s="25" t="n"/>
      <c r="C423" s="92" t="n"/>
      <c r="D423" s="92" t="n"/>
      <c r="E423" s="92" t="n"/>
      <c r="F423" s="92" t="n"/>
      <c r="G423" s="25" t="n"/>
      <c r="H423" s="25" t="n"/>
      <c r="I423" s="25" t="n"/>
      <c r="J423" s="27" t="n"/>
      <c r="K423" s="27" t="n"/>
      <c r="L423" s="27" t="n"/>
      <c r="M423" s="97" t="n"/>
    </row>
    <row r="424">
      <c r="A424" s="25" t="n"/>
      <c r="B424" s="25" t="n"/>
      <c r="C424" s="92" t="n"/>
      <c r="D424" s="92" t="n"/>
      <c r="E424" s="92" t="n"/>
      <c r="F424" s="92" t="n"/>
      <c r="G424" s="25" t="n"/>
      <c r="H424" s="25" t="n"/>
      <c r="I424" s="25" t="n"/>
      <c r="J424" s="27" t="n"/>
      <c r="K424" s="27" t="n"/>
      <c r="L424" s="27" t="n"/>
      <c r="M424" s="97" t="n"/>
    </row>
    <row r="425">
      <c r="A425" s="25" t="n"/>
      <c r="B425" s="25" t="n"/>
      <c r="C425" s="92" t="n"/>
      <c r="D425" s="92" t="n"/>
      <c r="E425" s="92" t="n"/>
      <c r="F425" s="92" t="n"/>
      <c r="G425" s="25" t="n"/>
      <c r="H425" s="25" t="n"/>
      <c r="I425" s="25" t="n"/>
      <c r="J425" s="27" t="n"/>
      <c r="K425" s="27" t="n"/>
      <c r="L425" s="27" t="n"/>
      <c r="M425" s="97" t="n"/>
    </row>
    <row r="426">
      <c r="A426" s="25" t="n"/>
      <c r="B426" s="25" t="n"/>
      <c r="C426" s="92" t="n"/>
      <c r="D426" s="92" t="n"/>
      <c r="E426" s="92" t="n"/>
      <c r="F426" s="92" t="n"/>
      <c r="G426" s="25" t="n"/>
      <c r="H426" s="25" t="n"/>
      <c r="I426" s="25" t="n"/>
      <c r="J426" s="27" t="n"/>
      <c r="K426" s="27" t="n"/>
      <c r="L426" s="27" t="n"/>
      <c r="M426" s="97" t="n"/>
    </row>
    <row r="427">
      <c r="A427" s="25" t="n"/>
      <c r="B427" s="25" t="n"/>
      <c r="C427" s="92" t="n"/>
      <c r="D427" s="92" t="n"/>
      <c r="E427" s="92" t="n"/>
      <c r="F427" s="92" t="n"/>
      <c r="G427" s="25" t="n"/>
      <c r="H427" s="25" t="n"/>
      <c r="I427" s="25" t="n"/>
      <c r="J427" s="27" t="n"/>
      <c r="K427" s="27" t="n"/>
      <c r="L427" s="27" t="n"/>
      <c r="M427" s="97" t="n"/>
    </row>
    <row r="428">
      <c r="A428" s="25" t="n"/>
      <c r="B428" s="25" t="n"/>
      <c r="C428" s="92" t="n"/>
      <c r="D428" s="92" t="n"/>
      <c r="E428" s="92" t="n"/>
      <c r="F428" s="92" t="n"/>
      <c r="G428" s="25" t="n"/>
      <c r="H428" s="25" t="n"/>
      <c r="I428" s="25" t="n"/>
      <c r="J428" s="27" t="n"/>
      <c r="K428" s="27" t="n"/>
      <c r="L428" s="27" t="n"/>
      <c r="M428" s="97" t="n"/>
    </row>
    <row r="429">
      <c r="A429" s="25" t="n"/>
      <c r="B429" s="25" t="n"/>
      <c r="C429" s="92" t="n"/>
      <c r="D429" s="92" t="n"/>
      <c r="E429" s="92" t="n"/>
      <c r="F429" s="92" t="n"/>
      <c r="G429" s="25" t="n"/>
      <c r="H429" s="25" t="n"/>
      <c r="I429" s="25" t="n"/>
      <c r="J429" s="27" t="n"/>
      <c r="K429" s="27" t="n"/>
      <c r="L429" s="27" t="n"/>
      <c r="M429" s="97" t="n"/>
    </row>
    <row r="430">
      <c r="A430" s="25" t="n"/>
      <c r="B430" s="25" t="n"/>
      <c r="C430" s="92" t="n"/>
      <c r="D430" s="92" t="n"/>
      <c r="E430" s="92" t="n"/>
      <c r="F430" s="92" t="n"/>
      <c r="G430" s="25" t="n"/>
      <c r="H430" s="25" t="n"/>
      <c r="I430" s="25" t="n"/>
      <c r="J430" s="27" t="n"/>
      <c r="K430" s="27" t="n"/>
      <c r="L430" s="27" t="n"/>
      <c r="M430" s="97" t="n"/>
    </row>
    <row r="431">
      <c r="A431" s="25" t="n"/>
      <c r="B431" s="25" t="n"/>
      <c r="C431" s="92" t="n"/>
      <c r="D431" s="92" t="n"/>
      <c r="E431" s="92" t="n"/>
      <c r="F431" s="92" t="n"/>
      <c r="G431" s="25" t="n"/>
      <c r="H431" s="25" t="n"/>
      <c r="I431" s="25" t="n"/>
      <c r="J431" s="27" t="n"/>
      <c r="K431" s="27" t="n"/>
      <c r="L431" s="27" t="n"/>
      <c r="M431" s="97" t="n"/>
    </row>
    <row r="432">
      <c r="A432" s="25" t="n"/>
      <c r="B432" s="25" t="n"/>
      <c r="C432" s="92" t="n"/>
      <c r="D432" s="92" t="n"/>
      <c r="E432" s="92" t="n"/>
      <c r="F432" s="92" t="n"/>
      <c r="G432" s="25" t="n"/>
      <c r="H432" s="25" t="n"/>
      <c r="I432" s="25" t="n"/>
      <c r="J432" s="27" t="n"/>
      <c r="K432" s="27" t="n"/>
      <c r="L432" s="27" t="n"/>
      <c r="M432" s="97" t="n"/>
    </row>
    <row r="433">
      <c r="A433" s="25" t="n"/>
      <c r="B433" s="25" t="n"/>
      <c r="C433" s="92" t="n"/>
      <c r="D433" s="92" t="n"/>
      <c r="E433" s="92" t="n"/>
      <c r="F433" s="92" t="n"/>
      <c r="G433" s="25" t="n"/>
      <c r="H433" s="25" t="n"/>
      <c r="I433" s="25" t="n"/>
      <c r="J433" s="27" t="n"/>
      <c r="K433" s="27" t="n"/>
      <c r="L433" s="27" t="n"/>
      <c r="M433" s="97" t="n"/>
    </row>
    <row r="434">
      <c r="A434" s="25" t="n"/>
      <c r="B434" s="25" t="n"/>
      <c r="C434" s="92" t="n"/>
      <c r="D434" s="92" t="n"/>
      <c r="E434" s="92" t="n"/>
      <c r="F434" s="92" t="n"/>
      <c r="G434" s="25" t="n"/>
      <c r="H434" s="25" t="n"/>
      <c r="I434" s="25" t="n"/>
      <c r="J434" s="27" t="n"/>
      <c r="K434" s="27" t="n"/>
      <c r="L434" s="27" t="n"/>
      <c r="M434" s="97" t="n"/>
    </row>
    <row r="435">
      <c r="A435" s="25" t="n"/>
      <c r="B435" s="25" t="n"/>
      <c r="C435" s="92" t="n"/>
      <c r="D435" s="92" t="n"/>
      <c r="E435" s="92" t="n"/>
      <c r="F435" s="92" t="n"/>
      <c r="G435" s="25" t="n"/>
      <c r="H435" s="25" t="n"/>
      <c r="I435" s="25" t="n"/>
      <c r="J435" s="27" t="n"/>
      <c r="K435" s="27" t="n"/>
      <c r="L435" s="27" t="n"/>
      <c r="M435" s="97" t="n"/>
    </row>
    <row r="436">
      <c r="A436" s="25" t="n"/>
      <c r="B436" s="25" t="n"/>
      <c r="C436" s="92" t="n"/>
      <c r="D436" s="92" t="n"/>
      <c r="E436" s="92" t="n"/>
      <c r="F436" s="92" t="n"/>
      <c r="G436" s="25" t="n"/>
      <c r="H436" s="25" t="n"/>
      <c r="I436" s="25" t="n"/>
      <c r="J436" s="27" t="n"/>
      <c r="K436" s="27" t="n"/>
      <c r="L436" s="27" t="n"/>
      <c r="M436" s="97" t="n"/>
    </row>
    <row r="437">
      <c r="A437" s="25" t="n"/>
      <c r="B437" s="25" t="n"/>
      <c r="C437" s="92" t="n"/>
      <c r="D437" s="92" t="n"/>
      <c r="E437" s="92" t="n"/>
      <c r="F437" s="92" t="n"/>
      <c r="G437" s="25" t="n"/>
      <c r="H437" s="25" t="n"/>
      <c r="I437" s="25" t="n"/>
      <c r="J437" s="27" t="n"/>
      <c r="K437" s="27" t="n"/>
      <c r="L437" s="27" t="n"/>
      <c r="M437" s="97" t="n"/>
    </row>
    <row r="438">
      <c r="A438" s="25" t="n"/>
      <c r="B438" s="25" t="n"/>
      <c r="C438" s="92" t="n"/>
      <c r="D438" s="92" t="n"/>
      <c r="E438" s="92" t="n"/>
      <c r="F438" s="92" t="n"/>
      <c r="G438" s="25" t="n"/>
      <c r="H438" s="25" t="n"/>
      <c r="I438" s="25" t="n"/>
      <c r="J438" s="27" t="n"/>
      <c r="K438" s="27" t="n"/>
      <c r="L438" s="27" t="n"/>
      <c r="M438" s="97" t="n"/>
    </row>
    <row r="439">
      <c r="A439" s="25" t="n"/>
      <c r="B439" s="25" t="n"/>
      <c r="C439" s="92" t="n"/>
      <c r="D439" s="92" t="n"/>
      <c r="E439" s="92" t="n"/>
      <c r="F439" s="92" t="n"/>
      <c r="G439" s="25" t="n"/>
      <c r="H439" s="25" t="n"/>
      <c r="I439" s="25" t="n"/>
      <c r="J439" s="27" t="n"/>
      <c r="K439" s="27" t="n"/>
      <c r="L439" s="27" t="n"/>
      <c r="M439" s="97" t="n"/>
    </row>
    <row r="440">
      <c r="A440" s="25" t="n"/>
      <c r="B440" s="25" t="n"/>
      <c r="C440" s="92" t="n"/>
      <c r="D440" s="92" t="n"/>
      <c r="E440" s="92" t="n"/>
      <c r="F440" s="92" t="n"/>
      <c r="G440" s="25" t="n"/>
      <c r="H440" s="25" t="n"/>
      <c r="I440" s="25" t="n"/>
      <c r="J440" s="27" t="n"/>
      <c r="K440" s="27" t="n"/>
      <c r="L440" s="27" t="n"/>
      <c r="M440" s="97" t="n"/>
    </row>
    <row r="441">
      <c r="A441" s="25" t="n"/>
      <c r="B441" s="25" t="n"/>
      <c r="C441" s="92" t="n"/>
      <c r="D441" s="92" t="n"/>
      <c r="E441" s="92" t="n"/>
      <c r="F441" s="92" t="n"/>
      <c r="G441" s="25" t="n"/>
      <c r="H441" s="25" t="n"/>
      <c r="I441" s="25" t="n"/>
      <c r="J441" s="27" t="n"/>
      <c r="K441" s="27" t="n"/>
      <c r="L441" s="27" t="n"/>
      <c r="M441" s="97" t="n"/>
    </row>
    <row r="442">
      <c r="A442" s="25" t="n"/>
      <c r="B442" s="25" t="n"/>
      <c r="C442" s="92" t="n"/>
      <c r="D442" s="92" t="n"/>
      <c r="E442" s="92" t="n"/>
      <c r="F442" s="92" t="n"/>
      <c r="G442" s="25" t="n"/>
      <c r="H442" s="25" t="n"/>
      <c r="I442" s="25" t="n"/>
      <c r="J442" s="27" t="n"/>
      <c r="K442" s="27" t="n"/>
      <c r="L442" s="27" t="n"/>
      <c r="M442" s="97" t="n"/>
    </row>
    <row r="443">
      <c r="A443" s="25" t="n"/>
      <c r="B443" s="25" t="n"/>
      <c r="C443" s="92" t="n"/>
      <c r="D443" s="92" t="n"/>
      <c r="E443" s="92" t="n"/>
      <c r="F443" s="92" t="n"/>
      <c r="G443" s="25" t="n"/>
      <c r="H443" s="25" t="n"/>
      <c r="I443" s="25" t="n"/>
      <c r="J443" s="27" t="n"/>
      <c r="K443" s="27" t="n"/>
      <c r="L443" s="27" t="n"/>
      <c r="M443" s="97" t="n"/>
    </row>
    <row r="444">
      <c r="A444" s="25" t="n"/>
      <c r="B444" s="25" t="n"/>
      <c r="C444" s="92" t="n"/>
      <c r="D444" s="92" t="n"/>
      <c r="E444" s="92" t="n"/>
      <c r="F444" s="92" t="n"/>
      <c r="G444" s="25" t="n"/>
      <c r="H444" s="25" t="n"/>
      <c r="I444" s="25" t="n"/>
      <c r="J444" s="27" t="n"/>
      <c r="K444" s="27" t="n"/>
      <c r="L444" s="27" t="n"/>
      <c r="M444" s="97" t="n"/>
    </row>
    <row r="445">
      <c r="A445" s="25" t="n"/>
      <c r="B445" s="25" t="n"/>
      <c r="C445" s="92" t="n"/>
      <c r="D445" s="92" t="n"/>
      <c r="E445" s="92" t="n"/>
      <c r="F445" s="92" t="n"/>
      <c r="G445" s="25" t="n"/>
      <c r="H445" s="25" t="n"/>
      <c r="I445" s="25" t="n"/>
      <c r="J445" s="27" t="n"/>
      <c r="K445" s="27" t="n"/>
      <c r="L445" s="27" t="n"/>
      <c r="M445" s="97" t="n"/>
    </row>
    <row r="446">
      <c r="A446" s="25" t="n"/>
      <c r="B446" s="25" t="n"/>
      <c r="C446" s="92" t="n"/>
      <c r="D446" s="92" t="n"/>
      <c r="E446" s="92" t="n"/>
      <c r="F446" s="92" t="n"/>
      <c r="G446" s="25" t="n"/>
      <c r="H446" s="25" t="n"/>
      <c r="I446" s="25" t="n"/>
      <c r="J446" s="27" t="n"/>
      <c r="K446" s="27" t="n"/>
      <c r="L446" s="27" t="n"/>
      <c r="M446" s="97" t="n"/>
    </row>
    <row r="447">
      <c r="A447" s="25" t="n"/>
      <c r="B447" s="25" t="n"/>
      <c r="C447" s="92" t="n"/>
      <c r="D447" s="92" t="n"/>
      <c r="E447" s="92" t="n"/>
      <c r="F447" s="92" t="n"/>
      <c r="G447" s="25" t="n"/>
      <c r="H447" s="25" t="n"/>
      <c r="I447" s="25" t="n"/>
      <c r="J447" s="27" t="n"/>
      <c r="K447" s="27" t="n"/>
      <c r="L447" s="27" t="n"/>
      <c r="M447" s="97" t="n"/>
    </row>
    <row r="448">
      <c r="A448" s="25" t="n"/>
      <c r="B448" s="25" t="n"/>
      <c r="C448" s="92" t="n"/>
      <c r="D448" s="92" t="n"/>
      <c r="E448" s="92" t="n"/>
      <c r="F448" s="92" t="n"/>
      <c r="G448" s="25" t="n"/>
      <c r="H448" s="25" t="n"/>
      <c r="I448" s="25" t="n"/>
      <c r="J448" s="27" t="n"/>
      <c r="K448" s="27" t="n"/>
      <c r="L448" s="27" t="n"/>
      <c r="M448" s="97" t="n"/>
    </row>
    <row r="449">
      <c r="A449" s="25" t="n"/>
      <c r="B449" s="25" t="n"/>
      <c r="C449" s="92" t="n"/>
      <c r="D449" s="92" t="n"/>
      <c r="E449" s="92" t="n"/>
      <c r="F449" s="92" t="n"/>
      <c r="G449" s="25" t="n"/>
      <c r="H449" s="25" t="n"/>
      <c r="I449" s="25" t="n"/>
      <c r="J449" s="27" t="n"/>
      <c r="K449" s="27" t="n"/>
      <c r="L449" s="27" t="n"/>
      <c r="M449" s="97" t="n"/>
    </row>
    <row r="450">
      <c r="A450" s="25" t="n"/>
      <c r="B450" s="25" t="n"/>
      <c r="C450" s="92" t="n"/>
      <c r="D450" s="92" t="n"/>
      <c r="E450" s="92" t="n"/>
      <c r="F450" s="92" t="n"/>
      <c r="G450" s="25" t="n"/>
      <c r="H450" s="25" t="n"/>
      <c r="I450" s="25" t="n"/>
      <c r="J450" s="27" t="n"/>
      <c r="K450" s="27" t="n"/>
      <c r="L450" s="27" t="n"/>
      <c r="M450" s="97" t="n"/>
    </row>
    <row r="451">
      <c r="A451" s="25" t="n"/>
      <c r="B451" s="25" t="n"/>
      <c r="C451" s="92" t="n"/>
      <c r="D451" s="92" t="n"/>
      <c r="E451" s="92" t="n"/>
      <c r="F451" s="92" t="n"/>
      <c r="G451" s="25" t="n"/>
      <c r="H451" s="25" t="n"/>
      <c r="I451" s="25" t="n"/>
      <c r="J451" s="27" t="n"/>
      <c r="K451" s="27" t="n"/>
      <c r="L451" s="27" t="n"/>
      <c r="M451" s="97" t="n"/>
    </row>
    <row r="452">
      <c r="A452" s="25" t="n"/>
      <c r="B452" s="25" t="n"/>
      <c r="C452" s="92" t="n"/>
      <c r="D452" s="92" t="n"/>
      <c r="E452" s="92" t="n"/>
      <c r="F452" s="92" t="n"/>
      <c r="G452" s="25" t="n"/>
      <c r="H452" s="25" t="n"/>
      <c r="I452" s="25" t="n"/>
      <c r="J452" s="27" t="n"/>
      <c r="K452" s="27" t="n"/>
      <c r="L452" s="27" t="n"/>
      <c r="M452" s="97" t="n"/>
    </row>
    <row r="453">
      <c r="A453" s="25" t="n"/>
      <c r="B453" s="25" t="n"/>
      <c r="C453" s="92" t="n"/>
      <c r="D453" s="92" t="n"/>
      <c r="E453" s="92" t="n"/>
      <c r="F453" s="92" t="n"/>
      <c r="G453" s="25" t="n"/>
      <c r="H453" s="25" t="n"/>
      <c r="I453" s="25" t="n"/>
      <c r="J453" s="27" t="n"/>
      <c r="K453" s="27" t="n"/>
      <c r="L453" s="27" t="n"/>
      <c r="M453" s="97" t="n"/>
    </row>
    <row r="454">
      <c r="A454" s="25" t="n"/>
      <c r="B454" s="25" t="n"/>
      <c r="C454" s="92" t="n"/>
      <c r="D454" s="92" t="n"/>
      <c r="E454" s="92" t="n"/>
      <c r="F454" s="92" t="n"/>
      <c r="G454" s="25" t="n"/>
      <c r="H454" s="25" t="n"/>
      <c r="I454" s="25" t="n"/>
      <c r="J454" s="27" t="n"/>
      <c r="K454" s="27" t="n"/>
      <c r="L454" s="27" t="n"/>
      <c r="M454" s="97" t="n"/>
    </row>
    <row r="455">
      <c r="A455" s="25" t="n"/>
      <c r="B455" s="25" t="n"/>
      <c r="C455" s="92" t="n"/>
      <c r="D455" s="92" t="n"/>
      <c r="E455" s="92" t="n"/>
      <c r="F455" s="92" t="n"/>
      <c r="G455" s="25" t="n"/>
      <c r="H455" s="25" t="n"/>
      <c r="I455" s="25" t="n"/>
      <c r="J455" s="27" t="n"/>
      <c r="K455" s="27" t="n"/>
      <c r="L455" s="27" t="n"/>
      <c r="M455" s="97" t="n"/>
    </row>
    <row r="456">
      <c r="A456" s="25" t="n"/>
      <c r="B456" s="25" t="n"/>
      <c r="C456" s="92" t="n"/>
      <c r="D456" s="92" t="n"/>
      <c r="E456" s="92" t="n"/>
      <c r="F456" s="92" t="n"/>
      <c r="G456" s="25" t="n"/>
      <c r="H456" s="25" t="n"/>
      <c r="I456" s="25" t="n"/>
      <c r="J456" s="27" t="n"/>
      <c r="K456" s="27" t="n"/>
      <c r="L456" s="27" t="n"/>
      <c r="M456" s="97" t="n"/>
    </row>
    <row r="457">
      <c r="A457" s="25" t="n"/>
      <c r="B457" s="25" t="n"/>
      <c r="C457" s="92" t="n"/>
      <c r="D457" s="92" t="n"/>
      <c r="E457" s="92" t="n"/>
      <c r="F457" s="92" t="n"/>
      <c r="G457" s="25" t="n"/>
      <c r="H457" s="25" t="n"/>
      <c r="I457" s="25" t="n"/>
      <c r="J457" s="27" t="n"/>
      <c r="K457" s="27" t="n"/>
      <c r="L457" s="27" t="n"/>
      <c r="M457" s="97" t="n"/>
    </row>
    <row r="458">
      <c r="A458" s="25" t="n"/>
      <c r="B458" s="25" t="n"/>
      <c r="C458" s="92" t="n"/>
      <c r="D458" s="92" t="n"/>
      <c r="E458" s="92" t="n"/>
      <c r="F458" s="92" t="n"/>
      <c r="G458" s="25" t="n"/>
      <c r="H458" s="25" t="n"/>
      <c r="I458" s="25" t="n"/>
      <c r="J458" s="27" t="n"/>
      <c r="K458" s="27" t="n"/>
      <c r="L458" s="27" t="n"/>
      <c r="M458" s="97" t="n"/>
    </row>
    <row r="459">
      <c r="A459" s="25" t="n"/>
      <c r="B459" s="25" t="n"/>
      <c r="C459" s="92" t="n"/>
      <c r="D459" s="92" t="n"/>
      <c r="E459" s="92" t="n"/>
      <c r="F459" s="92" t="n"/>
      <c r="G459" s="25" t="n"/>
      <c r="H459" s="25" t="n"/>
      <c r="I459" s="25" t="n"/>
      <c r="J459" s="27" t="n"/>
      <c r="K459" s="27" t="n"/>
      <c r="L459" s="27" t="n"/>
      <c r="M459" s="97" t="n"/>
    </row>
    <row r="460">
      <c r="A460" s="25" t="n"/>
      <c r="B460" s="25" t="n"/>
      <c r="C460" s="92" t="n"/>
      <c r="D460" s="92" t="n"/>
      <c r="E460" s="92" t="n"/>
      <c r="F460" s="92" t="n"/>
      <c r="G460" s="25" t="n"/>
      <c r="H460" s="25" t="n"/>
      <c r="I460" s="25" t="n"/>
      <c r="J460" s="27" t="n"/>
      <c r="K460" s="27" t="n"/>
      <c r="L460" s="27" t="n"/>
      <c r="M460" s="97" t="n"/>
    </row>
    <row r="461">
      <c r="A461" s="25" t="n"/>
      <c r="B461" s="25" t="n"/>
      <c r="C461" s="92" t="n"/>
      <c r="D461" s="92" t="n"/>
      <c r="E461" s="92" t="n"/>
      <c r="F461" s="92" t="n"/>
      <c r="G461" s="25" t="n"/>
      <c r="H461" s="25" t="n"/>
      <c r="I461" s="25" t="n"/>
      <c r="J461" s="27" t="n"/>
      <c r="K461" s="27" t="n"/>
      <c r="L461" s="27" t="n"/>
      <c r="M461" s="97" t="n"/>
    </row>
    <row r="462">
      <c r="A462" s="25" t="n"/>
      <c r="B462" s="25" t="n"/>
      <c r="C462" s="92" t="n"/>
      <c r="D462" s="92" t="n"/>
      <c r="E462" s="92" t="n"/>
      <c r="F462" s="92" t="n"/>
      <c r="G462" s="25" t="n"/>
      <c r="H462" s="25" t="n"/>
      <c r="I462" s="25" t="n"/>
      <c r="J462" s="27" t="n"/>
      <c r="K462" s="27" t="n"/>
      <c r="L462" s="27" t="n"/>
      <c r="M462" s="97" t="n"/>
    </row>
    <row r="463">
      <c r="A463" s="25" t="n"/>
      <c r="B463" s="25" t="n"/>
      <c r="C463" s="92" t="n"/>
      <c r="D463" s="92" t="n"/>
      <c r="E463" s="92" t="n"/>
      <c r="F463" s="92" t="n"/>
      <c r="G463" s="25" t="n"/>
      <c r="H463" s="25" t="n"/>
      <c r="I463" s="25" t="n"/>
      <c r="J463" s="27" t="n"/>
      <c r="K463" s="27" t="n"/>
      <c r="L463" s="27" t="n"/>
      <c r="M463" s="97" t="n"/>
    </row>
    <row r="464">
      <c r="A464" s="25" t="n"/>
      <c r="B464" s="25" t="n"/>
      <c r="C464" s="92" t="n"/>
      <c r="D464" s="92" t="n"/>
      <c r="E464" s="92" t="n"/>
      <c r="F464" s="92" t="n"/>
      <c r="G464" s="25" t="n"/>
      <c r="H464" s="25" t="n"/>
      <c r="I464" s="25" t="n"/>
      <c r="J464" s="27" t="n"/>
      <c r="K464" s="27" t="n"/>
      <c r="L464" s="27" t="n"/>
      <c r="M464" s="97" t="n"/>
    </row>
    <row r="465">
      <c r="A465" s="25" t="n"/>
      <c r="B465" s="25" t="n"/>
      <c r="C465" s="92" t="n"/>
      <c r="D465" s="92" t="n"/>
      <c r="E465" s="92" t="n"/>
      <c r="F465" s="92" t="n"/>
      <c r="G465" s="25" t="n"/>
      <c r="H465" s="25" t="n"/>
      <c r="I465" s="25" t="n"/>
      <c r="J465" s="27" t="n"/>
      <c r="K465" s="27" t="n"/>
      <c r="L465" s="27" t="n"/>
      <c r="M465" s="97" t="n"/>
    </row>
    <row r="466">
      <c r="A466" s="25" t="n"/>
      <c r="B466" s="25" t="n"/>
      <c r="C466" s="92" t="n"/>
      <c r="D466" s="92" t="n"/>
      <c r="E466" s="92" t="n"/>
      <c r="F466" s="92" t="n"/>
      <c r="G466" s="25" t="n"/>
      <c r="H466" s="25" t="n"/>
      <c r="I466" s="25" t="n"/>
      <c r="J466" s="27" t="n"/>
      <c r="K466" s="27" t="n"/>
      <c r="L466" s="27" t="n"/>
      <c r="M466" s="97" t="n"/>
    </row>
    <row r="467">
      <c r="A467" s="25" t="n"/>
      <c r="B467" s="25" t="n"/>
      <c r="C467" s="92" t="n"/>
      <c r="D467" s="92" t="n"/>
      <c r="E467" s="92" t="n"/>
      <c r="F467" s="92" t="n"/>
      <c r="G467" s="25" t="n"/>
      <c r="H467" s="25" t="n"/>
      <c r="I467" s="25" t="n"/>
      <c r="J467" s="27" t="n"/>
      <c r="K467" s="27" t="n"/>
      <c r="L467" s="27" t="n"/>
      <c r="M467" s="97" t="n"/>
    </row>
    <row r="468">
      <c r="A468" s="25" t="n"/>
      <c r="B468" s="25" t="n"/>
      <c r="C468" s="92" t="n"/>
      <c r="D468" s="92" t="n"/>
      <c r="E468" s="92" t="n"/>
      <c r="F468" s="92" t="n"/>
      <c r="G468" s="25" t="n"/>
      <c r="H468" s="25" t="n"/>
      <c r="I468" s="25" t="n"/>
      <c r="J468" s="27" t="n"/>
      <c r="K468" s="27" t="n"/>
      <c r="L468" s="27" t="n"/>
      <c r="M468" s="97" t="n"/>
    </row>
    <row r="469">
      <c r="A469" s="25" t="n"/>
      <c r="B469" s="25" t="n"/>
      <c r="C469" s="92" t="n"/>
      <c r="D469" s="92" t="n"/>
      <c r="E469" s="92" t="n"/>
      <c r="F469" s="92" t="n"/>
      <c r="G469" s="25" t="n"/>
      <c r="H469" s="25" t="n"/>
      <c r="I469" s="25" t="n"/>
      <c r="J469" s="27" t="n"/>
      <c r="K469" s="27" t="n"/>
      <c r="L469" s="27" t="n"/>
      <c r="M469" s="97" t="n"/>
    </row>
    <row r="470">
      <c r="A470" s="25" t="n"/>
      <c r="B470" s="25" t="n"/>
      <c r="C470" s="92" t="n"/>
      <c r="D470" s="92" t="n"/>
      <c r="E470" s="92" t="n"/>
      <c r="F470" s="92" t="n"/>
      <c r="G470" s="25" t="n"/>
      <c r="H470" s="25" t="n"/>
      <c r="I470" s="25" t="n"/>
      <c r="J470" s="27" t="n"/>
      <c r="K470" s="27" t="n"/>
      <c r="L470" s="27" t="n"/>
      <c r="M470" s="97" t="n"/>
    </row>
    <row r="471">
      <c r="A471" s="25" t="n"/>
      <c r="B471" s="25" t="n"/>
      <c r="C471" s="92" t="n"/>
      <c r="D471" s="92" t="n"/>
      <c r="E471" s="92" t="n"/>
      <c r="F471" s="92" t="n"/>
      <c r="G471" s="25" t="n"/>
      <c r="H471" s="25" t="n"/>
      <c r="I471" s="25" t="n"/>
      <c r="J471" s="27" t="n"/>
      <c r="K471" s="27" t="n"/>
      <c r="L471" s="27" t="n"/>
      <c r="M471" s="97" t="n"/>
    </row>
    <row r="472">
      <c r="A472" s="25" t="n"/>
      <c r="B472" s="25" t="n"/>
      <c r="C472" s="92" t="n"/>
      <c r="D472" s="92" t="n"/>
      <c r="E472" s="92" t="n"/>
      <c r="F472" s="92" t="n"/>
      <c r="G472" s="25" t="n"/>
      <c r="H472" s="25" t="n"/>
      <c r="I472" s="25" t="n"/>
      <c r="J472" s="27" t="n"/>
      <c r="K472" s="27" t="n"/>
      <c r="L472" s="27" t="n"/>
      <c r="M472" s="97" t="n"/>
    </row>
    <row r="473">
      <c r="A473" s="25" t="n"/>
      <c r="B473" s="25" t="n"/>
      <c r="C473" s="92" t="n"/>
      <c r="D473" s="92" t="n"/>
      <c r="E473" s="92" t="n"/>
      <c r="F473" s="92" t="n"/>
      <c r="G473" s="25" t="n"/>
      <c r="H473" s="25" t="n"/>
      <c r="I473" s="25" t="n"/>
      <c r="J473" s="27" t="n"/>
      <c r="K473" s="27" t="n"/>
      <c r="L473" s="27" t="n"/>
      <c r="M473" s="97" t="n"/>
    </row>
    <row r="474">
      <c r="A474" s="25" t="n"/>
      <c r="B474" s="25" t="n"/>
      <c r="C474" s="92" t="n"/>
      <c r="D474" s="92" t="n"/>
      <c r="E474" s="92" t="n"/>
      <c r="F474" s="92" t="n"/>
      <c r="G474" s="25" t="n"/>
      <c r="H474" s="25" t="n"/>
      <c r="I474" s="25" t="n"/>
      <c r="J474" s="27" t="n"/>
      <c r="K474" s="27" t="n"/>
      <c r="L474" s="27" t="n"/>
      <c r="M474" s="97" t="n"/>
    </row>
    <row r="475">
      <c r="A475" s="25" t="n"/>
      <c r="B475" s="25" t="n"/>
      <c r="C475" s="92" t="n"/>
      <c r="D475" s="92" t="n"/>
      <c r="E475" s="92" t="n"/>
      <c r="F475" s="92" t="n"/>
      <c r="G475" s="25" t="n"/>
      <c r="H475" s="25" t="n"/>
      <c r="I475" s="25" t="n"/>
      <c r="J475" s="27" t="n"/>
      <c r="K475" s="27" t="n"/>
      <c r="L475" s="27" t="n"/>
      <c r="M475" s="97" t="n"/>
    </row>
    <row r="476">
      <c r="A476" s="25" t="n"/>
      <c r="B476" s="25" t="n"/>
      <c r="C476" s="92" t="n"/>
      <c r="D476" s="92" t="n"/>
      <c r="E476" s="92" t="n"/>
      <c r="F476" s="92" t="n"/>
      <c r="G476" s="25" t="n"/>
      <c r="H476" s="25" t="n"/>
      <c r="I476" s="25" t="n"/>
      <c r="J476" s="27" t="n"/>
      <c r="K476" s="27" t="n"/>
      <c r="L476" s="27" t="n"/>
      <c r="M476" s="97" t="n"/>
    </row>
    <row r="477">
      <c r="A477" s="25" t="n"/>
      <c r="B477" s="25" t="n"/>
      <c r="C477" s="92" t="n"/>
      <c r="D477" s="92" t="n"/>
      <c r="E477" s="92" t="n"/>
      <c r="F477" s="92" t="n"/>
      <c r="G477" s="25" t="n"/>
      <c r="H477" s="25" t="n"/>
      <c r="I477" s="25" t="n"/>
      <c r="J477" s="27" t="n"/>
      <c r="K477" s="27" t="n"/>
      <c r="L477" s="27" t="n"/>
      <c r="M477" s="97" t="n"/>
    </row>
    <row r="478">
      <c r="A478" s="25" t="n"/>
      <c r="B478" s="25" t="n"/>
      <c r="C478" s="92" t="n"/>
      <c r="D478" s="92" t="n"/>
      <c r="E478" s="92" t="n"/>
      <c r="F478" s="92" t="n"/>
      <c r="G478" s="25" t="n"/>
      <c r="H478" s="25" t="n"/>
      <c r="I478" s="25" t="n"/>
      <c r="J478" s="27" t="n"/>
      <c r="K478" s="27" t="n"/>
      <c r="L478" s="27" t="n"/>
      <c r="M478" s="97" t="n"/>
    </row>
    <row r="479">
      <c r="A479" s="25" t="n"/>
      <c r="B479" s="25" t="n"/>
      <c r="C479" s="92" t="n"/>
      <c r="D479" s="92" t="n"/>
      <c r="E479" s="92" t="n"/>
      <c r="F479" s="92" t="n"/>
      <c r="G479" s="25" t="n"/>
      <c r="H479" s="25" t="n"/>
      <c r="I479" s="25" t="n"/>
      <c r="J479" s="27" t="n"/>
      <c r="K479" s="27" t="n"/>
      <c r="L479" s="27" t="n"/>
      <c r="M479" s="97" t="n"/>
    </row>
    <row r="480">
      <c r="A480" s="25" t="n"/>
      <c r="B480" s="25" t="n"/>
      <c r="C480" s="92" t="n"/>
      <c r="D480" s="92" t="n"/>
      <c r="E480" s="92" t="n"/>
      <c r="F480" s="92" t="n"/>
      <c r="G480" s="25" t="n"/>
      <c r="H480" s="25" t="n"/>
      <c r="I480" s="25" t="n"/>
      <c r="J480" s="27" t="n"/>
      <c r="K480" s="27" t="n"/>
      <c r="L480" s="27" t="n"/>
      <c r="M480" s="97" t="n"/>
    </row>
    <row r="481">
      <c r="A481" s="25" t="n"/>
      <c r="B481" s="25" t="n"/>
      <c r="C481" s="92" t="n"/>
      <c r="D481" s="92" t="n"/>
      <c r="E481" s="92" t="n"/>
      <c r="F481" s="92" t="n"/>
      <c r="G481" s="25" t="n"/>
      <c r="H481" s="25" t="n"/>
      <c r="I481" s="25" t="n"/>
      <c r="J481" s="27" t="n"/>
      <c r="K481" s="27" t="n"/>
      <c r="L481" s="27" t="n"/>
      <c r="M481" s="97" t="n"/>
    </row>
    <row r="482">
      <c r="A482" s="25" t="n"/>
      <c r="B482" s="25" t="n"/>
      <c r="C482" s="92" t="n"/>
      <c r="D482" s="92" t="n"/>
      <c r="E482" s="92" t="n"/>
      <c r="F482" s="92" t="n"/>
      <c r="G482" s="25" t="n"/>
      <c r="H482" s="25" t="n"/>
      <c r="I482" s="25" t="n"/>
      <c r="J482" s="27" t="n"/>
      <c r="K482" s="27" t="n"/>
      <c r="L482" s="27" t="n"/>
      <c r="M482" s="97" t="n"/>
    </row>
    <row r="483">
      <c r="A483" s="25" t="n"/>
      <c r="B483" s="25" t="n"/>
      <c r="C483" s="92" t="n"/>
      <c r="D483" s="92" t="n"/>
      <c r="E483" s="92" t="n"/>
      <c r="F483" s="92" t="n"/>
      <c r="G483" s="25" t="n"/>
      <c r="H483" s="25" t="n"/>
      <c r="I483" s="25" t="n"/>
      <c r="J483" s="27" t="n"/>
      <c r="K483" s="27" t="n"/>
      <c r="L483" s="27" t="n"/>
      <c r="M483" s="97" t="n"/>
    </row>
    <row r="484">
      <c r="A484" s="25" t="n"/>
      <c r="B484" s="25" t="n"/>
      <c r="C484" s="92" t="n"/>
      <c r="D484" s="92" t="n"/>
      <c r="E484" s="92" t="n"/>
      <c r="F484" s="92" t="n"/>
      <c r="G484" s="25" t="n"/>
      <c r="H484" s="25" t="n"/>
      <c r="I484" s="25" t="n"/>
      <c r="J484" s="27" t="n"/>
      <c r="K484" s="27" t="n"/>
      <c r="L484" s="27" t="n"/>
      <c r="M484" s="97" t="n"/>
    </row>
    <row r="485">
      <c r="A485" s="25" t="n"/>
      <c r="B485" s="25" t="n"/>
      <c r="C485" s="92" t="n"/>
      <c r="D485" s="92" t="n"/>
      <c r="E485" s="92" t="n"/>
      <c r="F485" s="92" t="n"/>
      <c r="G485" s="25" t="n"/>
      <c r="H485" s="25" t="n"/>
      <c r="I485" s="25" t="n"/>
      <c r="J485" s="27" t="n"/>
      <c r="K485" s="27" t="n"/>
      <c r="L485" s="27" t="n"/>
      <c r="M485" s="97" t="n"/>
    </row>
    <row r="486">
      <c r="A486" s="25" t="n"/>
      <c r="B486" s="25" t="n"/>
      <c r="C486" s="92" t="n"/>
      <c r="D486" s="92" t="n"/>
      <c r="E486" s="92" t="n"/>
      <c r="F486" s="92" t="n"/>
      <c r="G486" s="25" t="n"/>
      <c r="H486" s="25" t="n"/>
      <c r="I486" s="25" t="n"/>
      <c r="J486" s="27" t="n"/>
      <c r="K486" s="27" t="n"/>
      <c r="L486" s="27" t="n"/>
      <c r="M486" s="97" t="n"/>
    </row>
    <row r="487">
      <c r="A487" s="25" t="n"/>
      <c r="B487" s="25" t="n"/>
      <c r="C487" s="92" t="n"/>
      <c r="D487" s="92" t="n"/>
      <c r="E487" s="92" t="n"/>
      <c r="F487" s="92" t="n"/>
      <c r="G487" s="25" t="n"/>
      <c r="H487" s="25" t="n"/>
      <c r="I487" s="25" t="n"/>
      <c r="J487" s="27" t="n"/>
      <c r="K487" s="27" t="n"/>
      <c r="L487" s="27" t="n"/>
      <c r="M487" s="97" t="n"/>
    </row>
    <row r="488">
      <c r="A488" s="25" t="n"/>
      <c r="B488" s="25" t="n"/>
      <c r="C488" s="92" t="n"/>
      <c r="D488" s="92" t="n"/>
      <c r="E488" s="92" t="n"/>
      <c r="F488" s="92" t="n"/>
      <c r="G488" s="25" t="n"/>
      <c r="H488" s="25" t="n"/>
      <c r="I488" s="25" t="n"/>
      <c r="J488" s="27" t="n"/>
      <c r="K488" s="27" t="n"/>
      <c r="L488" s="27" t="n"/>
      <c r="M488" s="97" t="n"/>
    </row>
    <row r="489">
      <c r="A489" s="25" t="n"/>
      <c r="B489" s="25" t="n"/>
      <c r="C489" s="92" t="n"/>
      <c r="D489" s="92" t="n"/>
      <c r="E489" s="92" t="n"/>
      <c r="F489" s="92" t="n"/>
      <c r="G489" s="25" t="n"/>
      <c r="H489" s="25" t="n"/>
      <c r="I489" s="25" t="n"/>
      <c r="J489" s="27" t="n"/>
      <c r="K489" s="27" t="n"/>
      <c r="L489" s="27" t="n"/>
      <c r="M489" s="97" t="n"/>
    </row>
    <row r="490">
      <c r="A490" s="25" t="n"/>
      <c r="B490" s="25" t="n"/>
      <c r="C490" s="92" t="n"/>
      <c r="D490" s="92" t="n"/>
      <c r="E490" s="92" t="n"/>
      <c r="F490" s="92" t="n"/>
      <c r="G490" s="25" t="n"/>
      <c r="H490" s="25" t="n"/>
      <c r="I490" s="25" t="n"/>
      <c r="J490" s="27" t="n"/>
      <c r="K490" s="27" t="n"/>
      <c r="L490" s="27" t="n"/>
      <c r="M490" s="97" t="n"/>
    </row>
    <row r="491">
      <c r="A491" s="25" t="n"/>
      <c r="B491" s="25" t="n"/>
      <c r="C491" s="92" t="n"/>
      <c r="D491" s="92" t="n"/>
      <c r="E491" s="92" t="n"/>
      <c r="F491" s="92" t="n"/>
      <c r="G491" s="25" t="n"/>
      <c r="H491" s="25" t="n"/>
      <c r="I491" s="25" t="n"/>
      <c r="J491" s="27" t="n"/>
      <c r="K491" s="27" t="n"/>
      <c r="L491" s="27" t="n"/>
      <c r="M491" s="97" t="n"/>
    </row>
    <row r="492">
      <c r="A492" s="25" t="n"/>
      <c r="B492" s="25" t="n"/>
      <c r="C492" s="92" t="n"/>
      <c r="D492" s="92" t="n"/>
      <c r="E492" s="92" t="n"/>
      <c r="F492" s="92" t="n"/>
      <c r="G492" s="25" t="n"/>
      <c r="H492" s="25" t="n"/>
      <c r="I492" s="25" t="n"/>
      <c r="J492" s="27" t="n"/>
      <c r="K492" s="27" t="n"/>
      <c r="L492" s="27" t="n"/>
      <c r="M492" s="97" t="n"/>
    </row>
    <row r="493">
      <c r="A493" s="25" t="n"/>
      <c r="B493" s="25" t="n"/>
      <c r="C493" s="92" t="n"/>
      <c r="D493" s="92" t="n"/>
      <c r="E493" s="92" t="n"/>
      <c r="F493" s="92" t="n"/>
      <c r="G493" s="25" t="n"/>
      <c r="H493" s="25" t="n"/>
      <c r="I493" s="25" t="n"/>
      <c r="J493" s="27" t="n"/>
      <c r="K493" s="27" t="n"/>
      <c r="L493" s="27" t="n"/>
      <c r="M493" s="97" t="n"/>
    </row>
    <row r="494">
      <c r="A494" s="25" t="n"/>
      <c r="B494" s="25" t="n"/>
      <c r="C494" s="92" t="n"/>
      <c r="D494" s="92" t="n"/>
      <c r="E494" s="92" t="n"/>
      <c r="F494" s="92" t="n"/>
      <c r="G494" s="25" t="n"/>
      <c r="H494" s="25" t="n"/>
      <c r="I494" s="25" t="n"/>
      <c r="J494" s="27" t="n"/>
      <c r="K494" s="27" t="n"/>
      <c r="L494" s="27" t="n"/>
      <c r="M494" s="97" t="n"/>
    </row>
    <row r="495">
      <c r="A495" s="25" t="n"/>
      <c r="B495" s="25" t="n"/>
      <c r="C495" s="92" t="n"/>
      <c r="D495" s="92" t="n"/>
      <c r="E495" s="92" t="n"/>
      <c r="F495" s="92" t="n"/>
      <c r="G495" s="25" t="n"/>
      <c r="H495" s="25" t="n"/>
      <c r="I495" s="25" t="n"/>
      <c r="J495" s="27" t="n"/>
      <c r="K495" s="27" t="n"/>
      <c r="L495" s="27" t="n"/>
      <c r="M495" s="97" t="n"/>
    </row>
    <row r="496">
      <c r="A496" s="25" t="n"/>
      <c r="B496" s="25" t="n"/>
      <c r="C496" s="92" t="n"/>
      <c r="D496" s="92" t="n"/>
      <c r="E496" s="92" t="n"/>
      <c r="F496" s="92" t="n"/>
      <c r="G496" s="25" t="n"/>
      <c r="H496" s="25" t="n"/>
      <c r="I496" s="25" t="n"/>
      <c r="J496" s="27" t="n"/>
      <c r="K496" s="27" t="n"/>
      <c r="L496" s="27" t="n"/>
      <c r="M496" s="97" t="n"/>
    </row>
    <row r="497">
      <c r="A497" s="25" t="n"/>
      <c r="B497" s="25" t="n"/>
      <c r="C497" s="92" t="n"/>
      <c r="D497" s="92" t="n"/>
      <c r="E497" s="92" t="n"/>
      <c r="F497" s="92" t="n"/>
      <c r="G497" s="25" t="n"/>
      <c r="H497" s="25" t="n"/>
      <c r="I497" s="25" t="n"/>
      <c r="J497" s="27" t="n"/>
      <c r="K497" s="27" t="n"/>
      <c r="L497" s="27" t="n"/>
      <c r="M497" s="97" t="n"/>
    </row>
    <row r="498">
      <c r="A498" s="25" t="n"/>
      <c r="B498" s="25" t="n"/>
      <c r="C498" s="92" t="n"/>
      <c r="D498" s="92" t="n"/>
      <c r="E498" s="92" t="n"/>
      <c r="F498" s="92" t="n"/>
      <c r="G498" s="25" t="n"/>
      <c r="H498" s="25" t="n"/>
      <c r="I498" s="25" t="n"/>
      <c r="J498" s="27" t="n"/>
      <c r="K498" s="27" t="n"/>
      <c r="L498" s="27" t="n"/>
      <c r="M498" s="97" t="n"/>
    </row>
    <row r="499">
      <c r="A499" s="25" t="n"/>
      <c r="B499" s="25" t="n"/>
      <c r="C499" s="92" t="n"/>
      <c r="D499" s="92" t="n"/>
      <c r="E499" s="92" t="n"/>
      <c r="F499" s="92" t="n"/>
      <c r="G499" s="25" t="n"/>
      <c r="H499" s="25" t="n"/>
      <c r="I499" s="25" t="n"/>
      <c r="J499" s="27" t="n"/>
      <c r="K499" s="27" t="n"/>
      <c r="L499" s="27" t="n"/>
      <c r="M499" s="97" t="n"/>
    </row>
    <row r="500">
      <c r="A500" s="25" t="n"/>
      <c r="B500" s="25" t="n"/>
      <c r="C500" s="92" t="n"/>
      <c r="D500" s="92" t="n"/>
      <c r="E500" s="92" t="n"/>
      <c r="F500" s="92" t="n"/>
      <c r="G500" s="25" t="n"/>
      <c r="H500" s="25" t="n"/>
      <c r="I500" s="25" t="n"/>
      <c r="J500" s="27" t="n"/>
      <c r="K500" s="27" t="n"/>
      <c r="L500" s="27" t="n"/>
      <c r="M500" s="97" t="n"/>
    </row>
    <row r="501">
      <c r="A501" s="25" t="n"/>
      <c r="B501" s="25" t="n"/>
      <c r="C501" s="92" t="n"/>
      <c r="D501" s="92" t="n"/>
      <c r="E501" s="92" t="n"/>
      <c r="F501" s="92" t="n"/>
      <c r="G501" s="25" t="n"/>
      <c r="H501" s="25" t="n"/>
      <c r="I501" s="25" t="n"/>
      <c r="J501" s="27" t="n"/>
      <c r="K501" s="27" t="n"/>
      <c r="L501" s="27" t="n"/>
      <c r="M501" s="97" t="n"/>
    </row>
    <row r="502">
      <c r="A502" s="25" t="n"/>
      <c r="B502" s="25" t="n"/>
      <c r="C502" s="92" t="n"/>
      <c r="D502" s="92" t="n"/>
      <c r="E502" s="92" t="n"/>
      <c r="F502" s="92" t="n"/>
      <c r="G502" s="25" t="n"/>
      <c r="H502" s="25" t="n"/>
      <c r="I502" s="25" t="n"/>
      <c r="J502" s="27" t="n"/>
      <c r="K502" s="27" t="n"/>
      <c r="L502" s="27" t="n"/>
      <c r="M502" s="97" t="n"/>
    </row>
    <row r="503">
      <c r="A503" s="25" t="n"/>
      <c r="B503" s="25" t="n"/>
      <c r="C503" s="92" t="n"/>
      <c r="D503" s="92" t="n"/>
      <c r="E503" s="92" t="n"/>
      <c r="F503" s="92" t="n"/>
      <c r="G503" s="25" t="n"/>
      <c r="H503" s="25" t="n"/>
      <c r="I503" s="25" t="n"/>
      <c r="J503" s="27" t="n"/>
      <c r="K503" s="27" t="n"/>
      <c r="L503" s="27" t="n"/>
      <c r="M503" s="97" t="n"/>
    </row>
    <row r="504">
      <c r="A504" s="25" t="n"/>
      <c r="B504" s="25" t="n"/>
      <c r="C504" s="92" t="n"/>
      <c r="D504" s="92" t="n"/>
      <c r="E504" s="92" t="n"/>
      <c r="F504" s="92" t="n"/>
      <c r="G504" s="25" t="n"/>
      <c r="H504" s="25" t="n"/>
      <c r="I504" s="25" t="n"/>
      <c r="J504" s="27" t="n"/>
      <c r="K504" s="27" t="n"/>
      <c r="L504" s="27" t="n"/>
      <c r="M504" s="97" t="n"/>
    </row>
    <row r="505">
      <c r="A505" s="25" t="n"/>
      <c r="B505" s="25" t="n"/>
      <c r="C505" s="92" t="n"/>
      <c r="D505" s="92" t="n"/>
      <c r="E505" s="92" t="n"/>
      <c r="F505" s="92" t="n"/>
      <c r="G505" s="25" t="n"/>
      <c r="H505" s="25" t="n"/>
      <c r="I505" s="25" t="n"/>
      <c r="J505" s="27" t="n"/>
      <c r="K505" s="27" t="n"/>
      <c r="L505" s="27" t="n"/>
      <c r="M505" s="97" t="n"/>
    </row>
    <row r="506">
      <c r="A506" s="25" t="n"/>
      <c r="B506" s="25" t="n"/>
      <c r="C506" s="92" t="n"/>
      <c r="D506" s="92" t="n"/>
      <c r="E506" s="92" t="n"/>
      <c r="F506" s="92" t="n"/>
      <c r="G506" s="25" t="n"/>
      <c r="H506" s="25" t="n"/>
      <c r="I506" s="25" t="n"/>
      <c r="J506" s="27" t="n"/>
      <c r="K506" s="27" t="n"/>
      <c r="L506" s="27" t="n"/>
      <c r="M506" s="97" t="n"/>
    </row>
    <row r="507">
      <c r="A507" s="25" t="n"/>
      <c r="B507" s="25" t="n"/>
      <c r="C507" s="92" t="n"/>
      <c r="D507" s="92" t="n"/>
      <c r="E507" s="92" t="n"/>
      <c r="F507" s="92" t="n"/>
      <c r="G507" s="25" t="n"/>
      <c r="H507" s="25" t="n"/>
      <c r="I507" s="25" t="n"/>
      <c r="J507" s="27" t="n"/>
      <c r="K507" s="27" t="n"/>
      <c r="L507" s="27" t="n"/>
      <c r="M507" s="97" t="n"/>
    </row>
    <row r="508">
      <c r="A508" s="25" t="n"/>
      <c r="B508" s="25" t="n"/>
      <c r="C508" s="92" t="n"/>
      <c r="D508" s="92" t="n"/>
      <c r="E508" s="92" t="n"/>
      <c r="F508" s="92" t="n"/>
      <c r="G508" s="25" t="n"/>
      <c r="H508" s="25" t="n"/>
      <c r="I508" s="25" t="n"/>
      <c r="J508" s="27" t="n"/>
      <c r="K508" s="27" t="n"/>
      <c r="L508" s="27" t="n"/>
      <c r="M508" s="97" t="n"/>
    </row>
    <row r="509">
      <c r="A509" s="25" t="n"/>
      <c r="B509" s="25" t="n"/>
      <c r="C509" s="92" t="n"/>
      <c r="D509" s="92" t="n"/>
      <c r="E509" s="92" t="n"/>
      <c r="F509" s="92" t="n"/>
      <c r="G509" s="25" t="n"/>
      <c r="H509" s="25" t="n"/>
      <c r="I509" s="25" t="n"/>
      <c r="J509" s="27" t="n"/>
      <c r="K509" s="27" t="n"/>
      <c r="L509" s="27" t="n"/>
      <c r="M509" s="97" t="n"/>
    </row>
    <row r="510">
      <c r="A510" s="25" t="n"/>
      <c r="B510" s="25" t="n"/>
      <c r="C510" s="92" t="n"/>
      <c r="D510" s="92" t="n"/>
      <c r="E510" s="92" t="n"/>
      <c r="F510" s="92" t="n"/>
      <c r="G510" s="25" t="n"/>
      <c r="H510" s="25" t="n"/>
      <c r="I510" s="25" t="n"/>
      <c r="J510" s="27" t="n"/>
      <c r="K510" s="27" t="n"/>
      <c r="L510" s="27" t="n"/>
      <c r="M510" s="97" t="n"/>
    </row>
    <row r="511">
      <c r="A511" s="25" t="n"/>
      <c r="B511" s="25" t="n"/>
      <c r="C511" s="92" t="n"/>
      <c r="D511" s="92" t="n"/>
      <c r="E511" s="92" t="n"/>
      <c r="F511" s="92" t="n"/>
      <c r="G511" s="25" t="n"/>
      <c r="H511" s="25" t="n"/>
      <c r="I511" s="25" t="n"/>
      <c r="J511" s="27" t="n"/>
      <c r="K511" s="27" t="n"/>
      <c r="L511" s="27" t="n"/>
      <c r="M511" s="97" t="n"/>
    </row>
    <row r="512">
      <c r="A512" s="25" t="n"/>
      <c r="B512" s="25" t="n"/>
      <c r="C512" s="92" t="n"/>
      <c r="D512" s="92" t="n"/>
      <c r="E512" s="92" t="n"/>
      <c r="F512" s="92" t="n"/>
      <c r="G512" s="25" t="n"/>
      <c r="H512" s="25" t="n"/>
      <c r="I512" s="25" t="n"/>
      <c r="J512" s="27" t="n"/>
      <c r="K512" s="27" t="n"/>
      <c r="L512" s="27" t="n"/>
      <c r="M512" s="97" t="n"/>
    </row>
    <row r="513">
      <c r="A513" s="25" t="n"/>
      <c r="B513" s="25" t="n"/>
      <c r="C513" s="92" t="n"/>
      <c r="D513" s="92" t="n"/>
      <c r="E513" s="92" t="n"/>
      <c r="F513" s="92" t="n"/>
      <c r="G513" s="25" t="n"/>
      <c r="H513" s="25" t="n"/>
      <c r="I513" s="25" t="n"/>
      <c r="J513" s="27" t="n"/>
      <c r="K513" s="27" t="n"/>
      <c r="L513" s="27" t="n"/>
      <c r="M513" s="97" t="n"/>
    </row>
    <row r="514">
      <c r="A514" s="25" t="n"/>
      <c r="B514" s="25" t="n"/>
      <c r="C514" s="92" t="n"/>
      <c r="D514" s="92" t="n"/>
      <c r="E514" s="92" t="n"/>
      <c r="F514" s="92" t="n"/>
      <c r="G514" s="25" t="n"/>
      <c r="H514" s="25" t="n"/>
      <c r="I514" s="25" t="n"/>
      <c r="J514" s="27" t="n"/>
      <c r="K514" s="27" t="n"/>
      <c r="L514" s="27" t="n"/>
      <c r="M514" s="97" t="n"/>
    </row>
    <row r="515">
      <c r="A515" s="25" t="n"/>
      <c r="B515" s="25" t="n"/>
      <c r="C515" s="92" t="n"/>
      <c r="D515" s="92" t="n"/>
      <c r="E515" s="92" t="n"/>
      <c r="F515" s="92" t="n"/>
      <c r="G515" s="25" t="n"/>
      <c r="H515" s="25" t="n"/>
      <c r="I515" s="25" t="n"/>
      <c r="J515" s="27" t="n"/>
      <c r="K515" s="27" t="n"/>
      <c r="L515" s="27" t="n"/>
      <c r="M515" s="97" t="n"/>
    </row>
    <row r="516">
      <c r="A516" s="25" t="n"/>
      <c r="B516" s="25" t="n"/>
      <c r="C516" s="92" t="n"/>
      <c r="D516" s="92" t="n"/>
      <c r="E516" s="92" t="n"/>
      <c r="F516" s="92" t="n"/>
      <c r="G516" s="25" t="n"/>
      <c r="H516" s="25" t="n"/>
      <c r="I516" s="25" t="n"/>
      <c r="J516" s="27" t="n"/>
      <c r="K516" s="27" t="n"/>
      <c r="L516" s="27" t="n"/>
      <c r="M516" s="97" t="n"/>
    </row>
    <row r="517">
      <c r="A517" s="25" t="n"/>
      <c r="B517" s="25" t="n"/>
      <c r="C517" s="92" t="n"/>
      <c r="D517" s="92" t="n"/>
      <c r="E517" s="92" t="n"/>
      <c r="F517" s="92" t="n"/>
      <c r="G517" s="25" t="n"/>
      <c r="H517" s="25" t="n"/>
      <c r="I517" s="25" t="n"/>
      <c r="J517" s="27" t="n"/>
      <c r="K517" s="27" t="n"/>
      <c r="L517" s="27" t="n"/>
      <c r="M517" s="97" t="n"/>
    </row>
    <row r="518">
      <c r="A518" s="25" t="n"/>
      <c r="B518" s="25" t="n"/>
      <c r="C518" s="92" t="n"/>
      <c r="D518" s="92" t="n"/>
      <c r="E518" s="92" t="n"/>
      <c r="F518" s="92" t="n"/>
      <c r="G518" s="25" t="n"/>
      <c r="H518" s="25" t="n"/>
      <c r="I518" s="25" t="n"/>
      <c r="J518" s="27" t="n"/>
      <c r="K518" s="27" t="n"/>
      <c r="L518" s="27" t="n"/>
      <c r="M518" s="97" t="n"/>
    </row>
    <row r="519">
      <c r="A519" s="25" t="n"/>
      <c r="B519" s="25" t="n"/>
      <c r="C519" s="92" t="n"/>
      <c r="D519" s="92" t="n"/>
      <c r="E519" s="92" t="n"/>
      <c r="F519" s="92" t="n"/>
      <c r="G519" s="25" t="n"/>
      <c r="H519" s="25" t="n"/>
      <c r="I519" s="25" t="n"/>
      <c r="J519" s="27" t="n"/>
      <c r="K519" s="27" t="n"/>
      <c r="L519" s="27" t="n"/>
      <c r="M519" s="97" t="n"/>
    </row>
    <row r="520">
      <c r="A520" s="25" t="n"/>
      <c r="B520" s="25" t="n"/>
      <c r="C520" s="92" t="n"/>
      <c r="D520" s="92" t="n"/>
      <c r="E520" s="92" t="n"/>
      <c r="F520" s="92" t="n"/>
      <c r="G520" s="25" t="n"/>
      <c r="H520" s="25" t="n"/>
      <c r="I520" s="25" t="n"/>
      <c r="J520" s="27" t="n"/>
      <c r="K520" s="27" t="n"/>
      <c r="L520" s="27" t="n"/>
      <c r="M520" s="97" t="n"/>
    </row>
    <row r="521">
      <c r="A521" s="25" t="n"/>
      <c r="B521" s="25" t="n"/>
      <c r="C521" s="92" t="n"/>
      <c r="D521" s="92" t="n"/>
      <c r="E521" s="92" t="n"/>
      <c r="F521" s="92" t="n"/>
      <c r="G521" s="25" t="n"/>
      <c r="H521" s="25" t="n"/>
      <c r="I521" s="25" t="n"/>
      <c r="J521" s="27" t="n"/>
      <c r="K521" s="27" t="n"/>
      <c r="L521" s="27" t="n"/>
      <c r="M521" s="97" t="n"/>
    </row>
    <row r="522">
      <c r="A522" s="25" t="n"/>
      <c r="B522" s="25" t="n"/>
      <c r="C522" s="92" t="n"/>
      <c r="D522" s="92" t="n"/>
      <c r="E522" s="92" t="n"/>
      <c r="F522" s="92" t="n"/>
      <c r="G522" s="25" t="n"/>
      <c r="H522" s="25" t="n"/>
      <c r="I522" s="25" t="n"/>
      <c r="J522" s="27" t="n"/>
      <c r="K522" s="27" t="n"/>
      <c r="L522" s="27" t="n"/>
      <c r="M522" s="97" t="n"/>
    </row>
    <row r="523">
      <c r="A523" s="25" t="n"/>
      <c r="B523" s="25" t="n"/>
      <c r="C523" s="92" t="n"/>
      <c r="D523" s="92" t="n"/>
      <c r="E523" s="92" t="n"/>
      <c r="F523" s="92" t="n"/>
      <c r="G523" s="25" t="n"/>
      <c r="H523" s="25" t="n"/>
      <c r="I523" s="25" t="n"/>
      <c r="J523" s="27" t="n"/>
      <c r="K523" s="27" t="n"/>
      <c r="L523" s="27" t="n"/>
      <c r="M523" s="97" t="n"/>
    </row>
    <row r="524">
      <c r="A524" s="25" t="n"/>
      <c r="B524" s="25" t="n"/>
      <c r="C524" s="92" t="n"/>
      <c r="D524" s="92" t="n"/>
      <c r="E524" s="92" t="n"/>
      <c r="F524" s="92" t="n"/>
      <c r="G524" s="25" t="n"/>
      <c r="H524" s="25" t="n"/>
      <c r="I524" s="25" t="n"/>
      <c r="J524" s="27" t="n"/>
      <c r="K524" s="27" t="n"/>
      <c r="L524" s="27" t="n"/>
      <c r="M524" s="97" t="n"/>
    </row>
    <row r="525">
      <c r="A525" s="25" t="n"/>
      <c r="B525" s="25" t="n"/>
      <c r="C525" s="92" t="n"/>
      <c r="D525" s="92" t="n"/>
      <c r="E525" s="92" t="n"/>
      <c r="F525" s="92" t="n"/>
      <c r="G525" s="25" t="n"/>
      <c r="H525" s="25" t="n"/>
      <c r="I525" s="25" t="n"/>
      <c r="J525" s="27" t="n"/>
      <c r="K525" s="27" t="n"/>
      <c r="L525" s="27" t="n"/>
      <c r="M525" s="97" t="n"/>
    </row>
    <row r="526">
      <c r="A526" s="25" t="n"/>
      <c r="B526" s="25" t="n"/>
      <c r="C526" s="92" t="n"/>
      <c r="D526" s="92" t="n"/>
      <c r="E526" s="92" t="n"/>
      <c r="F526" s="92" t="n"/>
      <c r="G526" s="25" t="n"/>
      <c r="H526" s="25" t="n"/>
      <c r="I526" s="25" t="n"/>
      <c r="J526" s="27" t="n"/>
      <c r="K526" s="27" t="n"/>
      <c r="L526" s="27" t="n"/>
      <c r="M526" s="97" t="n"/>
    </row>
    <row r="527">
      <c r="A527" s="25" t="n"/>
      <c r="B527" s="25" t="n"/>
      <c r="C527" s="92" t="n"/>
      <c r="D527" s="92" t="n"/>
      <c r="E527" s="92" t="n"/>
      <c r="F527" s="92" t="n"/>
      <c r="G527" s="25" t="n"/>
      <c r="H527" s="25" t="n"/>
      <c r="I527" s="25" t="n"/>
      <c r="J527" s="27" t="n"/>
      <c r="K527" s="27" t="n"/>
      <c r="L527" s="27" t="n"/>
      <c r="M527" s="97" t="n"/>
    </row>
    <row r="528">
      <c r="A528" s="25" t="n"/>
      <c r="B528" s="25" t="n"/>
      <c r="C528" s="92" t="n"/>
      <c r="D528" s="92" t="n"/>
      <c r="E528" s="92" t="n"/>
      <c r="F528" s="92" t="n"/>
      <c r="G528" s="25" t="n"/>
      <c r="H528" s="25" t="n"/>
      <c r="I528" s="25" t="n"/>
      <c r="J528" s="27" t="n"/>
      <c r="K528" s="27" t="n"/>
      <c r="L528" s="27" t="n"/>
      <c r="M528" s="97" t="n"/>
    </row>
    <row r="529">
      <c r="A529" s="25" t="n"/>
      <c r="B529" s="25" t="n"/>
      <c r="C529" s="92" t="n"/>
      <c r="D529" s="92" t="n"/>
      <c r="E529" s="92" t="n"/>
      <c r="F529" s="92" t="n"/>
      <c r="G529" s="25" t="n"/>
      <c r="H529" s="25" t="n"/>
      <c r="I529" s="25" t="n"/>
      <c r="J529" s="27" t="n"/>
      <c r="K529" s="27" t="n"/>
      <c r="L529" s="27" t="n"/>
      <c r="M529" s="97" t="n"/>
    </row>
    <row r="530">
      <c r="A530" s="25" t="n"/>
      <c r="B530" s="25" t="n"/>
      <c r="C530" s="92" t="n"/>
      <c r="D530" s="92" t="n"/>
      <c r="E530" s="92" t="n"/>
      <c r="F530" s="92" t="n"/>
      <c r="G530" s="25" t="n"/>
      <c r="H530" s="25" t="n"/>
      <c r="I530" s="25" t="n"/>
      <c r="J530" s="27" t="n"/>
      <c r="K530" s="27" t="n"/>
      <c r="L530" s="27" t="n"/>
      <c r="M530" s="97" t="n"/>
    </row>
    <row r="531">
      <c r="A531" s="25" t="n"/>
      <c r="B531" s="25" t="n"/>
      <c r="C531" s="92" t="n"/>
      <c r="D531" s="92" t="n"/>
      <c r="E531" s="92" t="n"/>
      <c r="F531" s="92" t="n"/>
      <c r="G531" s="25" t="n"/>
      <c r="H531" s="25" t="n"/>
      <c r="I531" s="25" t="n"/>
      <c r="J531" s="27" t="n"/>
      <c r="K531" s="27" t="n"/>
      <c r="L531" s="27" t="n"/>
      <c r="M531" s="97" t="n"/>
    </row>
    <row r="532">
      <c r="A532" s="25" t="n"/>
      <c r="B532" s="25" t="n"/>
      <c r="C532" s="92" t="n"/>
      <c r="D532" s="92" t="n"/>
      <c r="E532" s="92" t="n"/>
      <c r="F532" s="92" t="n"/>
      <c r="G532" s="25" t="n"/>
      <c r="H532" s="25" t="n"/>
      <c r="I532" s="25" t="n"/>
      <c r="J532" s="27" t="n"/>
      <c r="K532" s="27" t="n"/>
      <c r="L532" s="27" t="n"/>
      <c r="M532" s="97" t="n"/>
    </row>
    <row r="533">
      <c r="A533" s="25" t="n"/>
      <c r="B533" s="25" t="n"/>
      <c r="C533" s="92" t="n"/>
      <c r="D533" s="92" t="n"/>
      <c r="E533" s="92" t="n"/>
      <c r="F533" s="92" t="n"/>
      <c r="G533" s="25" t="n"/>
      <c r="H533" s="25" t="n"/>
      <c r="I533" s="25" t="n"/>
      <c r="J533" s="27" t="n"/>
      <c r="K533" s="27" t="n"/>
      <c r="L533" s="27" t="n"/>
      <c r="M533" s="97" t="n"/>
    </row>
    <row r="534">
      <c r="A534" s="25" t="n"/>
      <c r="B534" s="25" t="n"/>
      <c r="C534" s="92" t="n"/>
      <c r="D534" s="92" t="n"/>
      <c r="E534" s="92" t="n"/>
      <c r="F534" s="92" t="n"/>
      <c r="G534" s="25" t="n"/>
      <c r="H534" s="25" t="n"/>
      <c r="I534" s="25" t="n"/>
      <c r="J534" s="27" t="n"/>
      <c r="K534" s="27" t="n"/>
      <c r="L534" s="27" t="n"/>
      <c r="M534" s="97" t="n"/>
    </row>
    <row r="535">
      <c r="A535" s="25" t="n"/>
      <c r="B535" s="25" t="n"/>
      <c r="C535" s="92" t="n"/>
      <c r="D535" s="92" t="n"/>
      <c r="E535" s="92" t="n"/>
      <c r="F535" s="92" t="n"/>
      <c r="G535" s="25" t="n"/>
      <c r="H535" s="25" t="n"/>
      <c r="I535" s="25" t="n"/>
      <c r="J535" s="27" t="n"/>
      <c r="K535" s="27" t="n"/>
      <c r="L535" s="27" t="n"/>
      <c r="M535" s="97" t="n"/>
    </row>
    <row r="536">
      <c r="A536" s="25" t="n"/>
      <c r="B536" s="25" t="n"/>
      <c r="C536" s="92" t="n"/>
      <c r="D536" s="92" t="n"/>
      <c r="E536" s="92" t="n"/>
      <c r="F536" s="92" t="n"/>
      <c r="G536" s="25" t="n"/>
      <c r="H536" s="25" t="n"/>
      <c r="I536" s="25" t="n"/>
      <c r="J536" s="27" t="n"/>
      <c r="K536" s="27" t="n"/>
      <c r="L536" s="27" t="n"/>
      <c r="M536" s="97" t="n"/>
    </row>
    <row r="537">
      <c r="A537" s="25" t="n"/>
      <c r="B537" s="25" t="n"/>
      <c r="C537" s="92" t="n"/>
      <c r="D537" s="92" t="n"/>
      <c r="E537" s="92" t="n"/>
      <c r="F537" s="92" t="n"/>
      <c r="G537" s="25" t="n"/>
      <c r="H537" s="25" t="n"/>
      <c r="I537" s="25" t="n"/>
      <c r="J537" s="27" t="n"/>
      <c r="K537" s="27" t="n"/>
      <c r="L537" s="27" t="n"/>
      <c r="M537" s="97" t="n"/>
    </row>
    <row r="538">
      <c r="A538" s="25" t="n"/>
      <c r="B538" s="25" t="n"/>
      <c r="C538" s="92" t="n"/>
      <c r="D538" s="92" t="n"/>
      <c r="E538" s="92" t="n"/>
      <c r="F538" s="92" t="n"/>
      <c r="G538" s="25" t="n"/>
      <c r="H538" s="25" t="n"/>
      <c r="I538" s="25" t="n"/>
      <c r="J538" s="27" t="n"/>
      <c r="K538" s="27" t="n"/>
      <c r="L538" s="27" t="n"/>
      <c r="M538" s="97" t="n"/>
    </row>
    <row r="539">
      <c r="A539" s="25" t="n"/>
      <c r="B539" s="25" t="n"/>
      <c r="C539" s="92" t="n"/>
      <c r="D539" s="92" t="n"/>
      <c r="E539" s="92" t="n"/>
      <c r="F539" s="92" t="n"/>
      <c r="G539" s="25" t="n"/>
      <c r="H539" s="25" t="n"/>
      <c r="I539" s="25" t="n"/>
      <c r="J539" s="27" t="n"/>
      <c r="K539" s="27" t="n"/>
      <c r="L539" s="27" t="n"/>
      <c r="M539" s="97" t="n"/>
    </row>
    <row r="540">
      <c r="A540" s="25" t="n"/>
      <c r="B540" s="25" t="n"/>
      <c r="C540" s="92" t="n"/>
      <c r="D540" s="92" t="n"/>
      <c r="E540" s="92" t="n"/>
      <c r="F540" s="92" t="n"/>
      <c r="G540" s="25" t="n"/>
      <c r="H540" s="25" t="n"/>
      <c r="I540" s="25" t="n"/>
      <c r="J540" s="27" t="n"/>
      <c r="K540" s="27" t="n"/>
      <c r="L540" s="27" t="n"/>
      <c r="M540" s="97" t="n"/>
    </row>
    <row r="541">
      <c r="A541" s="25" t="n"/>
      <c r="B541" s="25" t="n"/>
      <c r="C541" s="92" t="n"/>
      <c r="D541" s="92" t="n"/>
      <c r="E541" s="92" t="n"/>
      <c r="F541" s="92" t="n"/>
      <c r="G541" s="25" t="n"/>
      <c r="H541" s="25" t="n"/>
      <c r="I541" s="25" t="n"/>
      <c r="J541" s="27" t="n"/>
      <c r="K541" s="27" t="n"/>
      <c r="L541" s="27" t="n"/>
      <c r="M541" s="97" t="n"/>
    </row>
    <row r="542">
      <c r="A542" s="25" t="n"/>
      <c r="B542" s="25" t="n"/>
      <c r="C542" s="92" t="n"/>
      <c r="D542" s="92" t="n"/>
      <c r="E542" s="92" t="n"/>
      <c r="F542" s="92" t="n"/>
      <c r="G542" s="25" t="n"/>
      <c r="H542" s="25" t="n"/>
      <c r="I542" s="25" t="n"/>
      <c r="J542" s="27" t="n"/>
      <c r="K542" s="27" t="n"/>
      <c r="L542" s="27" t="n"/>
      <c r="M542" s="97" t="n"/>
    </row>
    <row r="543">
      <c r="A543" s="25" t="n"/>
      <c r="B543" s="25" t="n"/>
      <c r="C543" s="92" t="n"/>
      <c r="D543" s="92" t="n"/>
      <c r="E543" s="92" t="n"/>
      <c r="F543" s="92" t="n"/>
      <c r="G543" s="25" t="n"/>
      <c r="H543" s="25" t="n"/>
      <c r="I543" s="25" t="n"/>
      <c r="J543" s="27" t="n"/>
      <c r="K543" s="27" t="n"/>
      <c r="L543" s="27" t="n"/>
      <c r="M543" s="97" t="n"/>
    </row>
    <row r="544">
      <c r="A544" s="25" t="n"/>
      <c r="B544" s="25" t="n"/>
      <c r="C544" s="92" t="n"/>
      <c r="D544" s="92" t="n"/>
      <c r="E544" s="92" t="n"/>
      <c r="F544" s="92" t="n"/>
      <c r="G544" s="25" t="n"/>
      <c r="H544" s="25" t="n"/>
      <c r="I544" s="25" t="n"/>
      <c r="J544" s="27" t="n"/>
      <c r="K544" s="27" t="n"/>
      <c r="L544" s="27" t="n"/>
      <c r="M544" s="97" t="n"/>
    </row>
    <row r="545">
      <c r="A545" s="25" t="n"/>
      <c r="B545" s="25" t="n"/>
      <c r="C545" s="92" t="n"/>
      <c r="D545" s="92" t="n"/>
      <c r="E545" s="92" t="n"/>
      <c r="F545" s="92" t="n"/>
      <c r="G545" s="25" t="n"/>
      <c r="H545" s="25" t="n"/>
      <c r="I545" s="25" t="n"/>
      <c r="J545" s="27" t="n"/>
      <c r="K545" s="27" t="n"/>
      <c r="L545" s="27" t="n"/>
      <c r="M545" s="97" t="n"/>
    </row>
    <row r="546">
      <c r="A546" s="25" t="n"/>
      <c r="B546" s="25" t="n"/>
      <c r="C546" s="92" t="n"/>
      <c r="D546" s="92" t="n"/>
      <c r="E546" s="92" t="n"/>
      <c r="F546" s="92" t="n"/>
      <c r="G546" s="25" t="n"/>
      <c r="H546" s="25" t="n"/>
      <c r="I546" s="25" t="n"/>
      <c r="J546" s="27" t="n"/>
      <c r="K546" s="27" t="n"/>
      <c r="L546" s="27" t="n"/>
      <c r="M546" s="97" t="n"/>
    </row>
    <row r="547">
      <c r="A547" s="25" t="n"/>
      <c r="B547" s="25" t="n"/>
      <c r="C547" s="92" t="n"/>
      <c r="D547" s="92" t="n"/>
      <c r="E547" s="92" t="n"/>
      <c r="F547" s="92" t="n"/>
      <c r="G547" s="25" t="n"/>
      <c r="H547" s="25" t="n"/>
      <c r="I547" s="25" t="n"/>
      <c r="J547" s="27" t="n"/>
      <c r="K547" s="27" t="n"/>
      <c r="L547" s="27" t="n"/>
      <c r="M547" s="97" t="n"/>
    </row>
    <row r="548">
      <c r="A548" s="25" t="n"/>
      <c r="B548" s="25" t="n"/>
      <c r="C548" s="92" t="n"/>
      <c r="D548" s="92" t="n"/>
      <c r="E548" s="92" t="n"/>
      <c r="F548" s="92" t="n"/>
      <c r="G548" s="25" t="n"/>
      <c r="H548" s="25" t="n"/>
      <c r="I548" s="25" t="n"/>
      <c r="J548" s="27" t="n"/>
      <c r="K548" s="27" t="n"/>
      <c r="L548" s="27" t="n"/>
      <c r="M548" s="97" t="n"/>
    </row>
    <row r="549">
      <c r="A549" s="25" t="n"/>
      <c r="B549" s="25" t="n"/>
      <c r="C549" s="92" t="n"/>
      <c r="D549" s="92" t="n"/>
      <c r="E549" s="92" t="n"/>
      <c r="F549" s="92" t="n"/>
      <c r="G549" s="25" t="n"/>
      <c r="H549" s="25" t="n"/>
      <c r="I549" s="25" t="n"/>
      <c r="J549" s="27" t="n"/>
      <c r="K549" s="27" t="n"/>
      <c r="L549" s="27" t="n"/>
      <c r="M549" s="97" t="n"/>
    </row>
    <row r="550">
      <c r="A550" s="25" t="n"/>
      <c r="B550" s="25" t="n"/>
      <c r="C550" s="92" t="n"/>
      <c r="D550" s="92" t="n"/>
      <c r="E550" s="92" t="n"/>
      <c r="F550" s="92" t="n"/>
      <c r="G550" s="25" t="n"/>
      <c r="H550" s="25" t="n"/>
      <c r="I550" s="25" t="n"/>
      <c r="J550" s="27" t="n"/>
      <c r="K550" s="27" t="n"/>
      <c r="L550" s="27" t="n"/>
      <c r="M550" s="97" t="n"/>
    </row>
    <row r="551">
      <c r="A551" s="25" t="n"/>
      <c r="B551" s="25" t="n"/>
      <c r="C551" s="92" t="n"/>
      <c r="D551" s="92" t="n"/>
      <c r="E551" s="92" t="n"/>
      <c r="F551" s="92" t="n"/>
      <c r="G551" s="25" t="n"/>
      <c r="H551" s="25" t="n"/>
      <c r="I551" s="25" t="n"/>
      <c r="J551" s="27" t="n"/>
      <c r="K551" s="27" t="n"/>
      <c r="L551" s="27" t="n"/>
      <c r="M551" s="97" t="n"/>
    </row>
    <row r="552">
      <c r="A552" s="25" t="n"/>
      <c r="B552" s="25" t="n"/>
      <c r="C552" s="92" t="n"/>
      <c r="D552" s="92" t="n"/>
      <c r="E552" s="92" t="n"/>
      <c r="F552" s="92" t="n"/>
      <c r="G552" s="25" t="n"/>
      <c r="H552" s="25" t="n"/>
      <c r="I552" s="25" t="n"/>
      <c r="J552" s="27" t="n"/>
      <c r="K552" s="27" t="n"/>
      <c r="L552" s="27" t="n"/>
      <c r="M552" s="97" t="n"/>
    </row>
    <row r="553">
      <c r="A553" s="25" t="n"/>
      <c r="B553" s="25" t="n"/>
      <c r="C553" s="92" t="n"/>
      <c r="D553" s="92" t="n"/>
      <c r="E553" s="92" t="n"/>
      <c r="F553" s="92" t="n"/>
      <c r="G553" s="25" t="n"/>
      <c r="H553" s="25" t="n"/>
      <c r="I553" s="25" t="n"/>
      <c r="J553" s="27" t="n"/>
      <c r="K553" s="27" t="n"/>
      <c r="L553" s="27" t="n"/>
      <c r="M553" s="97" t="n"/>
    </row>
    <row r="554">
      <c r="A554" s="25" t="n"/>
      <c r="B554" s="25" t="n"/>
      <c r="C554" s="92" t="n"/>
      <c r="D554" s="92" t="n"/>
      <c r="E554" s="92" t="n"/>
      <c r="F554" s="92" t="n"/>
      <c r="G554" s="25" t="n"/>
      <c r="H554" s="25" t="n"/>
      <c r="I554" s="25" t="n"/>
      <c r="J554" s="27" t="n"/>
      <c r="K554" s="27" t="n"/>
      <c r="L554" s="27" t="n"/>
      <c r="M554" s="97" t="n"/>
    </row>
    <row r="555">
      <c r="A555" s="25" t="n"/>
      <c r="B555" s="25" t="n"/>
      <c r="C555" s="92" t="n"/>
      <c r="D555" s="92" t="n"/>
      <c r="E555" s="92" t="n"/>
      <c r="F555" s="92" t="n"/>
      <c r="G555" s="25" t="n"/>
      <c r="H555" s="25" t="n"/>
      <c r="I555" s="25" t="n"/>
      <c r="J555" s="27" t="n"/>
      <c r="K555" s="27" t="n"/>
      <c r="L555" s="27" t="n"/>
      <c r="M555" s="97" t="n"/>
    </row>
    <row r="556">
      <c r="A556" s="25" t="n"/>
      <c r="B556" s="25" t="n"/>
      <c r="C556" s="92" t="n"/>
      <c r="D556" s="92" t="n"/>
      <c r="E556" s="92" t="n"/>
      <c r="F556" s="92" t="n"/>
      <c r="G556" s="25" t="n"/>
      <c r="H556" s="25" t="n"/>
      <c r="I556" s="25" t="n"/>
      <c r="J556" s="27" t="n"/>
      <c r="K556" s="27" t="n"/>
      <c r="L556" s="27" t="n"/>
      <c r="M556" s="97" t="n"/>
    </row>
    <row r="557">
      <c r="A557" s="25" t="n"/>
      <c r="B557" s="25" t="n"/>
      <c r="C557" s="92" t="n"/>
      <c r="D557" s="92" t="n"/>
      <c r="E557" s="92" t="n"/>
      <c r="F557" s="92" t="n"/>
      <c r="G557" s="25" t="n"/>
      <c r="H557" s="25" t="n"/>
      <c r="I557" s="25" t="n"/>
      <c r="J557" s="27" t="n"/>
      <c r="K557" s="27" t="n"/>
      <c r="L557" s="27" t="n"/>
      <c r="M557" s="97" t="n"/>
    </row>
    <row r="558">
      <c r="A558" s="25" t="n"/>
      <c r="B558" s="25" t="n"/>
      <c r="C558" s="92" t="n"/>
      <c r="D558" s="92" t="n"/>
      <c r="E558" s="92" t="n"/>
      <c r="F558" s="92" t="n"/>
      <c r="G558" s="25" t="n"/>
      <c r="H558" s="25" t="n"/>
      <c r="I558" s="25" t="n"/>
      <c r="J558" s="27" t="n"/>
      <c r="K558" s="27" t="n"/>
      <c r="L558" s="27" t="n"/>
      <c r="M558" s="97" t="n"/>
    </row>
    <row r="559">
      <c r="A559" s="25" t="n"/>
      <c r="B559" s="25" t="n"/>
      <c r="C559" s="92" t="n"/>
      <c r="D559" s="92" t="n"/>
      <c r="E559" s="92" t="n"/>
      <c r="F559" s="92" t="n"/>
      <c r="G559" s="25" t="n"/>
      <c r="H559" s="25" t="n"/>
      <c r="I559" s="25" t="n"/>
      <c r="J559" s="27" t="n"/>
      <c r="K559" s="27" t="n"/>
      <c r="L559" s="27" t="n"/>
      <c r="M559" s="97" t="n"/>
    </row>
    <row r="560">
      <c r="A560" s="25" t="n"/>
      <c r="B560" s="25" t="n"/>
      <c r="C560" s="92" t="n"/>
      <c r="D560" s="92" t="n"/>
      <c r="E560" s="92" t="n"/>
      <c r="F560" s="92" t="n"/>
      <c r="G560" s="25" t="n"/>
      <c r="H560" s="25" t="n"/>
      <c r="I560" s="25" t="n"/>
      <c r="J560" s="27" t="n"/>
      <c r="K560" s="27" t="n"/>
      <c r="L560" s="27" t="n"/>
      <c r="M560" s="97" t="n"/>
    </row>
    <row r="561">
      <c r="A561" s="25" t="n"/>
      <c r="B561" s="25" t="n"/>
      <c r="C561" s="92" t="n"/>
      <c r="D561" s="92" t="n"/>
      <c r="E561" s="92" t="n"/>
      <c r="F561" s="92" t="n"/>
      <c r="G561" s="25" t="n"/>
      <c r="H561" s="25" t="n"/>
      <c r="I561" s="25" t="n"/>
      <c r="J561" s="27" t="n"/>
      <c r="K561" s="27" t="n"/>
      <c r="L561" s="27" t="n"/>
      <c r="M561" s="97" t="n"/>
    </row>
    <row r="562">
      <c r="A562" s="25" t="n"/>
      <c r="B562" s="25" t="n"/>
      <c r="C562" s="92" t="n"/>
      <c r="D562" s="92" t="n"/>
      <c r="E562" s="92" t="n"/>
      <c r="F562" s="92" t="n"/>
      <c r="G562" s="25" t="n"/>
      <c r="H562" s="25" t="n"/>
      <c r="I562" s="25" t="n"/>
      <c r="J562" s="27" t="n"/>
      <c r="K562" s="27" t="n"/>
      <c r="L562" s="27" t="n"/>
      <c r="M562" s="97" t="n"/>
    </row>
    <row r="563">
      <c r="A563" s="25" t="n"/>
      <c r="B563" s="25" t="n"/>
      <c r="C563" s="92" t="n"/>
      <c r="D563" s="92" t="n"/>
      <c r="E563" s="92" t="n"/>
      <c r="F563" s="92" t="n"/>
      <c r="G563" s="25" t="n"/>
      <c r="H563" s="25" t="n"/>
      <c r="I563" s="25" t="n"/>
      <c r="J563" s="27" t="n"/>
      <c r="K563" s="27" t="n"/>
      <c r="L563" s="27" t="n"/>
      <c r="M563" s="97" t="n"/>
    </row>
    <row r="564">
      <c r="A564" s="25" t="n"/>
      <c r="B564" s="25" t="n"/>
      <c r="C564" s="92" t="n"/>
      <c r="D564" s="92" t="n"/>
      <c r="E564" s="92" t="n"/>
      <c r="F564" s="92" t="n"/>
      <c r="G564" s="25" t="n"/>
      <c r="H564" s="25" t="n"/>
      <c r="I564" s="25" t="n"/>
      <c r="J564" s="27" t="n"/>
      <c r="K564" s="27" t="n"/>
      <c r="L564" s="27" t="n"/>
      <c r="M564" s="97" t="n"/>
    </row>
    <row r="565">
      <c r="A565" s="25" t="n"/>
      <c r="B565" s="25" t="n"/>
      <c r="C565" s="92" t="n"/>
      <c r="D565" s="92" t="n"/>
      <c r="E565" s="92" t="n"/>
      <c r="F565" s="92" t="n"/>
      <c r="G565" s="25" t="n"/>
      <c r="H565" s="25" t="n"/>
      <c r="I565" s="25" t="n"/>
      <c r="J565" s="27" t="n"/>
      <c r="K565" s="27" t="n"/>
      <c r="L565" s="27" t="n"/>
      <c r="M565" s="97" t="n"/>
    </row>
    <row r="566">
      <c r="A566" s="25" t="n"/>
      <c r="B566" s="25" t="n"/>
      <c r="C566" s="92" t="n"/>
      <c r="D566" s="92" t="n"/>
      <c r="E566" s="92" t="n"/>
      <c r="F566" s="92" t="n"/>
      <c r="G566" s="25" t="n"/>
      <c r="H566" s="25" t="n"/>
      <c r="I566" s="25" t="n"/>
      <c r="J566" s="27" t="n"/>
      <c r="K566" s="27" t="n"/>
      <c r="L566" s="27" t="n"/>
      <c r="M566" s="97" t="n"/>
    </row>
    <row r="567">
      <c r="A567" s="25" t="n"/>
      <c r="B567" s="25" t="n"/>
      <c r="C567" s="92" t="n"/>
      <c r="D567" s="92" t="n"/>
      <c r="E567" s="92" t="n"/>
      <c r="F567" s="92" t="n"/>
      <c r="G567" s="25" t="n"/>
      <c r="H567" s="25" t="n"/>
      <c r="I567" s="25" t="n"/>
      <c r="J567" s="27" t="n"/>
      <c r="K567" s="27" t="n"/>
      <c r="L567" s="27" t="n"/>
      <c r="M567" s="97" t="n"/>
    </row>
    <row r="568">
      <c r="A568" s="25" t="n"/>
      <c r="B568" s="25" t="n"/>
      <c r="C568" s="92" t="n"/>
      <c r="D568" s="92" t="n"/>
      <c r="E568" s="92" t="n"/>
      <c r="F568" s="92" t="n"/>
      <c r="G568" s="25" t="n"/>
      <c r="H568" s="25" t="n"/>
      <c r="I568" s="25" t="n"/>
      <c r="J568" s="27" t="n"/>
      <c r="K568" s="27" t="n"/>
      <c r="L568" s="27" t="n"/>
      <c r="M568" s="97" t="n"/>
    </row>
    <row r="569">
      <c r="A569" s="25" t="n"/>
      <c r="B569" s="25" t="n"/>
      <c r="C569" s="92" t="n"/>
      <c r="D569" s="92" t="n"/>
      <c r="E569" s="92" t="n"/>
      <c r="F569" s="92" t="n"/>
      <c r="G569" s="25" t="n"/>
      <c r="H569" s="25" t="n"/>
      <c r="I569" s="25" t="n"/>
      <c r="J569" s="27" t="n"/>
      <c r="K569" s="27" t="n"/>
      <c r="L569" s="27" t="n"/>
      <c r="M569" s="97" t="n"/>
    </row>
    <row r="570">
      <c r="A570" s="25" t="n"/>
      <c r="B570" s="25" t="n"/>
      <c r="C570" s="92" t="n"/>
      <c r="D570" s="92" t="n"/>
      <c r="E570" s="92" t="n"/>
      <c r="F570" s="92" t="n"/>
      <c r="G570" s="25" t="n"/>
      <c r="H570" s="25" t="n"/>
      <c r="I570" s="25" t="n"/>
      <c r="J570" s="27" t="n"/>
      <c r="K570" s="27" t="n"/>
      <c r="L570" s="27" t="n"/>
      <c r="M570" s="97" t="n"/>
    </row>
    <row r="571">
      <c r="A571" s="25" t="n"/>
      <c r="B571" s="25" t="n"/>
      <c r="C571" s="92" t="n"/>
      <c r="D571" s="92" t="n"/>
      <c r="E571" s="92" t="n"/>
      <c r="F571" s="92" t="n"/>
      <c r="G571" s="25" t="n"/>
      <c r="H571" s="25" t="n"/>
      <c r="I571" s="25" t="n"/>
      <c r="J571" s="27" t="n"/>
      <c r="K571" s="27" t="n"/>
      <c r="L571" s="27" t="n"/>
      <c r="M571" s="97" t="n"/>
    </row>
    <row r="572">
      <c r="A572" s="25" t="n"/>
      <c r="B572" s="25" t="n"/>
      <c r="C572" s="92" t="n"/>
      <c r="D572" s="92" t="n"/>
      <c r="E572" s="92" t="n"/>
      <c r="F572" s="92" t="n"/>
      <c r="G572" s="25" t="n"/>
      <c r="H572" s="25" t="n"/>
      <c r="I572" s="25" t="n"/>
      <c r="J572" s="27" t="n"/>
      <c r="K572" s="27" t="n"/>
      <c r="L572" s="27" t="n"/>
      <c r="M572" s="97" t="n"/>
    </row>
    <row r="573">
      <c r="A573" s="25" t="n"/>
      <c r="B573" s="25" t="n"/>
      <c r="C573" s="92" t="n"/>
      <c r="D573" s="92" t="n"/>
      <c r="E573" s="92" t="n"/>
      <c r="F573" s="92" t="n"/>
      <c r="G573" s="25" t="n"/>
      <c r="H573" s="25" t="n"/>
      <c r="I573" s="25" t="n"/>
      <c r="J573" s="27" t="n"/>
      <c r="K573" s="27" t="n"/>
      <c r="L573" s="27" t="n"/>
      <c r="M573" s="97" t="n"/>
    </row>
    <row r="574">
      <c r="A574" s="25" t="n"/>
      <c r="B574" s="25" t="n"/>
      <c r="C574" s="92" t="n"/>
      <c r="D574" s="92" t="n"/>
      <c r="E574" s="92" t="n"/>
      <c r="F574" s="92" t="n"/>
      <c r="G574" s="25" t="n"/>
      <c r="H574" s="25" t="n"/>
      <c r="I574" s="25" t="n"/>
      <c r="J574" s="27" t="n"/>
      <c r="K574" s="27" t="n"/>
      <c r="L574" s="27" t="n"/>
      <c r="M574" s="97" t="n"/>
    </row>
    <row r="575">
      <c r="A575" s="25" t="n"/>
      <c r="B575" s="25" t="n"/>
      <c r="C575" s="92" t="n"/>
      <c r="D575" s="92" t="n"/>
      <c r="E575" s="92" t="n"/>
      <c r="F575" s="92" t="n"/>
      <c r="G575" s="25" t="n"/>
      <c r="H575" s="25" t="n"/>
      <c r="I575" s="25" t="n"/>
      <c r="J575" s="27" t="n"/>
      <c r="K575" s="27" t="n"/>
      <c r="L575" s="27" t="n"/>
      <c r="M575" s="97" t="n"/>
    </row>
    <row r="576">
      <c r="A576" s="25" t="n"/>
      <c r="B576" s="25" t="n"/>
      <c r="C576" s="92" t="n"/>
      <c r="D576" s="92" t="n"/>
      <c r="E576" s="92" t="n"/>
      <c r="F576" s="92" t="n"/>
      <c r="G576" s="25" t="n"/>
      <c r="H576" s="25" t="n"/>
      <c r="I576" s="25" t="n"/>
      <c r="J576" s="27" t="n"/>
      <c r="K576" s="27" t="n"/>
      <c r="L576" s="27" t="n"/>
      <c r="M576" s="97" t="n"/>
    </row>
    <row r="577">
      <c r="A577" s="25" t="n"/>
      <c r="B577" s="25" t="n"/>
      <c r="C577" s="92" t="n"/>
      <c r="D577" s="92" t="n"/>
      <c r="E577" s="92" t="n"/>
      <c r="F577" s="92" t="n"/>
      <c r="G577" s="25" t="n"/>
      <c r="H577" s="25" t="n"/>
      <c r="I577" s="25" t="n"/>
      <c r="J577" s="27" t="n"/>
      <c r="K577" s="27" t="n"/>
      <c r="L577" s="27" t="n"/>
      <c r="M577" s="97" t="n"/>
    </row>
    <row r="578">
      <c r="A578" s="25" t="n"/>
      <c r="B578" s="25" t="n"/>
      <c r="C578" s="92" t="n"/>
      <c r="D578" s="92" t="n"/>
      <c r="E578" s="92" t="n"/>
      <c r="F578" s="92" t="n"/>
      <c r="G578" s="25" t="n"/>
      <c r="H578" s="25" t="n"/>
      <c r="I578" s="25" t="n"/>
      <c r="J578" s="27" t="n"/>
      <c r="K578" s="27" t="n"/>
      <c r="L578" s="27" t="n"/>
      <c r="M578" s="97" t="n"/>
    </row>
    <row r="579">
      <c r="A579" s="25" t="n"/>
      <c r="B579" s="25" t="n"/>
      <c r="C579" s="92" t="n"/>
      <c r="D579" s="92" t="n"/>
      <c r="E579" s="92" t="n"/>
      <c r="F579" s="92" t="n"/>
      <c r="G579" s="25" t="n"/>
      <c r="H579" s="25" t="n"/>
      <c r="I579" s="25" t="n"/>
      <c r="J579" s="27" t="n"/>
      <c r="K579" s="27" t="n"/>
      <c r="L579" s="27" t="n"/>
      <c r="M579" s="97" t="n"/>
    </row>
    <row r="580">
      <c r="A580" s="25" t="n"/>
      <c r="B580" s="25" t="n"/>
      <c r="C580" s="92" t="n"/>
      <c r="D580" s="92" t="n"/>
      <c r="E580" s="92" t="n"/>
      <c r="F580" s="92" t="n"/>
      <c r="G580" s="25" t="n"/>
      <c r="H580" s="25" t="n"/>
      <c r="I580" s="25" t="n"/>
      <c r="J580" s="27" t="n"/>
      <c r="K580" s="27" t="n"/>
      <c r="L580" s="27" t="n"/>
      <c r="M580" s="97" t="n"/>
    </row>
    <row r="581">
      <c r="A581" s="25" t="n"/>
      <c r="B581" s="25" t="n"/>
      <c r="C581" s="92" t="n"/>
      <c r="D581" s="92" t="n"/>
      <c r="E581" s="92" t="n"/>
      <c r="F581" s="92" t="n"/>
      <c r="G581" s="25" t="n"/>
      <c r="H581" s="25" t="n"/>
      <c r="I581" s="25" t="n"/>
      <c r="J581" s="27" t="n"/>
      <c r="K581" s="27" t="n"/>
      <c r="L581" s="27" t="n"/>
      <c r="M581" s="97" t="n"/>
    </row>
    <row r="582">
      <c r="A582" s="25" t="n"/>
      <c r="B582" s="25" t="n"/>
      <c r="C582" s="92" t="n"/>
      <c r="D582" s="92" t="n"/>
      <c r="E582" s="92" t="n"/>
      <c r="F582" s="92" t="n"/>
      <c r="G582" s="25" t="n"/>
      <c r="H582" s="25" t="n"/>
      <c r="I582" s="25" t="n"/>
      <c r="J582" s="27" t="n"/>
      <c r="K582" s="27" t="n"/>
      <c r="L582" s="27" t="n"/>
      <c r="M582" s="97" t="n"/>
    </row>
    <row r="583">
      <c r="A583" s="25" t="n"/>
      <c r="B583" s="25" t="n"/>
      <c r="C583" s="92" t="n"/>
      <c r="D583" s="92" t="n"/>
      <c r="E583" s="92" t="n"/>
      <c r="F583" s="92" t="n"/>
      <c r="G583" s="25" t="n"/>
      <c r="H583" s="25" t="n"/>
      <c r="I583" s="25" t="n"/>
      <c r="J583" s="27" t="n"/>
      <c r="K583" s="27" t="n"/>
      <c r="L583" s="27" t="n"/>
      <c r="M583" s="97" t="n"/>
    </row>
    <row r="584">
      <c r="A584" s="25" t="n"/>
      <c r="B584" s="25" t="n"/>
      <c r="C584" s="92" t="n"/>
      <c r="D584" s="92" t="n"/>
      <c r="E584" s="92" t="n"/>
      <c r="F584" s="92" t="n"/>
      <c r="G584" s="25" t="n"/>
      <c r="H584" s="25" t="n"/>
      <c r="I584" s="25" t="n"/>
      <c r="J584" s="27" t="n"/>
      <c r="K584" s="27" t="n"/>
      <c r="L584" s="27" t="n"/>
      <c r="M584" s="97" t="n"/>
    </row>
    <row r="585">
      <c r="A585" s="25" t="n"/>
      <c r="B585" s="25" t="n"/>
      <c r="C585" s="92" t="n"/>
      <c r="D585" s="92" t="n"/>
      <c r="E585" s="92" t="n"/>
      <c r="F585" s="92" t="n"/>
      <c r="G585" s="25" t="n"/>
      <c r="H585" s="25" t="n"/>
      <c r="I585" s="25" t="n"/>
      <c r="J585" s="27" t="n"/>
      <c r="K585" s="27" t="n"/>
      <c r="L585" s="27" t="n"/>
      <c r="M585" s="97" t="n"/>
    </row>
    <row r="586">
      <c r="A586" s="25" t="n"/>
      <c r="B586" s="25" t="n"/>
      <c r="C586" s="92" t="n"/>
      <c r="D586" s="92" t="n"/>
      <c r="E586" s="92" t="n"/>
      <c r="F586" s="92" t="n"/>
      <c r="G586" s="25" t="n"/>
      <c r="H586" s="25" t="n"/>
      <c r="I586" s="25" t="n"/>
      <c r="J586" s="27" t="n"/>
      <c r="K586" s="27" t="n"/>
      <c r="L586" s="27" t="n"/>
      <c r="M586" s="97" t="n"/>
    </row>
    <row r="587">
      <c r="A587" s="25" t="n"/>
      <c r="B587" s="25" t="n"/>
      <c r="C587" s="92" t="n"/>
      <c r="D587" s="92" t="n"/>
      <c r="E587" s="92" t="n"/>
      <c r="F587" s="92" t="n"/>
      <c r="G587" s="25" t="n"/>
      <c r="H587" s="25" t="n"/>
      <c r="I587" s="25" t="n"/>
      <c r="J587" s="27" t="n"/>
      <c r="K587" s="27" t="n"/>
      <c r="L587" s="27" t="n"/>
      <c r="M587" s="97" t="n"/>
    </row>
    <row r="588">
      <c r="A588" s="25" t="n"/>
      <c r="B588" s="25" t="n"/>
      <c r="C588" s="92" t="n"/>
      <c r="D588" s="92" t="n"/>
      <c r="E588" s="92" t="n"/>
      <c r="F588" s="92" t="n"/>
      <c r="G588" s="25" t="n"/>
      <c r="H588" s="25" t="n"/>
      <c r="I588" s="25" t="n"/>
      <c r="J588" s="27" t="n"/>
      <c r="K588" s="27" t="n"/>
      <c r="L588" s="27" t="n"/>
      <c r="M588" s="97" t="n"/>
    </row>
    <row r="589">
      <c r="A589" s="25" t="n"/>
      <c r="B589" s="25" t="n"/>
      <c r="C589" s="92" t="n"/>
      <c r="D589" s="92" t="n"/>
      <c r="E589" s="92" t="n"/>
      <c r="F589" s="92" t="n"/>
      <c r="G589" s="25" t="n"/>
      <c r="H589" s="25" t="n"/>
      <c r="I589" s="25" t="n"/>
      <c r="J589" s="27" t="n"/>
      <c r="K589" s="27" t="n"/>
      <c r="L589" s="27" t="n"/>
      <c r="M589" s="97" t="n"/>
    </row>
    <row r="590">
      <c r="A590" s="25" t="n"/>
      <c r="B590" s="25" t="n"/>
      <c r="C590" s="92" t="n"/>
      <c r="D590" s="92" t="n"/>
      <c r="E590" s="92" t="n"/>
      <c r="F590" s="92" t="n"/>
      <c r="G590" s="25" t="n"/>
      <c r="H590" s="25" t="n"/>
      <c r="I590" s="25" t="n"/>
      <c r="J590" s="27" t="n"/>
      <c r="K590" s="27" t="n"/>
      <c r="L590" s="27" t="n"/>
      <c r="M590" s="97" t="n"/>
    </row>
    <row r="591">
      <c r="A591" s="25" t="n"/>
      <c r="B591" s="25" t="n"/>
      <c r="C591" s="92" t="n"/>
      <c r="D591" s="92" t="n"/>
      <c r="E591" s="92" t="n"/>
      <c r="F591" s="92" t="n"/>
      <c r="G591" s="25" t="n"/>
      <c r="H591" s="25" t="n"/>
      <c r="I591" s="25" t="n"/>
      <c r="J591" s="27" t="n"/>
      <c r="K591" s="27" t="n"/>
      <c r="L591" s="27" t="n"/>
      <c r="M591" s="97" t="n"/>
    </row>
    <row r="592">
      <c r="A592" s="25" t="n"/>
      <c r="B592" s="25" t="n"/>
      <c r="C592" s="92" t="n"/>
      <c r="D592" s="92" t="n"/>
      <c r="E592" s="92" t="n"/>
      <c r="F592" s="92" t="n"/>
      <c r="G592" s="25" t="n"/>
      <c r="H592" s="25" t="n"/>
      <c r="I592" s="25" t="n"/>
      <c r="J592" s="27" t="n"/>
      <c r="K592" s="27" t="n"/>
      <c r="L592" s="27" t="n"/>
      <c r="M592" s="97" t="n"/>
    </row>
    <row r="593">
      <c r="A593" s="25" t="n"/>
      <c r="B593" s="25" t="n"/>
      <c r="C593" s="92" t="n"/>
      <c r="D593" s="92" t="n"/>
      <c r="E593" s="92" t="n"/>
      <c r="F593" s="92" t="n"/>
      <c r="G593" s="25" t="n"/>
      <c r="H593" s="25" t="n"/>
      <c r="I593" s="25" t="n"/>
      <c r="J593" s="27" t="n"/>
      <c r="K593" s="27" t="n"/>
      <c r="L593" s="27" t="n"/>
      <c r="M593" s="97" t="n"/>
    </row>
    <row r="594">
      <c r="A594" s="25" t="n"/>
      <c r="B594" s="25" t="n"/>
      <c r="C594" s="92" t="n"/>
      <c r="D594" s="92" t="n"/>
      <c r="E594" s="92" t="n"/>
      <c r="F594" s="92" t="n"/>
      <c r="G594" s="25" t="n"/>
      <c r="H594" s="25" t="n"/>
      <c r="I594" s="25" t="n"/>
      <c r="J594" s="27" t="n"/>
      <c r="K594" s="27" t="n"/>
      <c r="L594" s="27" t="n"/>
      <c r="M594" s="97" t="n"/>
    </row>
    <row r="595">
      <c r="A595" s="25" t="n"/>
      <c r="B595" s="25" t="n"/>
      <c r="C595" s="92" t="n"/>
      <c r="D595" s="92" t="n"/>
      <c r="E595" s="92" t="n"/>
      <c r="F595" s="92" t="n"/>
      <c r="G595" s="25" t="n"/>
      <c r="H595" s="25" t="n"/>
      <c r="I595" s="25" t="n"/>
      <c r="J595" s="27" t="n"/>
      <c r="K595" s="27" t="n"/>
      <c r="L595" s="27" t="n"/>
      <c r="M595" s="97" t="n"/>
    </row>
    <row r="596">
      <c r="A596" s="25" t="n"/>
      <c r="B596" s="25" t="n"/>
      <c r="C596" s="92" t="n"/>
      <c r="D596" s="92" t="n"/>
      <c r="E596" s="92" t="n"/>
      <c r="F596" s="92" t="n"/>
      <c r="G596" s="25" t="n"/>
      <c r="H596" s="25" t="n"/>
      <c r="I596" s="25" t="n"/>
      <c r="J596" s="27" t="n"/>
      <c r="K596" s="27" t="n"/>
      <c r="L596" s="27" t="n"/>
      <c r="M596" s="97" t="n"/>
    </row>
    <row r="597">
      <c r="A597" s="25" t="n"/>
      <c r="B597" s="25" t="n"/>
      <c r="C597" s="92" t="n"/>
      <c r="D597" s="92" t="n"/>
      <c r="E597" s="92" t="n"/>
      <c r="F597" s="92" t="n"/>
      <c r="G597" s="25" t="n"/>
      <c r="H597" s="25" t="n"/>
      <c r="I597" s="25" t="n"/>
      <c r="J597" s="27" t="n"/>
      <c r="K597" s="27" t="n"/>
      <c r="L597" s="27" t="n"/>
      <c r="M597" s="97" t="n"/>
    </row>
    <row r="598">
      <c r="A598" s="25" t="n"/>
      <c r="B598" s="25" t="n"/>
      <c r="C598" s="92" t="n"/>
      <c r="D598" s="92" t="n"/>
      <c r="E598" s="92" t="n"/>
      <c r="F598" s="92" t="n"/>
      <c r="G598" s="25" t="n"/>
      <c r="H598" s="25" t="n"/>
      <c r="I598" s="25" t="n"/>
      <c r="J598" s="27" t="n"/>
      <c r="K598" s="27" t="n"/>
      <c r="L598" s="27" t="n"/>
      <c r="M598" s="97" t="n"/>
    </row>
    <row r="599">
      <c r="A599" s="25" t="n"/>
      <c r="B599" s="25" t="n"/>
      <c r="C599" s="92" t="n"/>
      <c r="D599" s="92" t="n"/>
      <c r="E599" s="92" t="n"/>
      <c r="F599" s="92" t="n"/>
      <c r="G599" s="25" t="n"/>
      <c r="H599" s="25" t="n"/>
      <c r="I599" s="25" t="n"/>
      <c r="J599" s="27" t="n"/>
      <c r="K599" s="27" t="n"/>
      <c r="L599" s="27" t="n"/>
      <c r="M599" s="97" t="n"/>
    </row>
    <row r="600">
      <c r="A600" s="25" t="n"/>
      <c r="B600" s="25" t="n"/>
      <c r="C600" s="92" t="n"/>
      <c r="D600" s="92" t="n"/>
      <c r="E600" s="92" t="n"/>
      <c r="F600" s="92" t="n"/>
      <c r="G600" s="25" t="n"/>
      <c r="H600" s="25" t="n"/>
      <c r="I600" s="25" t="n"/>
      <c r="J600" s="27" t="n"/>
      <c r="K600" s="27" t="n"/>
      <c r="L600" s="27" t="n"/>
      <c r="M600" s="97" t="n"/>
    </row>
    <row r="601">
      <c r="A601" s="25" t="n"/>
      <c r="B601" s="25" t="n"/>
      <c r="C601" s="92" t="n"/>
      <c r="D601" s="92" t="n"/>
      <c r="E601" s="92" t="n"/>
      <c r="F601" s="92" t="n"/>
      <c r="G601" s="25" t="n"/>
      <c r="H601" s="25" t="n"/>
      <c r="I601" s="25" t="n"/>
      <c r="J601" s="27" t="n"/>
      <c r="K601" s="27" t="n"/>
      <c r="L601" s="27" t="n"/>
      <c r="M601" s="97" t="n"/>
    </row>
    <row r="602">
      <c r="A602" s="25" t="n"/>
      <c r="B602" s="25" t="n"/>
      <c r="C602" s="92" t="n"/>
      <c r="D602" s="92" t="n"/>
      <c r="E602" s="92" t="n"/>
      <c r="F602" s="92" t="n"/>
      <c r="G602" s="25" t="n"/>
      <c r="H602" s="25" t="n"/>
      <c r="I602" s="25" t="n"/>
      <c r="J602" s="27" t="n"/>
      <c r="K602" s="27" t="n"/>
      <c r="L602" s="27" t="n"/>
      <c r="M602" s="97" t="n"/>
    </row>
    <row r="603">
      <c r="A603" s="25" t="n"/>
      <c r="B603" s="25" t="n"/>
      <c r="C603" s="92" t="n"/>
      <c r="D603" s="92" t="n"/>
      <c r="E603" s="92" t="n"/>
      <c r="F603" s="92" t="n"/>
      <c r="G603" s="25" t="n"/>
      <c r="H603" s="25" t="n"/>
      <c r="I603" s="25" t="n"/>
      <c r="J603" s="27" t="n"/>
      <c r="K603" s="27" t="n"/>
      <c r="L603" s="27" t="n"/>
      <c r="M603" s="97" t="n"/>
    </row>
    <row r="604">
      <c r="A604" s="25" t="n"/>
      <c r="B604" s="25" t="n"/>
      <c r="C604" s="92" t="n"/>
      <c r="D604" s="92" t="n"/>
      <c r="E604" s="92" t="n"/>
      <c r="F604" s="92" t="n"/>
      <c r="G604" s="25" t="n"/>
      <c r="H604" s="25" t="n"/>
      <c r="I604" s="25" t="n"/>
      <c r="J604" s="27" t="n"/>
      <c r="K604" s="27" t="n"/>
      <c r="L604" s="27" t="n"/>
      <c r="M604" s="97" t="n"/>
    </row>
    <row r="605">
      <c r="A605" s="25" t="n"/>
      <c r="B605" s="25" t="n"/>
      <c r="C605" s="92" t="n"/>
      <c r="D605" s="92" t="n"/>
      <c r="E605" s="92" t="n"/>
      <c r="F605" s="92" t="n"/>
      <c r="G605" s="25" t="n"/>
      <c r="H605" s="25" t="n"/>
      <c r="I605" s="25" t="n"/>
      <c r="J605" s="27" t="n"/>
      <c r="K605" s="27" t="n"/>
      <c r="L605" s="27" t="n"/>
      <c r="M605" s="97" t="n"/>
    </row>
    <row r="606">
      <c r="A606" s="25" t="n"/>
      <c r="B606" s="25" t="n"/>
      <c r="C606" s="92" t="n"/>
      <c r="D606" s="92" t="n"/>
      <c r="E606" s="92" t="n"/>
      <c r="F606" s="92" t="n"/>
      <c r="G606" s="25" t="n"/>
      <c r="H606" s="25" t="n"/>
      <c r="I606" s="25" t="n"/>
      <c r="J606" s="27" t="n"/>
      <c r="K606" s="27" t="n"/>
      <c r="L606" s="27" t="n"/>
      <c r="M606" s="97" t="n"/>
    </row>
    <row r="607">
      <c r="A607" s="25" t="n"/>
      <c r="B607" s="25" t="n"/>
      <c r="C607" s="92" t="n"/>
      <c r="D607" s="92" t="n"/>
      <c r="E607" s="92" t="n"/>
      <c r="F607" s="92" t="n"/>
      <c r="G607" s="25" t="n"/>
      <c r="H607" s="25" t="n"/>
      <c r="I607" s="25" t="n"/>
      <c r="J607" s="27" t="n"/>
      <c r="K607" s="27" t="n"/>
      <c r="L607" s="27" t="n"/>
      <c r="M607" s="97" t="n"/>
    </row>
    <row r="608">
      <c r="A608" s="25" t="n"/>
      <c r="B608" s="25" t="n"/>
      <c r="C608" s="92" t="n"/>
      <c r="D608" s="92" t="n"/>
      <c r="E608" s="92" t="n"/>
      <c r="F608" s="92" t="n"/>
      <c r="G608" s="25" t="n"/>
      <c r="H608" s="25" t="n"/>
      <c r="I608" s="25" t="n"/>
      <c r="J608" s="27" t="n"/>
      <c r="K608" s="27" t="n"/>
      <c r="L608" s="27" t="n"/>
      <c r="M608" s="97" t="n"/>
    </row>
    <row r="609">
      <c r="A609" s="25" t="n"/>
      <c r="B609" s="25" t="n"/>
      <c r="C609" s="92" t="n"/>
      <c r="D609" s="92" t="n"/>
      <c r="E609" s="92" t="n"/>
      <c r="F609" s="92" t="n"/>
      <c r="G609" s="25" t="n"/>
      <c r="H609" s="25" t="n"/>
      <c r="I609" s="25" t="n"/>
      <c r="J609" s="27" t="n"/>
      <c r="K609" s="27" t="n"/>
      <c r="L609" s="27" t="n"/>
      <c r="M609" s="97" t="n"/>
    </row>
    <row r="610">
      <c r="A610" s="25" t="n"/>
      <c r="B610" s="25" t="n"/>
      <c r="C610" s="92" t="n"/>
      <c r="D610" s="92" t="n"/>
      <c r="E610" s="92" t="n"/>
      <c r="F610" s="92" t="n"/>
      <c r="G610" s="25" t="n"/>
      <c r="H610" s="25" t="n"/>
      <c r="I610" s="25" t="n"/>
      <c r="J610" s="27" t="n"/>
      <c r="K610" s="27" t="n"/>
      <c r="L610" s="27" t="n"/>
      <c r="M610" s="97" t="n"/>
    </row>
    <row r="611">
      <c r="A611" s="25" t="n"/>
      <c r="B611" s="25" t="n"/>
      <c r="C611" s="92" t="n"/>
      <c r="D611" s="92" t="n"/>
      <c r="E611" s="92" t="n"/>
      <c r="F611" s="92" t="n"/>
      <c r="G611" s="25" t="n"/>
      <c r="H611" s="25" t="n"/>
      <c r="I611" s="25" t="n"/>
      <c r="J611" s="27" t="n"/>
      <c r="K611" s="27" t="n"/>
      <c r="L611" s="27" t="n"/>
      <c r="M611" s="97" t="n"/>
    </row>
    <row r="612">
      <c r="A612" s="25" t="n"/>
      <c r="B612" s="25" t="n"/>
      <c r="C612" s="92" t="n"/>
      <c r="D612" s="92" t="n"/>
      <c r="E612" s="92" t="n"/>
      <c r="F612" s="92" t="n"/>
      <c r="G612" s="25" t="n"/>
      <c r="H612" s="25" t="n"/>
      <c r="I612" s="25" t="n"/>
      <c r="J612" s="27" t="n"/>
      <c r="K612" s="27" t="n"/>
      <c r="L612" s="27" t="n"/>
      <c r="M612" s="97" t="n"/>
    </row>
    <row r="613">
      <c r="A613" s="25" t="n"/>
      <c r="B613" s="25" t="n"/>
      <c r="C613" s="92" t="n"/>
      <c r="D613" s="92" t="n"/>
      <c r="E613" s="92" t="n"/>
      <c r="F613" s="92" t="n"/>
      <c r="G613" s="25" t="n"/>
      <c r="H613" s="25" t="n"/>
      <c r="I613" s="25" t="n"/>
      <c r="J613" s="27" t="n"/>
      <c r="K613" s="27" t="n"/>
      <c r="L613" s="27" t="n"/>
      <c r="M613" s="97" t="n"/>
    </row>
    <row r="614">
      <c r="A614" s="25" t="n"/>
      <c r="B614" s="25" t="n"/>
      <c r="C614" s="92" t="n"/>
      <c r="D614" s="92" t="n"/>
      <c r="E614" s="92" t="n"/>
      <c r="F614" s="92" t="n"/>
      <c r="G614" s="25" t="n"/>
      <c r="H614" s="25" t="n"/>
      <c r="I614" s="25" t="n"/>
      <c r="J614" s="27" t="n"/>
      <c r="K614" s="27" t="n"/>
      <c r="L614" s="27" t="n"/>
      <c r="M614" s="97" t="n"/>
    </row>
    <row r="615">
      <c r="A615" s="25" t="n"/>
      <c r="B615" s="25" t="n"/>
      <c r="C615" s="92" t="n"/>
      <c r="D615" s="92" t="n"/>
      <c r="E615" s="92" t="n"/>
      <c r="F615" s="92" t="n"/>
      <c r="G615" s="25" t="n"/>
      <c r="H615" s="25" t="n"/>
      <c r="I615" s="25" t="n"/>
      <c r="J615" s="27" t="n"/>
      <c r="K615" s="27" t="n"/>
      <c r="L615" s="27" t="n"/>
      <c r="M615" s="97" t="n"/>
    </row>
    <row r="616">
      <c r="A616" s="25" t="n"/>
      <c r="B616" s="25" t="n"/>
      <c r="C616" s="92" t="n"/>
      <c r="D616" s="92" t="n"/>
      <c r="E616" s="92" t="n"/>
      <c r="F616" s="92" t="n"/>
      <c r="G616" s="25" t="n"/>
      <c r="H616" s="25" t="n"/>
      <c r="I616" s="25" t="n"/>
      <c r="J616" s="27" t="n"/>
      <c r="K616" s="27" t="n"/>
      <c r="L616" s="27" t="n"/>
      <c r="M616" s="97" t="n"/>
    </row>
    <row r="617">
      <c r="A617" s="25" t="n"/>
      <c r="B617" s="25" t="n"/>
      <c r="C617" s="92" t="n"/>
      <c r="D617" s="92" t="n"/>
      <c r="E617" s="92" t="n"/>
      <c r="F617" s="92" t="n"/>
      <c r="G617" s="25" t="n"/>
      <c r="H617" s="25" t="n"/>
      <c r="I617" s="25" t="n"/>
      <c r="J617" s="27" t="n"/>
      <c r="K617" s="27" t="n"/>
      <c r="L617" s="27" t="n"/>
      <c r="M617" s="97" t="n"/>
    </row>
    <row r="618">
      <c r="A618" s="25" t="n"/>
      <c r="B618" s="25" t="n"/>
      <c r="C618" s="92" t="n"/>
      <c r="D618" s="92" t="n"/>
      <c r="E618" s="92" t="n"/>
      <c r="F618" s="92" t="n"/>
      <c r="G618" s="25" t="n"/>
      <c r="H618" s="25" t="n"/>
      <c r="I618" s="25" t="n"/>
      <c r="J618" s="27" t="n"/>
      <c r="K618" s="27" t="n"/>
      <c r="L618" s="27" t="n"/>
      <c r="M618" s="97" t="n"/>
    </row>
    <row r="619">
      <c r="A619" s="25" t="n"/>
      <c r="B619" s="25" t="n"/>
      <c r="C619" s="92" t="n"/>
      <c r="D619" s="92" t="n"/>
      <c r="E619" s="92" t="n"/>
      <c r="F619" s="92" t="n"/>
      <c r="G619" s="25" t="n"/>
      <c r="H619" s="25" t="n"/>
      <c r="I619" s="25" t="n"/>
      <c r="J619" s="27" t="n"/>
      <c r="K619" s="27" t="n"/>
      <c r="L619" s="27" t="n"/>
      <c r="M619" s="97" t="n"/>
    </row>
    <row r="620">
      <c r="A620" s="25" t="n"/>
      <c r="B620" s="25" t="n"/>
      <c r="C620" s="92" t="n"/>
      <c r="D620" s="92" t="n"/>
      <c r="E620" s="92" t="n"/>
      <c r="F620" s="92" t="n"/>
      <c r="G620" s="25" t="n"/>
      <c r="H620" s="25" t="n"/>
      <c r="I620" s="25" t="n"/>
      <c r="J620" s="27" t="n"/>
      <c r="K620" s="27" t="n"/>
      <c r="L620" s="27" t="n"/>
      <c r="M620" s="97" t="n"/>
    </row>
    <row r="621">
      <c r="A621" s="25" t="n"/>
      <c r="B621" s="25" t="n"/>
      <c r="C621" s="92" t="n"/>
      <c r="D621" s="92" t="n"/>
      <c r="E621" s="92" t="n"/>
      <c r="F621" s="92" t="n"/>
      <c r="G621" s="25" t="n"/>
      <c r="H621" s="25" t="n"/>
      <c r="I621" s="25" t="n"/>
      <c r="J621" s="27" t="n"/>
      <c r="K621" s="27" t="n"/>
      <c r="L621" s="27" t="n"/>
      <c r="M621" s="97" t="n"/>
    </row>
    <row r="622">
      <c r="A622" s="25" t="n"/>
      <c r="B622" s="25" t="n"/>
      <c r="C622" s="92" t="n"/>
      <c r="D622" s="92" t="n"/>
      <c r="E622" s="92" t="n"/>
      <c r="F622" s="92" t="n"/>
      <c r="G622" s="25" t="n"/>
      <c r="H622" s="25" t="n"/>
      <c r="I622" s="25" t="n"/>
      <c r="J622" s="27" t="n"/>
      <c r="K622" s="27" t="n"/>
      <c r="L622" s="27" t="n"/>
      <c r="M622" s="97" t="n"/>
    </row>
    <row r="623">
      <c r="A623" s="25" t="n"/>
      <c r="B623" s="25" t="n"/>
      <c r="C623" s="92" t="n"/>
      <c r="D623" s="92" t="n"/>
      <c r="E623" s="92" t="n"/>
      <c r="F623" s="92" t="n"/>
      <c r="G623" s="25" t="n"/>
      <c r="H623" s="25" t="n"/>
      <c r="I623" s="25" t="n"/>
      <c r="J623" s="27" t="n"/>
      <c r="K623" s="27" t="n"/>
      <c r="L623" s="27" t="n"/>
      <c r="M623" s="97" t="n"/>
    </row>
    <row r="624">
      <c r="A624" s="25" t="n"/>
      <c r="B624" s="25" t="n"/>
      <c r="C624" s="92" t="n"/>
      <c r="D624" s="92" t="n"/>
      <c r="E624" s="92" t="n"/>
      <c r="F624" s="92" t="n"/>
      <c r="G624" s="25" t="n"/>
      <c r="H624" s="25" t="n"/>
      <c r="I624" s="25" t="n"/>
      <c r="J624" s="27" t="n"/>
      <c r="K624" s="27" t="n"/>
      <c r="L624" s="27" t="n"/>
      <c r="M624" s="97" t="n"/>
    </row>
    <row r="625">
      <c r="A625" s="25" t="n"/>
      <c r="B625" s="25" t="n"/>
      <c r="C625" s="92" t="n"/>
      <c r="D625" s="92" t="n"/>
      <c r="E625" s="92" t="n"/>
      <c r="F625" s="92" t="n"/>
      <c r="G625" s="25" t="n"/>
      <c r="H625" s="25" t="n"/>
      <c r="I625" s="25" t="n"/>
      <c r="J625" s="27" t="n"/>
      <c r="K625" s="27" t="n"/>
      <c r="L625" s="27" t="n"/>
      <c r="M625" s="97" t="n"/>
    </row>
    <row r="626">
      <c r="A626" s="25" t="n"/>
      <c r="B626" s="25" t="n"/>
      <c r="C626" s="92" t="n"/>
      <c r="D626" s="92" t="n"/>
      <c r="E626" s="92" t="n"/>
      <c r="F626" s="92" t="n"/>
      <c r="G626" s="25" t="n"/>
      <c r="H626" s="25" t="n"/>
      <c r="I626" s="25" t="n"/>
      <c r="J626" s="27" t="n"/>
      <c r="K626" s="27" t="n"/>
      <c r="L626" s="27" t="n"/>
      <c r="M626" s="97" t="n"/>
    </row>
    <row r="627">
      <c r="A627" s="25" t="n"/>
      <c r="B627" s="25" t="n"/>
      <c r="C627" s="92" t="n"/>
      <c r="D627" s="92" t="n"/>
      <c r="E627" s="92" t="n"/>
      <c r="F627" s="92" t="n"/>
      <c r="G627" s="25" t="n"/>
      <c r="H627" s="25" t="n"/>
      <c r="I627" s="25" t="n"/>
      <c r="J627" s="27" t="n"/>
      <c r="K627" s="27" t="n"/>
      <c r="L627" s="27" t="n"/>
      <c r="M627" s="97" t="n"/>
    </row>
    <row r="628">
      <c r="A628" s="25" t="n"/>
      <c r="B628" s="25" t="n"/>
      <c r="C628" s="92" t="n"/>
      <c r="D628" s="92" t="n"/>
      <c r="E628" s="92" t="n"/>
      <c r="F628" s="92" t="n"/>
      <c r="G628" s="25" t="n"/>
      <c r="H628" s="25" t="n"/>
      <c r="I628" s="25" t="n"/>
      <c r="J628" s="27" t="n"/>
      <c r="K628" s="27" t="n"/>
      <c r="L628" s="27" t="n"/>
      <c r="M628" s="97" t="n"/>
    </row>
    <row r="629">
      <c r="A629" s="25" t="n"/>
      <c r="B629" s="25" t="n"/>
      <c r="C629" s="92" t="n"/>
      <c r="D629" s="92" t="n"/>
      <c r="E629" s="92" t="n"/>
      <c r="F629" s="92" t="n"/>
      <c r="G629" s="25" t="n"/>
      <c r="H629" s="25" t="n"/>
      <c r="I629" s="25" t="n"/>
      <c r="J629" s="27" t="n"/>
      <c r="K629" s="27" t="n"/>
      <c r="L629" s="27" t="n"/>
      <c r="M629" s="97" t="n"/>
    </row>
    <row r="630">
      <c r="A630" s="25" t="n"/>
      <c r="B630" s="25" t="n"/>
      <c r="C630" s="92" t="n"/>
      <c r="D630" s="92" t="n"/>
      <c r="E630" s="92" t="n"/>
      <c r="F630" s="92" t="n"/>
      <c r="G630" s="25" t="n"/>
      <c r="H630" s="25" t="n"/>
      <c r="I630" s="25" t="n"/>
      <c r="J630" s="27" t="n"/>
      <c r="K630" s="27" t="n"/>
      <c r="L630" s="27" t="n"/>
      <c r="M630" s="97" t="n"/>
    </row>
    <row r="631">
      <c r="A631" s="25" t="n"/>
      <c r="B631" s="25" t="n"/>
      <c r="C631" s="92" t="n"/>
      <c r="D631" s="92" t="n"/>
      <c r="E631" s="92" t="n"/>
      <c r="F631" s="92" t="n"/>
      <c r="G631" s="25" t="n"/>
      <c r="H631" s="25" t="n"/>
      <c r="I631" s="25" t="n"/>
      <c r="J631" s="27" t="n"/>
      <c r="K631" s="27" t="n"/>
      <c r="L631" s="27" t="n"/>
      <c r="M631" s="97" t="n"/>
    </row>
    <row r="632">
      <c r="A632" s="25" t="n"/>
      <c r="B632" s="25" t="n"/>
      <c r="C632" s="92" t="n"/>
      <c r="D632" s="92" t="n"/>
      <c r="E632" s="92" t="n"/>
      <c r="F632" s="92" t="n"/>
      <c r="G632" s="25" t="n"/>
      <c r="H632" s="25" t="n"/>
      <c r="I632" s="25" t="n"/>
      <c r="J632" s="27" t="n"/>
      <c r="K632" s="27" t="n"/>
      <c r="L632" s="27" t="n"/>
      <c r="M632" s="97" t="n"/>
    </row>
    <row r="633">
      <c r="A633" s="25" t="n"/>
      <c r="B633" s="25" t="n"/>
      <c r="C633" s="92" t="n"/>
      <c r="D633" s="92" t="n"/>
      <c r="E633" s="92" t="n"/>
      <c r="F633" s="92" t="n"/>
      <c r="G633" s="25" t="n"/>
      <c r="H633" s="25" t="n"/>
      <c r="I633" s="25" t="n"/>
      <c r="J633" s="27" t="n"/>
      <c r="K633" s="27" t="n"/>
      <c r="L633" s="27" t="n"/>
      <c r="M633" s="97" t="n"/>
    </row>
    <row r="634">
      <c r="A634" s="25" t="n"/>
      <c r="B634" s="25" t="n"/>
      <c r="C634" s="92" t="n"/>
      <c r="D634" s="92" t="n"/>
      <c r="E634" s="92" t="n"/>
      <c r="F634" s="92" t="n"/>
      <c r="G634" s="25" t="n"/>
      <c r="H634" s="25" t="n"/>
      <c r="I634" s="25" t="n"/>
      <c r="J634" s="27" t="n"/>
      <c r="K634" s="27" t="n"/>
      <c r="L634" s="27" t="n"/>
      <c r="M634" s="97" t="n"/>
    </row>
    <row r="635">
      <c r="A635" s="25" t="n"/>
      <c r="B635" s="25" t="n"/>
      <c r="C635" s="92" t="n"/>
      <c r="D635" s="92" t="n"/>
      <c r="E635" s="92" t="n"/>
      <c r="F635" s="92" t="n"/>
      <c r="G635" s="25" t="n"/>
      <c r="H635" s="25" t="n"/>
      <c r="I635" s="25" t="n"/>
      <c r="J635" s="27" t="n"/>
      <c r="K635" s="27" t="n"/>
      <c r="L635" s="27" t="n"/>
      <c r="M635" s="97" t="n"/>
    </row>
    <row r="636">
      <c r="A636" s="25" t="n"/>
      <c r="B636" s="25" t="n"/>
      <c r="C636" s="92" t="n"/>
      <c r="D636" s="92" t="n"/>
      <c r="E636" s="92" t="n"/>
      <c r="F636" s="92" t="n"/>
      <c r="G636" s="25" t="n"/>
      <c r="H636" s="25" t="n"/>
      <c r="I636" s="25" t="n"/>
      <c r="J636" s="27" t="n"/>
      <c r="K636" s="27" t="n"/>
      <c r="L636" s="27" t="n"/>
      <c r="M636" s="97" t="n"/>
    </row>
    <row r="637">
      <c r="A637" s="25" t="n"/>
      <c r="B637" s="25" t="n"/>
      <c r="C637" s="92" t="n"/>
      <c r="D637" s="92" t="n"/>
      <c r="E637" s="92" t="n"/>
      <c r="F637" s="92" t="n"/>
      <c r="G637" s="25" t="n"/>
      <c r="H637" s="25" t="n"/>
      <c r="I637" s="25" t="n"/>
      <c r="J637" s="27" t="n"/>
      <c r="K637" s="27" t="n"/>
      <c r="L637" s="27" t="n"/>
      <c r="M637" s="97" t="n"/>
    </row>
    <row r="638">
      <c r="A638" s="25" t="n"/>
      <c r="B638" s="25" t="n"/>
      <c r="C638" s="92" t="n"/>
      <c r="D638" s="92" t="n"/>
      <c r="E638" s="92" t="n"/>
      <c r="F638" s="92" t="n"/>
      <c r="G638" s="25" t="n"/>
      <c r="H638" s="25" t="n"/>
      <c r="I638" s="25" t="n"/>
      <c r="J638" s="27" t="n"/>
      <c r="K638" s="27" t="n"/>
      <c r="L638" s="27" t="n"/>
      <c r="M638" s="97" t="n"/>
    </row>
    <row r="639">
      <c r="A639" s="25" t="n"/>
      <c r="B639" s="25" t="n"/>
      <c r="C639" s="92" t="n"/>
      <c r="D639" s="92" t="n"/>
      <c r="E639" s="92" t="n"/>
      <c r="F639" s="92" t="n"/>
      <c r="G639" s="25" t="n"/>
      <c r="H639" s="25" t="n"/>
      <c r="I639" s="25" t="n"/>
      <c r="J639" s="27" t="n"/>
      <c r="K639" s="27" t="n"/>
      <c r="L639" s="27" t="n"/>
      <c r="M639" s="97" t="n"/>
    </row>
    <row r="640">
      <c r="A640" s="25" t="n"/>
      <c r="B640" s="25" t="n"/>
      <c r="C640" s="92" t="n"/>
      <c r="D640" s="92" t="n"/>
      <c r="E640" s="92" t="n"/>
      <c r="F640" s="92" t="n"/>
      <c r="G640" s="25" t="n"/>
      <c r="H640" s="25" t="n"/>
      <c r="I640" s="25" t="n"/>
      <c r="J640" s="27" t="n"/>
      <c r="K640" s="27" t="n"/>
      <c r="L640" s="27" t="n"/>
      <c r="M640" s="97" t="n"/>
    </row>
    <row r="641">
      <c r="A641" s="25" t="n"/>
      <c r="B641" s="25" t="n"/>
      <c r="C641" s="92" t="n"/>
      <c r="D641" s="92" t="n"/>
      <c r="E641" s="92" t="n"/>
      <c r="F641" s="92" t="n"/>
      <c r="G641" s="25" t="n"/>
      <c r="H641" s="25" t="n"/>
      <c r="I641" s="25" t="n"/>
      <c r="J641" s="27" t="n"/>
      <c r="K641" s="27" t="n"/>
      <c r="L641" s="27" t="n"/>
      <c r="M641" s="97" t="n"/>
    </row>
    <row r="642">
      <c r="A642" s="25" t="n"/>
      <c r="B642" s="25" t="n"/>
      <c r="C642" s="92" t="n"/>
      <c r="D642" s="92" t="n"/>
      <c r="E642" s="92" t="n"/>
      <c r="F642" s="92" t="n"/>
      <c r="G642" s="25" t="n"/>
      <c r="H642" s="25" t="n"/>
      <c r="I642" s="25" t="n"/>
      <c r="J642" s="27" t="n"/>
      <c r="K642" s="27" t="n"/>
      <c r="L642" s="27" t="n"/>
      <c r="M642" s="97" t="n"/>
    </row>
    <row r="643">
      <c r="A643" s="25" t="n"/>
      <c r="B643" s="25" t="n"/>
      <c r="C643" s="92" t="n"/>
      <c r="D643" s="92" t="n"/>
      <c r="E643" s="92" t="n"/>
      <c r="F643" s="92" t="n"/>
      <c r="G643" s="25" t="n"/>
      <c r="H643" s="25" t="n"/>
      <c r="I643" s="25" t="n"/>
      <c r="J643" s="27" t="n"/>
      <c r="K643" s="27" t="n"/>
      <c r="L643" s="27" t="n"/>
      <c r="M643" s="97" t="n"/>
    </row>
    <row r="644">
      <c r="A644" s="25" t="n"/>
      <c r="B644" s="25" t="n"/>
      <c r="C644" s="92" t="n"/>
      <c r="D644" s="92" t="n"/>
      <c r="E644" s="92" t="n"/>
      <c r="F644" s="92" t="n"/>
      <c r="G644" s="25" t="n"/>
      <c r="H644" s="25" t="n"/>
      <c r="I644" s="25" t="n"/>
      <c r="J644" s="27" t="n"/>
      <c r="K644" s="27" t="n"/>
      <c r="L644" s="27" t="n"/>
      <c r="M644" s="97" t="n"/>
    </row>
    <row r="645">
      <c r="A645" s="25" t="n"/>
      <c r="B645" s="25" t="n"/>
      <c r="C645" s="92" t="n"/>
      <c r="D645" s="92" t="n"/>
      <c r="E645" s="92" t="n"/>
      <c r="F645" s="92" t="n"/>
      <c r="G645" s="25" t="n"/>
      <c r="H645" s="25" t="n"/>
      <c r="I645" s="25" t="n"/>
      <c r="J645" s="27" t="n"/>
      <c r="K645" s="27" t="n"/>
      <c r="L645" s="27" t="n"/>
      <c r="M645" s="97" t="n"/>
    </row>
    <row r="646">
      <c r="A646" s="25" t="n"/>
      <c r="B646" s="25" t="n"/>
      <c r="C646" s="92" t="n"/>
      <c r="D646" s="92" t="n"/>
      <c r="E646" s="92" t="n"/>
      <c r="F646" s="92" t="n"/>
      <c r="G646" s="25" t="n"/>
      <c r="H646" s="25" t="n"/>
      <c r="I646" s="25" t="n"/>
      <c r="J646" s="27" t="n"/>
      <c r="K646" s="27" t="n"/>
      <c r="L646" s="27" t="n"/>
      <c r="M646" s="97" t="n"/>
    </row>
    <row r="647">
      <c r="A647" s="25" t="n"/>
      <c r="B647" s="25" t="n"/>
      <c r="C647" s="92" t="n"/>
      <c r="D647" s="92" t="n"/>
      <c r="E647" s="92" t="n"/>
      <c r="F647" s="92" t="n"/>
      <c r="G647" s="25" t="n"/>
      <c r="H647" s="25" t="n"/>
      <c r="I647" s="25" t="n"/>
      <c r="J647" s="27" t="n"/>
      <c r="K647" s="27" t="n"/>
      <c r="L647" s="27" t="n"/>
      <c r="M647" s="97" t="n"/>
    </row>
    <row r="648">
      <c r="A648" s="25" t="n"/>
      <c r="B648" s="25" t="n"/>
      <c r="C648" s="92" t="n"/>
      <c r="D648" s="92" t="n"/>
      <c r="E648" s="92" t="n"/>
      <c r="F648" s="92" t="n"/>
      <c r="G648" s="25" t="n"/>
      <c r="H648" s="25" t="n"/>
      <c r="I648" s="25" t="n"/>
      <c r="J648" s="27" t="n"/>
      <c r="K648" s="27" t="n"/>
      <c r="L648" s="27" t="n"/>
      <c r="M648" s="97" t="n"/>
    </row>
    <row r="649">
      <c r="A649" s="25" t="n"/>
      <c r="B649" s="25" t="n"/>
      <c r="C649" s="92" t="n"/>
      <c r="D649" s="92" t="n"/>
      <c r="E649" s="92" t="n"/>
      <c r="F649" s="92" t="n"/>
      <c r="G649" s="25" t="n"/>
      <c r="H649" s="25" t="n"/>
      <c r="I649" s="25" t="n"/>
      <c r="J649" s="27" t="n"/>
      <c r="K649" s="27" t="n"/>
      <c r="L649" s="27" t="n"/>
      <c r="M649" s="97" t="n"/>
    </row>
    <row r="650">
      <c r="A650" s="25" t="n"/>
      <c r="B650" s="25" t="n"/>
      <c r="C650" s="92" t="n"/>
      <c r="D650" s="92" t="n"/>
      <c r="E650" s="92" t="n"/>
      <c r="F650" s="92" t="n"/>
      <c r="G650" s="25" t="n"/>
      <c r="H650" s="25" t="n"/>
      <c r="I650" s="25" t="n"/>
      <c r="J650" s="27" t="n"/>
      <c r="K650" s="27" t="n"/>
      <c r="L650" s="27" t="n"/>
      <c r="M650" s="97" t="n"/>
    </row>
    <row r="651">
      <c r="A651" s="25" t="n"/>
      <c r="B651" s="25" t="n"/>
      <c r="C651" s="92" t="n"/>
      <c r="D651" s="92" t="n"/>
      <c r="E651" s="92" t="n"/>
      <c r="F651" s="92" t="n"/>
      <c r="G651" s="25" t="n"/>
      <c r="H651" s="25" t="n"/>
      <c r="I651" s="25" t="n"/>
      <c r="J651" s="27" t="n"/>
      <c r="K651" s="27" t="n"/>
      <c r="L651" s="27" t="n"/>
      <c r="M651" s="97" t="n"/>
    </row>
    <row r="652">
      <c r="A652" s="25" t="n"/>
      <c r="B652" s="25" t="n"/>
      <c r="C652" s="92" t="n"/>
      <c r="D652" s="92" t="n"/>
      <c r="E652" s="92" t="n"/>
      <c r="F652" s="92" t="n"/>
      <c r="G652" s="25" t="n"/>
      <c r="H652" s="25" t="n"/>
      <c r="I652" s="25" t="n"/>
      <c r="J652" s="27" t="n"/>
      <c r="K652" s="27" t="n"/>
      <c r="L652" s="27" t="n"/>
      <c r="M652" s="97" t="n"/>
    </row>
    <row r="653">
      <c r="A653" s="25" t="n"/>
      <c r="B653" s="25" t="n"/>
      <c r="C653" s="92" t="n"/>
      <c r="D653" s="92" t="n"/>
      <c r="E653" s="92" t="n"/>
      <c r="F653" s="92" t="n"/>
      <c r="G653" s="25" t="n"/>
      <c r="H653" s="25" t="n"/>
      <c r="I653" s="25" t="n"/>
      <c r="J653" s="27" t="n"/>
      <c r="K653" s="27" t="n"/>
      <c r="L653" s="27" t="n"/>
      <c r="M653" s="97" t="n"/>
    </row>
    <row r="654">
      <c r="A654" s="25" t="n"/>
      <c r="B654" s="25" t="n"/>
      <c r="C654" s="92" t="n"/>
      <c r="D654" s="92" t="n"/>
      <c r="E654" s="92" t="n"/>
      <c r="F654" s="92" t="n"/>
      <c r="G654" s="25" t="n"/>
      <c r="H654" s="25" t="n"/>
      <c r="I654" s="25" t="n"/>
      <c r="J654" s="27" t="n"/>
      <c r="K654" s="27" t="n"/>
      <c r="L654" s="27" t="n"/>
      <c r="M654" s="97" t="n"/>
    </row>
    <row r="655">
      <c r="A655" s="25" t="n"/>
      <c r="B655" s="25" t="n"/>
      <c r="C655" s="92" t="n"/>
      <c r="D655" s="92" t="n"/>
      <c r="E655" s="92" t="n"/>
      <c r="F655" s="92" t="n"/>
      <c r="G655" s="25" t="n"/>
      <c r="H655" s="25" t="n"/>
      <c r="I655" s="25" t="n"/>
      <c r="J655" s="27" t="n"/>
      <c r="K655" s="27" t="n"/>
      <c r="L655" s="27" t="n"/>
      <c r="M655" s="97" t="n"/>
    </row>
    <row r="656">
      <c r="A656" s="25" t="n"/>
      <c r="B656" s="25" t="n"/>
      <c r="C656" s="92" t="n"/>
      <c r="D656" s="92" t="n"/>
      <c r="E656" s="92" t="n"/>
      <c r="F656" s="92" t="n"/>
      <c r="G656" s="25" t="n"/>
      <c r="H656" s="25" t="n"/>
      <c r="I656" s="25" t="n"/>
      <c r="J656" s="27" t="n"/>
      <c r="K656" s="27" t="n"/>
      <c r="L656" s="27" t="n"/>
      <c r="M656" s="97" t="n"/>
    </row>
    <row r="657">
      <c r="A657" s="25" t="n"/>
      <c r="B657" s="25" t="n"/>
      <c r="C657" s="92" t="n"/>
      <c r="D657" s="92" t="n"/>
      <c r="E657" s="92" t="n"/>
      <c r="F657" s="92" t="n"/>
      <c r="G657" s="25" t="n"/>
      <c r="H657" s="25" t="n"/>
      <c r="I657" s="25" t="n"/>
      <c r="J657" s="27" t="n"/>
      <c r="K657" s="27" t="n"/>
      <c r="L657" s="27" t="n"/>
      <c r="M657" s="97" t="n"/>
    </row>
    <row r="658">
      <c r="A658" s="25" t="n"/>
      <c r="B658" s="25" t="n"/>
      <c r="C658" s="92" t="n"/>
      <c r="D658" s="92" t="n"/>
      <c r="E658" s="92" t="n"/>
      <c r="F658" s="92" t="n"/>
      <c r="G658" s="25" t="n"/>
      <c r="H658" s="25" t="n"/>
      <c r="I658" s="25" t="n"/>
      <c r="J658" s="27" t="n"/>
      <c r="K658" s="27" t="n"/>
      <c r="L658" s="27" t="n"/>
      <c r="M658" s="97" t="n"/>
    </row>
    <row r="659">
      <c r="A659" s="25" t="n"/>
      <c r="B659" s="25" t="n"/>
      <c r="C659" s="92" t="n"/>
      <c r="D659" s="92" t="n"/>
      <c r="E659" s="92" t="n"/>
      <c r="F659" s="92" t="n"/>
      <c r="G659" s="25" t="n"/>
      <c r="H659" s="25" t="n"/>
      <c r="I659" s="25" t="n"/>
      <c r="J659" s="27" t="n"/>
      <c r="K659" s="27" t="n"/>
      <c r="L659" s="27" t="n"/>
      <c r="M659" s="97" t="n"/>
    </row>
    <row r="660">
      <c r="A660" s="25" t="n"/>
      <c r="B660" s="25" t="n"/>
      <c r="C660" s="92" t="n"/>
      <c r="D660" s="92" t="n"/>
      <c r="E660" s="92" t="n"/>
      <c r="F660" s="92" t="n"/>
      <c r="G660" s="25" t="n"/>
      <c r="H660" s="25" t="n"/>
      <c r="I660" s="25" t="n"/>
      <c r="J660" s="27" t="n"/>
      <c r="K660" s="27" t="n"/>
      <c r="L660" s="27" t="n"/>
      <c r="M660" s="97" t="n"/>
    </row>
    <row r="661">
      <c r="A661" s="25" t="n"/>
      <c r="B661" s="25" t="n"/>
      <c r="C661" s="92" t="n"/>
      <c r="D661" s="92" t="n"/>
      <c r="E661" s="92" t="n"/>
      <c r="F661" s="92" t="n"/>
      <c r="G661" s="25" t="n"/>
      <c r="H661" s="25" t="n"/>
      <c r="I661" s="25" t="n"/>
      <c r="J661" s="27" t="n"/>
      <c r="K661" s="27" t="n"/>
      <c r="L661" s="27" t="n"/>
      <c r="M661" s="97" t="n"/>
    </row>
    <row r="662">
      <c r="A662" s="25" t="n"/>
      <c r="B662" s="25" t="n"/>
      <c r="C662" s="92" t="n"/>
      <c r="D662" s="92" t="n"/>
      <c r="E662" s="92" t="n"/>
      <c r="F662" s="92" t="n"/>
      <c r="G662" s="25" t="n"/>
      <c r="H662" s="25" t="n"/>
      <c r="I662" s="25" t="n"/>
      <c r="J662" s="27" t="n"/>
      <c r="K662" s="27" t="n"/>
      <c r="L662" s="27" t="n"/>
      <c r="M662" s="97" t="n"/>
    </row>
    <row r="663">
      <c r="A663" s="25" t="n"/>
      <c r="B663" s="25" t="n"/>
      <c r="C663" s="92" t="n"/>
      <c r="D663" s="92" t="n"/>
      <c r="E663" s="92" t="n"/>
      <c r="F663" s="92" t="n"/>
      <c r="G663" s="25" t="n"/>
      <c r="H663" s="25" t="n"/>
      <c r="I663" s="25" t="n"/>
      <c r="J663" s="27" t="n"/>
      <c r="K663" s="27" t="n"/>
      <c r="L663" s="27" t="n"/>
      <c r="M663" s="97" t="n"/>
    </row>
    <row r="664">
      <c r="A664" s="25" t="n"/>
      <c r="B664" s="25" t="n"/>
      <c r="C664" s="92" t="n"/>
      <c r="D664" s="92" t="n"/>
      <c r="E664" s="92" t="n"/>
      <c r="F664" s="92" t="n"/>
      <c r="G664" s="25" t="n"/>
      <c r="H664" s="25" t="n"/>
      <c r="I664" s="25" t="n"/>
      <c r="J664" s="27" t="n"/>
      <c r="K664" s="27" t="n"/>
      <c r="L664" s="27" t="n"/>
      <c r="M664" s="97" t="n"/>
    </row>
    <row r="665">
      <c r="A665" s="25" t="n"/>
      <c r="B665" s="25" t="n"/>
      <c r="C665" s="92" t="n"/>
      <c r="D665" s="92" t="n"/>
      <c r="E665" s="92" t="n"/>
      <c r="F665" s="92" t="n"/>
      <c r="G665" s="25" t="n"/>
      <c r="H665" s="25" t="n"/>
      <c r="I665" s="25" t="n"/>
      <c r="J665" s="27" t="n"/>
      <c r="K665" s="27" t="n"/>
      <c r="L665" s="27" t="n"/>
      <c r="M665" s="97" t="n"/>
    </row>
    <row r="666">
      <c r="A666" s="25" t="n"/>
      <c r="B666" s="25" t="n"/>
      <c r="C666" s="92" t="n"/>
      <c r="D666" s="92" t="n"/>
      <c r="E666" s="92" t="n"/>
      <c r="F666" s="92" t="n"/>
      <c r="G666" s="25" t="n"/>
      <c r="H666" s="25" t="n"/>
      <c r="I666" s="25" t="n"/>
      <c r="J666" s="27" t="n"/>
      <c r="K666" s="27" t="n"/>
      <c r="L666" s="27" t="n"/>
      <c r="M666" s="97" t="n"/>
    </row>
    <row r="667">
      <c r="A667" s="25" t="n"/>
      <c r="B667" s="25" t="n"/>
      <c r="C667" s="92" t="n"/>
      <c r="D667" s="92" t="n"/>
      <c r="E667" s="92" t="n"/>
      <c r="F667" s="92" t="n"/>
      <c r="G667" s="25" t="n"/>
      <c r="H667" s="25" t="n"/>
      <c r="I667" s="25" t="n"/>
      <c r="J667" s="27" t="n"/>
      <c r="K667" s="27" t="n"/>
      <c r="L667" s="27" t="n"/>
      <c r="M667" s="97" t="n"/>
    </row>
    <row r="668">
      <c r="A668" s="25" t="n"/>
      <c r="B668" s="25" t="n"/>
      <c r="C668" s="92" t="n"/>
      <c r="D668" s="92" t="n"/>
      <c r="E668" s="92" t="n"/>
      <c r="F668" s="92" t="n"/>
      <c r="G668" s="25" t="n"/>
      <c r="H668" s="25" t="n"/>
      <c r="I668" s="25" t="n"/>
      <c r="J668" s="27" t="n"/>
      <c r="K668" s="27" t="n"/>
      <c r="L668" s="27" t="n"/>
      <c r="M668" s="97" t="n"/>
    </row>
    <row r="669">
      <c r="A669" s="25" t="n"/>
      <c r="B669" s="25" t="n"/>
      <c r="C669" s="92" t="n"/>
      <c r="D669" s="92" t="n"/>
      <c r="E669" s="92" t="n"/>
      <c r="F669" s="92" t="n"/>
      <c r="G669" s="25" t="n"/>
      <c r="H669" s="25" t="n"/>
      <c r="I669" s="25" t="n"/>
      <c r="J669" s="27" t="n"/>
      <c r="K669" s="27" t="n"/>
      <c r="L669" s="27" t="n"/>
      <c r="M669" s="97" t="n"/>
    </row>
    <row r="670">
      <c r="A670" s="25" t="n"/>
      <c r="B670" s="25" t="n"/>
      <c r="C670" s="92" t="n"/>
      <c r="D670" s="92" t="n"/>
      <c r="E670" s="92" t="n"/>
      <c r="F670" s="92" t="n"/>
      <c r="G670" s="25" t="n"/>
      <c r="H670" s="25" t="n"/>
      <c r="I670" s="25" t="n"/>
      <c r="J670" s="27" t="n"/>
      <c r="K670" s="27" t="n"/>
      <c r="L670" s="27" t="n"/>
      <c r="M670" s="97" t="n"/>
    </row>
    <row r="671">
      <c r="A671" s="25" t="n"/>
      <c r="B671" s="25" t="n"/>
      <c r="C671" s="92" t="n"/>
      <c r="D671" s="92" t="n"/>
      <c r="E671" s="92" t="n"/>
      <c r="F671" s="92" t="n"/>
      <c r="G671" s="25" t="n"/>
      <c r="H671" s="25" t="n"/>
      <c r="I671" s="25" t="n"/>
      <c r="J671" s="27" t="n"/>
      <c r="K671" s="27" t="n"/>
      <c r="L671" s="27" t="n"/>
      <c r="M671" s="97" t="n"/>
    </row>
    <row r="672">
      <c r="A672" s="25" t="n"/>
      <c r="B672" s="25" t="n"/>
      <c r="C672" s="92" t="n"/>
      <c r="D672" s="92" t="n"/>
      <c r="E672" s="92" t="n"/>
      <c r="F672" s="92" t="n"/>
      <c r="G672" s="25" t="n"/>
      <c r="H672" s="25" t="n"/>
      <c r="I672" s="25" t="n"/>
      <c r="J672" s="27" t="n"/>
      <c r="K672" s="27" t="n"/>
      <c r="L672" s="27" t="n"/>
      <c r="M672" s="97" t="n"/>
    </row>
    <row r="673">
      <c r="A673" s="25" t="n"/>
      <c r="B673" s="25" t="n"/>
      <c r="C673" s="92" t="n"/>
      <c r="D673" s="92" t="n"/>
      <c r="E673" s="92" t="n"/>
      <c r="F673" s="92" t="n"/>
      <c r="G673" s="25" t="n"/>
      <c r="H673" s="25" t="n"/>
      <c r="I673" s="25" t="n"/>
      <c r="J673" s="27" t="n"/>
      <c r="K673" s="27" t="n"/>
      <c r="L673" s="27" t="n"/>
      <c r="M673" s="97" t="n"/>
    </row>
    <row r="674">
      <c r="A674" s="25" t="n"/>
      <c r="B674" s="25" t="n"/>
      <c r="C674" s="92" t="n"/>
      <c r="D674" s="92" t="n"/>
      <c r="E674" s="92" t="n"/>
      <c r="F674" s="92" t="n"/>
      <c r="G674" s="25" t="n"/>
      <c r="H674" s="25" t="n"/>
      <c r="I674" s="25" t="n"/>
      <c r="J674" s="27" t="n"/>
      <c r="K674" s="27" t="n"/>
      <c r="L674" s="27" t="n"/>
      <c r="M674" s="97" t="n"/>
    </row>
    <row r="675">
      <c r="A675" s="25" t="n"/>
      <c r="B675" s="25" t="n"/>
      <c r="C675" s="92" t="n"/>
      <c r="D675" s="92" t="n"/>
      <c r="E675" s="92" t="n"/>
      <c r="F675" s="92" t="n"/>
      <c r="G675" s="25" t="n"/>
      <c r="H675" s="25" t="n"/>
      <c r="I675" s="25" t="n"/>
      <c r="J675" s="27" t="n"/>
      <c r="K675" s="27" t="n"/>
      <c r="L675" s="27" t="n"/>
      <c r="M675" s="97" t="n"/>
    </row>
    <row r="676">
      <c r="A676" s="25" t="n"/>
      <c r="B676" s="25" t="n"/>
      <c r="C676" s="92" t="n"/>
      <c r="D676" s="92" t="n"/>
      <c r="E676" s="92" t="n"/>
      <c r="F676" s="92" t="n"/>
      <c r="G676" s="25" t="n"/>
      <c r="H676" s="25" t="n"/>
      <c r="I676" s="25" t="n"/>
      <c r="J676" s="27" t="n"/>
      <c r="K676" s="27" t="n"/>
      <c r="L676" s="27" t="n"/>
      <c r="M676" s="97" t="n"/>
    </row>
    <row r="677">
      <c r="A677" s="25" t="n"/>
      <c r="B677" s="25" t="n"/>
      <c r="C677" s="92" t="n"/>
      <c r="D677" s="92" t="n"/>
      <c r="E677" s="92" t="n"/>
      <c r="F677" s="92" t="n"/>
      <c r="G677" s="25" t="n"/>
      <c r="H677" s="25" t="n"/>
      <c r="I677" s="25" t="n"/>
      <c r="J677" s="27" t="n"/>
      <c r="K677" s="27" t="n"/>
      <c r="L677" s="27" t="n"/>
      <c r="M677" s="97" t="n"/>
    </row>
    <row r="678">
      <c r="A678" s="25" t="n"/>
      <c r="B678" s="25" t="n"/>
      <c r="C678" s="92" t="n"/>
      <c r="D678" s="92" t="n"/>
      <c r="E678" s="92" t="n"/>
      <c r="F678" s="92" t="n"/>
      <c r="G678" s="25" t="n"/>
      <c r="H678" s="25" t="n"/>
      <c r="I678" s="25" t="n"/>
      <c r="J678" s="27" t="n"/>
      <c r="K678" s="27" t="n"/>
      <c r="L678" s="27" t="n"/>
      <c r="M678" s="97" t="n"/>
    </row>
    <row r="679">
      <c r="A679" s="25" t="n"/>
      <c r="B679" s="25" t="n"/>
      <c r="C679" s="92" t="n"/>
      <c r="D679" s="92" t="n"/>
      <c r="E679" s="92" t="n"/>
      <c r="F679" s="92" t="n"/>
      <c r="G679" s="25" t="n"/>
      <c r="H679" s="25" t="n"/>
      <c r="I679" s="25" t="n"/>
      <c r="J679" s="27" t="n"/>
      <c r="K679" s="27" t="n"/>
      <c r="L679" s="27" t="n"/>
      <c r="M679" s="97" t="n"/>
    </row>
    <row r="680">
      <c r="A680" s="25" t="n"/>
      <c r="B680" s="25" t="n"/>
      <c r="C680" s="92" t="n"/>
      <c r="D680" s="92" t="n"/>
      <c r="E680" s="92" t="n"/>
      <c r="F680" s="92" t="n"/>
      <c r="G680" s="25" t="n"/>
      <c r="H680" s="25" t="n"/>
      <c r="I680" s="25" t="n"/>
      <c r="J680" s="27" t="n"/>
      <c r="K680" s="27" t="n"/>
      <c r="L680" s="27" t="n"/>
      <c r="M680" s="97" t="n"/>
    </row>
    <row r="681">
      <c r="A681" s="25" t="n"/>
      <c r="B681" s="25" t="n"/>
      <c r="C681" s="92" t="n"/>
      <c r="D681" s="92" t="n"/>
      <c r="E681" s="92" t="n"/>
      <c r="F681" s="92" t="n"/>
      <c r="G681" s="25" t="n"/>
      <c r="H681" s="25" t="n"/>
      <c r="I681" s="25" t="n"/>
      <c r="J681" s="27" t="n"/>
      <c r="K681" s="27" t="n"/>
      <c r="L681" s="27" t="n"/>
      <c r="M681" s="97" t="n"/>
    </row>
    <row r="682">
      <c r="A682" s="25" t="n"/>
      <c r="B682" s="25" t="n"/>
      <c r="C682" s="92" t="n"/>
      <c r="D682" s="92" t="n"/>
      <c r="E682" s="92" t="n"/>
      <c r="F682" s="92" t="n"/>
      <c r="G682" s="25" t="n"/>
      <c r="H682" s="25" t="n"/>
      <c r="I682" s="25" t="n"/>
      <c r="J682" s="27" t="n"/>
      <c r="K682" s="27" t="n"/>
      <c r="L682" s="27" t="n"/>
      <c r="M682" s="97" t="n"/>
    </row>
    <row r="683">
      <c r="A683" s="25" t="n"/>
      <c r="B683" s="25" t="n"/>
      <c r="C683" s="92" t="n"/>
      <c r="D683" s="92" t="n"/>
      <c r="E683" s="92" t="n"/>
      <c r="F683" s="92" t="n"/>
      <c r="G683" s="25" t="n"/>
      <c r="H683" s="25" t="n"/>
      <c r="I683" s="25" t="n"/>
      <c r="J683" s="27" t="n"/>
      <c r="K683" s="27" t="n"/>
      <c r="L683" s="27" t="n"/>
      <c r="M683" s="97" t="n"/>
    </row>
    <row r="684">
      <c r="A684" s="25" t="n"/>
      <c r="B684" s="25" t="n"/>
      <c r="C684" s="92" t="n"/>
      <c r="D684" s="92" t="n"/>
      <c r="E684" s="92" t="n"/>
      <c r="F684" s="92" t="n"/>
      <c r="G684" s="25" t="n"/>
      <c r="H684" s="25" t="n"/>
      <c r="I684" s="25" t="n"/>
      <c r="J684" s="27" t="n"/>
      <c r="K684" s="27" t="n"/>
      <c r="L684" s="27" t="n"/>
      <c r="M684" s="97" t="n"/>
    </row>
    <row r="685">
      <c r="A685" s="25" t="n"/>
      <c r="B685" s="25" t="n"/>
      <c r="C685" s="92" t="n"/>
      <c r="D685" s="92" t="n"/>
      <c r="E685" s="92" t="n"/>
      <c r="F685" s="92" t="n"/>
      <c r="G685" s="25" t="n"/>
      <c r="H685" s="25" t="n"/>
      <c r="I685" s="25" t="n"/>
      <c r="J685" s="27" t="n"/>
      <c r="K685" s="27" t="n"/>
      <c r="L685" s="27" t="n"/>
      <c r="M685" s="97" t="n"/>
    </row>
    <row r="686">
      <c r="A686" s="25" t="n"/>
      <c r="B686" s="25" t="n"/>
      <c r="C686" s="92" t="n"/>
      <c r="D686" s="92" t="n"/>
      <c r="E686" s="92" t="n"/>
      <c r="F686" s="92" t="n"/>
      <c r="G686" s="25" t="n"/>
      <c r="H686" s="25" t="n"/>
      <c r="I686" s="25" t="n"/>
      <c r="J686" s="27" t="n"/>
      <c r="K686" s="27" t="n"/>
      <c r="L686" s="27" t="n"/>
      <c r="M686" s="97" t="n"/>
    </row>
    <row r="687">
      <c r="A687" s="25" t="n"/>
      <c r="B687" s="25" t="n"/>
      <c r="C687" s="92" t="n"/>
      <c r="D687" s="92" t="n"/>
      <c r="E687" s="92" t="n"/>
      <c r="F687" s="92" t="n"/>
      <c r="G687" s="25" t="n"/>
      <c r="H687" s="25" t="n"/>
      <c r="I687" s="25" t="n"/>
      <c r="J687" s="27" t="n"/>
      <c r="K687" s="27" t="n"/>
      <c r="L687" s="27" t="n"/>
      <c r="M687" s="97" t="n"/>
    </row>
    <row r="688">
      <c r="A688" s="25" t="n"/>
      <c r="B688" s="25" t="n"/>
      <c r="C688" s="92" t="n"/>
      <c r="D688" s="92" t="n"/>
      <c r="E688" s="92" t="n"/>
      <c r="F688" s="92" t="n"/>
      <c r="G688" s="25" t="n"/>
      <c r="H688" s="25" t="n"/>
      <c r="I688" s="25" t="n"/>
      <c r="J688" s="27" t="n"/>
      <c r="K688" s="27" t="n"/>
      <c r="L688" s="27" t="n"/>
      <c r="M688" s="97" t="n"/>
    </row>
    <row r="689">
      <c r="A689" s="25" t="n"/>
      <c r="B689" s="25" t="n"/>
      <c r="C689" s="92" t="n"/>
      <c r="D689" s="92" t="n"/>
      <c r="E689" s="92" t="n"/>
      <c r="F689" s="92" t="n"/>
      <c r="G689" s="25" t="n"/>
      <c r="H689" s="25" t="n"/>
      <c r="I689" s="25" t="n"/>
      <c r="J689" s="27" t="n"/>
      <c r="K689" s="27" t="n"/>
      <c r="L689" s="27" t="n"/>
      <c r="M689" s="97" t="n"/>
    </row>
    <row r="690">
      <c r="A690" s="25" t="n"/>
      <c r="B690" s="25" t="n"/>
      <c r="C690" s="92" t="n"/>
      <c r="D690" s="92" t="n"/>
      <c r="E690" s="92" t="n"/>
      <c r="F690" s="92" t="n"/>
      <c r="G690" s="25" t="n"/>
      <c r="H690" s="25" t="n"/>
      <c r="I690" s="25" t="n"/>
      <c r="J690" s="27" t="n"/>
      <c r="K690" s="27" t="n"/>
      <c r="L690" s="27" t="n"/>
      <c r="M690" s="97" t="n"/>
    </row>
    <row r="691">
      <c r="A691" s="25" t="n"/>
      <c r="B691" s="25" t="n"/>
      <c r="C691" s="92" t="n"/>
      <c r="D691" s="92" t="n"/>
      <c r="E691" s="92" t="n"/>
      <c r="F691" s="92" t="n"/>
      <c r="G691" s="25" t="n"/>
      <c r="H691" s="25" t="n"/>
      <c r="I691" s="25" t="n"/>
      <c r="J691" s="27" t="n"/>
      <c r="K691" s="27" t="n"/>
      <c r="L691" s="27" t="n"/>
      <c r="M691" s="97" t="n"/>
    </row>
    <row r="692">
      <c r="A692" s="25" t="n"/>
      <c r="B692" s="25" t="n"/>
      <c r="C692" s="92" t="n"/>
      <c r="D692" s="92" t="n"/>
      <c r="E692" s="92" t="n"/>
      <c r="F692" s="92" t="n"/>
      <c r="G692" s="25" t="n"/>
      <c r="H692" s="25" t="n"/>
      <c r="I692" s="25" t="n"/>
      <c r="J692" s="27" t="n"/>
      <c r="K692" s="27" t="n"/>
      <c r="L692" s="27" t="n"/>
      <c r="M692" s="97" t="n"/>
    </row>
    <row r="693">
      <c r="A693" s="25" t="n"/>
      <c r="B693" s="25" t="n"/>
      <c r="C693" s="92" t="n"/>
      <c r="D693" s="92" t="n"/>
      <c r="E693" s="92" t="n"/>
      <c r="F693" s="92" t="n"/>
      <c r="G693" s="25" t="n"/>
      <c r="H693" s="25" t="n"/>
      <c r="I693" s="25" t="n"/>
      <c r="J693" s="27" t="n"/>
      <c r="K693" s="27" t="n"/>
      <c r="L693" s="27" t="n"/>
      <c r="M693" s="97" t="n"/>
    </row>
    <row r="694">
      <c r="A694" s="25" t="n"/>
      <c r="B694" s="25" t="n"/>
      <c r="C694" s="92" t="n"/>
      <c r="D694" s="92" t="n"/>
      <c r="E694" s="92" t="n"/>
      <c r="F694" s="92" t="n"/>
      <c r="G694" s="25" t="n"/>
      <c r="H694" s="25" t="n"/>
      <c r="I694" s="25" t="n"/>
      <c r="J694" s="27" t="n"/>
      <c r="K694" s="27" t="n"/>
      <c r="L694" s="27" t="n"/>
      <c r="M694" s="97" t="n"/>
    </row>
    <row r="695">
      <c r="A695" s="25" t="n"/>
      <c r="B695" s="25" t="n"/>
      <c r="C695" s="92" t="n"/>
      <c r="D695" s="92" t="n"/>
      <c r="E695" s="92" t="n"/>
      <c r="F695" s="92" t="n"/>
      <c r="G695" s="25" t="n"/>
      <c r="H695" s="25" t="n"/>
      <c r="I695" s="25" t="n"/>
      <c r="J695" s="27" t="n"/>
      <c r="K695" s="27" t="n"/>
      <c r="L695" s="27" t="n"/>
      <c r="M695" s="97" t="n"/>
    </row>
    <row r="696">
      <c r="A696" s="25" t="n"/>
      <c r="B696" s="25" t="n"/>
      <c r="C696" s="92" t="n"/>
      <c r="D696" s="92" t="n"/>
      <c r="E696" s="92" t="n"/>
      <c r="F696" s="92" t="n"/>
      <c r="G696" s="25" t="n"/>
      <c r="H696" s="25" t="n"/>
      <c r="I696" s="25" t="n"/>
      <c r="J696" s="27" t="n"/>
      <c r="K696" s="27" t="n"/>
      <c r="L696" s="27" t="n"/>
      <c r="M696" s="97" t="n"/>
    </row>
    <row r="697">
      <c r="A697" s="25" t="n"/>
      <c r="B697" s="25" t="n"/>
      <c r="C697" s="92" t="n"/>
      <c r="D697" s="92" t="n"/>
      <c r="E697" s="92" t="n"/>
      <c r="F697" s="92" t="n"/>
      <c r="G697" s="25" t="n"/>
      <c r="H697" s="25" t="n"/>
      <c r="I697" s="25" t="n"/>
      <c r="J697" s="27" t="n"/>
      <c r="K697" s="27" t="n"/>
      <c r="L697" s="27" t="n"/>
      <c r="M697" s="97" t="n"/>
    </row>
    <row r="698">
      <c r="A698" s="25" t="n"/>
      <c r="B698" s="25" t="n"/>
      <c r="C698" s="92" t="n"/>
      <c r="D698" s="92" t="n"/>
      <c r="E698" s="92" t="n"/>
      <c r="F698" s="92" t="n"/>
      <c r="G698" s="25" t="n"/>
      <c r="H698" s="25" t="n"/>
      <c r="I698" s="25" t="n"/>
      <c r="J698" s="27" t="n"/>
      <c r="K698" s="27" t="n"/>
      <c r="L698" s="27" t="n"/>
      <c r="M698" s="97" t="n"/>
    </row>
    <row r="699">
      <c r="A699" s="25" t="n"/>
      <c r="B699" s="25" t="n"/>
      <c r="C699" s="92" t="n"/>
      <c r="D699" s="92" t="n"/>
      <c r="E699" s="92" t="n"/>
      <c r="F699" s="92" t="n"/>
      <c r="G699" s="25" t="n"/>
      <c r="H699" s="25" t="n"/>
      <c r="I699" s="25" t="n"/>
      <c r="J699" s="27" t="n"/>
      <c r="K699" s="27" t="n"/>
      <c r="L699" s="27" t="n"/>
      <c r="M699" s="97" t="n"/>
    </row>
    <row r="700">
      <c r="A700" s="25" t="n"/>
      <c r="B700" s="25" t="n"/>
      <c r="C700" s="92" t="n"/>
      <c r="D700" s="92" t="n"/>
      <c r="E700" s="92" t="n"/>
      <c r="F700" s="92" t="n"/>
      <c r="G700" s="25" t="n"/>
      <c r="H700" s="25" t="n"/>
      <c r="I700" s="25" t="n"/>
      <c r="J700" s="27" t="n"/>
      <c r="K700" s="27" t="n"/>
      <c r="L700" s="27" t="n"/>
      <c r="M700" s="97" t="n"/>
    </row>
    <row r="701">
      <c r="A701" s="25" t="n"/>
      <c r="B701" s="25" t="n"/>
      <c r="C701" s="92" t="n"/>
      <c r="D701" s="92" t="n"/>
      <c r="E701" s="92" t="n"/>
      <c r="F701" s="92" t="n"/>
      <c r="G701" s="25" t="n"/>
      <c r="H701" s="25" t="n"/>
      <c r="I701" s="25" t="n"/>
      <c r="J701" s="27" t="n"/>
      <c r="K701" s="27" t="n"/>
      <c r="L701" s="27" t="n"/>
      <c r="M701" s="97" t="n"/>
    </row>
    <row r="702">
      <c r="A702" s="25" t="n"/>
      <c r="B702" s="25" t="n"/>
      <c r="C702" s="92" t="n"/>
      <c r="D702" s="92" t="n"/>
      <c r="E702" s="92" t="n"/>
      <c r="F702" s="92" t="n"/>
      <c r="G702" s="25" t="n"/>
      <c r="H702" s="25" t="n"/>
      <c r="I702" s="25" t="n"/>
      <c r="J702" s="27" t="n"/>
      <c r="K702" s="27" t="n"/>
      <c r="L702" s="27" t="n"/>
      <c r="M702" s="97" t="n"/>
    </row>
    <row r="703">
      <c r="A703" s="25" t="n"/>
      <c r="B703" s="25" t="n"/>
      <c r="C703" s="92" t="n"/>
      <c r="D703" s="92" t="n"/>
      <c r="E703" s="92" t="n"/>
      <c r="F703" s="92" t="n"/>
      <c r="G703" s="25" t="n"/>
      <c r="H703" s="25" t="n"/>
      <c r="I703" s="25" t="n"/>
      <c r="J703" s="27" t="n"/>
      <c r="K703" s="27" t="n"/>
      <c r="L703" s="27" t="n"/>
      <c r="M703" s="97" t="n"/>
    </row>
    <row r="704">
      <c r="A704" s="25" t="n"/>
      <c r="B704" s="25" t="n"/>
      <c r="C704" s="92" t="n"/>
      <c r="D704" s="92" t="n"/>
      <c r="E704" s="92" t="n"/>
      <c r="F704" s="92" t="n"/>
      <c r="G704" s="25" t="n"/>
      <c r="H704" s="25" t="n"/>
      <c r="I704" s="25" t="n"/>
      <c r="J704" s="27" t="n"/>
      <c r="K704" s="27" t="n"/>
      <c r="L704" s="27" t="n"/>
      <c r="M704" s="97" t="n"/>
    </row>
    <row r="705">
      <c r="A705" s="25" t="n"/>
      <c r="B705" s="25" t="n"/>
      <c r="C705" s="92" t="n"/>
      <c r="D705" s="92" t="n"/>
      <c r="E705" s="92" t="n"/>
      <c r="F705" s="92" t="n"/>
      <c r="G705" s="25" t="n"/>
      <c r="H705" s="25" t="n"/>
      <c r="I705" s="25" t="n"/>
      <c r="J705" s="27" t="n"/>
      <c r="K705" s="27" t="n"/>
      <c r="L705" s="27" t="n"/>
      <c r="M705" s="97" t="n"/>
    </row>
    <row r="706">
      <c r="A706" s="25" t="n"/>
      <c r="B706" s="25" t="n"/>
      <c r="C706" s="92" t="n"/>
      <c r="D706" s="92" t="n"/>
      <c r="E706" s="92" t="n"/>
      <c r="F706" s="92" t="n"/>
      <c r="G706" s="25" t="n"/>
      <c r="H706" s="25" t="n"/>
      <c r="I706" s="25" t="n"/>
      <c r="J706" s="27" t="n"/>
      <c r="K706" s="27" t="n"/>
      <c r="L706" s="27" t="n"/>
      <c r="M706" s="97" t="n"/>
    </row>
    <row r="707">
      <c r="A707" s="25" t="n"/>
      <c r="B707" s="25" t="n"/>
      <c r="C707" s="92" t="n"/>
      <c r="D707" s="92" t="n"/>
      <c r="E707" s="92" t="n"/>
      <c r="F707" s="92" t="n"/>
      <c r="G707" s="25" t="n"/>
      <c r="H707" s="25" t="n"/>
      <c r="I707" s="25" t="n"/>
      <c r="J707" s="27" t="n"/>
      <c r="K707" s="27" t="n"/>
      <c r="L707" s="27" t="n"/>
      <c r="M707" s="97" t="n"/>
    </row>
    <row r="708">
      <c r="A708" s="25" t="n"/>
      <c r="B708" s="25" t="n"/>
      <c r="C708" s="92" t="n"/>
      <c r="D708" s="92" t="n"/>
      <c r="E708" s="92" t="n"/>
      <c r="F708" s="92" t="n"/>
      <c r="G708" s="25" t="n"/>
      <c r="H708" s="25" t="n"/>
      <c r="I708" s="25" t="n"/>
      <c r="J708" s="27" t="n"/>
      <c r="K708" s="27" t="n"/>
      <c r="L708" s="27" t="n"/>
      <c r="M708" s="97" t="n"/>
    </row>
    <row r="709">
      <c r="A709" s="25" t="n"/>
      <c r="B709" s="25" t="n"/>
      <c r="C709" s="92" t="n"/>
      <c r="D709" s="92" t="n"/>
      <c r="E709" s="92" t="n"/>
      <c r="F709" s="92" t="n"/>
      <c r="G709" s="25" t="n"/>
      <c r="H709" s="25" t="n"/>
      <c r="I709" s="25" t="n"/>
      <c r="J709" s="27" t="n"/>
      <c r="K709" s="27" t="n"/>
      <c r="L709" s="27" t="n"/>
      <c r="M709" s="97" t="n"/>
    </row>
    <row r="710">
      <c r="A710" s="25" t="n"/>
      <c r="B710" s="25" t="n"/>
      <c r="C710" s="92" t="n"/>
      <c r="D710" s="92" t="n"/>
      <c r="E710" s="92" t="n"/>
      <c r="F710" s="92" t="n"/>
      <c r="G710" s="25" t="n"/>
      <c r="H710" s="25" t="n"/>
      <c r="I710" s="25" t="n"/>
      <c r="J710" s="27" t="n"/>
      <c r="K710" s="27" t="n"/>
      <c r="L710" s="27" t="n"/>
      <c r="M710" s="97" t="n"/>
    </row>
    <row r="711">
      <c r="A711" s="25" t="n"/>
      <c r="B711" s="25" t="n"/>
      <c r="C711" s="92" t="n"/>
      <c r="D711" s="92" t="n"/>
      <c r="E711" s="92" t="n"/>
      <c r="F711" s="92" t="n"/>
      <c r="G711" s="25" t="n"/>
      <c r="H711" s="25" t="n"/>
      <c r="I711" s="25" t="n"/>
      <c r="J711" s="27" t="n"/>
      <c r="K711" s="27" t="n"/>
      <c r="L711" s="27" t="n"/>
      <c r="M711" s="97" t="n"/>
    </row>
    <row r="712">
      <c r="A712" s="25" t="n"/>
      <c r="B712" s="25" t="n"/>
      <c r="C712" s="92" t="n"/>
      <c r="D712" s="92" t="n"/>
      <c r="E712" s="92" t="n"/>
      <c r="F712" s="92" t="n"/>
      <c r="G712" s="25" t="n"/>
      <c r="H712" s="25" t="n"/>
      <c r="I712" s="25" t="n"/>
      <c r="J712" s="27" t="n"/>
      <c r="K712" s="27" t="n"/>
      <c r="L712" s="27" t="n"/>
      <c r="M712" s="97" t="n"/>
    </row>
    <row r="713">
      <c r="A713" s="25" t="n"/>
      <c r="B713" s="25" t="n"/>
      <c r="C713" s="92" t="n"/>
      <c r="D713" s="92" t="n"/>
      <c r="E713" s="92" t="n"/>
      <c r="F713" s="92" t="n"/>
      <c r="G713" s="25" t="n"/>
      <c r="H713" s="25" t="n"/>
      <c r="I713" s="25" t="n"/>
      <c r="J713" s="27" t="n"/>
      <c r="K713" s="27" t="n"/>
      <c r="L713" s="27" t="n"/>
      <c r="M713" s="97" t="n"/>
    </row>
    <row r="714">
      <c r="A714" s="25" t="n"/>
      <c r="B714" s="25" t="n"/>
      <c r="C714" s="92" t="n"/>
      <c r="D714" s="92" t="n"/>
      <c r="E714" s="92" t="n"/>
      <c r="F714" s="92" t="n"/>
      <c r="G714" s="25" t="n"/>
      <c r="H714" s="25" t="n"/>
      <c r="I714" s="25" t="n"/>
      <c r="J714" s="27" t="n"/>
      <c r="K714" s="27" t="n"/>
      <c r="L714" s="27" t="n"/>
      <c r="M714" s="97" t="n"/>
    </row>
    <row r="715">
      <c r="A715" s="25" t="n"/>
      <c r="B715" s="25" t="n"/>
      <c r="C715" s="92" t="n"/>
      <c r="D715" s="92" t="n"/>
      <c r="E715" s="92" t="n"/>
      <c r="F715" s="92" t="n"/>
      <c r="G715" s="25" t="n"/>
      <c r="H715" s="25" t="n"/>
      <c r="I715" s="25" t="n"/>
      <c r="J715" s="27" t="n"/>
      <c r="K715" s="27" t="n"/>
      <c r="L715" s="27" t="n"/>
      <c r="M715" s="97" t="n"/>
    </row>
    <row r="716">
      <c r="A716" s="25" t="n"/>
      <c r="B716" s="25" t="n"/>
      <c r="C716" s="92" t="n"/>
      <c r="D716" s="92" t="n"/>
      <c r="E716" s="92" t="n"/>
      <c r="F716" s="92" t="n"/>
      <c r="G716" s="25" t="n"/>
      <c r="H716" s="25" t="n"/>
      <c r="I716" s="25" t="n"/>
      <c r="J716" s="27" t="n"/>
      <c r="K716" s="27" t="n"/>
      <c r="L716" s="27" t="n"/>
      <c r="M716" s="97" t="n"/>
    </row>
    <row r="717">
      <c r="A717" s="25" t="n"/>
      <c r="B717" s="25" t="n"/>
      <c r="C717" s="92" t="n"/>
      <c r="D717" s="92" t="n"/>
      <c r="E717" s="92" t="n"/>
      <c r="F717" s="92" t="n"/>
      <c r="G717" s="25" t="n"/>
      <c r="H717" s="25" t="n"/>
      <c r="I717" s="25" t="n"/>
      <c r="J717" s="27" t="n"/>
      <c r="K717" s="27" t="n"/>
      <c r="L717" s="27" t="n"/>
      <c r="M717" s="97" t="n"/>
    </row>
    <row r="718">
      <c r="A718" s="25" t="n"/>
      <c r="B718" s="25" t="n"/>
      <c r="C718" s="92" t="n"/>
      <c r="D718" s="92" t="n"/>
      <c r="E718" s="92" t="n"/>
      <c r="F718" s="92" t="n"/>
      <c r="G718" s="25" t="n"/>
      <c r="H718" s="25" t="n"/>
      <c r="I718" s="25" t="n"/>
      <c r="J718" s="27" t="n"/>
      <c r="K718" s="27" t="n"/>
      <c r="L718" s="27" t="n"/>
      <c r="M718" s="97" t="n"/>
    </row>
    <row r="719">
      <c r="A719" s="25" t="n"/>
      <c r="B719" s="25" t="n"/>
      <c r="C719" s="92" t="n"/>
      <c r="D719" s="92" t="n"/>
      <c r="E719" s="92" t="n"/>
      <c r="F719" s="92" t="n"/>
      <c r="G719" s="25" t="n"/>
      <c r="H719" s="25" t="n"/>
      <c r="I719" s="25" t="n"/>
      <c r="J719" s="27" t="n"/>
      <c r="K719" s="27" t="n"/>
      <c r="L719" s="27" t="n"/>
      <c r="M719" s="97" t="n"/>
    </row>
    <row r="720">
      <c r="A720" s="25" t="n"/>
      <c r="B720" s="25" t="n"/>
      <c r="C720" s="92" t="n"/>
      <c r="D720" s="92" t="n"/>
      <c r="E720" s="92" t="n"/>
      <c r="F720" s="92" t="n"/>
      <c r="G720" s="25" t="n"/>
      <c r="H720" s="25" t="n"/>
      <c r="I720" s="25" t="n"/>
      <c r="J720" s="27" t="n"/>
      <c r="K720" s="27" t="n"/>
      <c r="L720" s="27" t="n"/>
      <c r="M720" s="97" t="n"/>
    </row>
    <row r="721">
      <c r="A721" s="25" t="n"/>
      <c r="B721" s="25" t="n"/>
      <c r="C721" s="92" t="n"/>
      <c r="D721" s="92" t="n"/>
      <c r="E721" s="92" t="n"/>
      <c r="F721" s="92" t="n"/>
      <c r="G721" s="25" t="n"/>
      <c r="H721" s="25" t="n"/>
      <c r="I721" s="25" t="n"/>
      <c r="J721" s="27" t="n"/>
      <c r="K721" s="27" t="n"/>
      <c r="L721" s="27" t="n"/>
      <c r="M721" s="97" t="n"/>
    </row>
    <row r="722">
      <c r="A722" s="25" t="n"/>
      <c r="B722" s="25" t="n"/>
      <c r="C722" s="92" t="n"/>
      <c r="D722" s="92" t="n"/>
      <c r="E722" s="92" t="n"/>
      <c r="F722" s="92" t="n"/>
      <c r="G722" s="25" t="n"/>
      <c r="H722" s="25" t="n"/>
      <c r="I722" s="25" t="n"/>
      <c r="J722" s="27" t="n"/>
      <c r="K722" s="27" t="n"/>
      <c r="L722" s="27" t="n"/>
      <c r="M722" s="97" t="n"/>
    </row>
    <row r="723">
      <c r="A723" s="25" t="n"/>
      <c r="B723" s="25" t="n"/>
      <c r="C723" s="92" t="n"/>
      <c r="D723" s="92" t="n"/>
      <c r="E723" s="92" t="n"/>
      <c r="F723" s="92" t="n"/>
      <c r="G723" s="25" t="n"/>
      <c r="H723" s="25" t="n"/>
      <c r="I723" s="25" t="n"/>
      <c r="J723" s="27" t="n"/>
      <c r="K723" s="27" t="n"/>
      <c r="L723" s="27" t="n"/>
      <c r="M723" s="97" t="n"/>
    </row>
    <row r="724">
      <c r="A724" s="25" t="n"/>
      <c r="B724" s="25" t="n"/>
      <c r="C724" s="92" t="n"/>
      <c r="D724" s="92" t="n"/>
      <c r="E724" s="92" t="n"/>
      <c r="F724" s="92" t="n"/>
      <c r="G724" s="25" t="n"/>
      <c r="H724" s="25" t="n"/>
      <c r="I724" s="25" t="n"/>
      <c r="J724" s="27" t="n"/>
      <c r="K724" s="27" t="n"/>
      <c r="L724" s="27" t="n"/>
      <c r="M724" s="97" t="n"/>
    </row>
    <row r="725">
      <c r="A725" s="25" t="n"/>
      <c r="B725" s="25" t="n"/>
      <c r="C725" s="92" t="n"/>
      <c r="D725" s="92" t="n"/>
      <c r="E725" s="92" t="n"/>
      <c r="F725" s="92" t="n"/>
      <c r="G725" s="25" t="n"/>
      <c r="H725" s="25" t="n"/>
      <c r="I725" s="25" t="n"/>
      <c r="J725" s="27" t="n"/>
      <c r="K725" s="27" t="n"/>
      <c r="L725" s="27" t="n"/>
      <c r="M725" s="97" t="n"/>
    </row>
    <row r="726">
      <c r="A726" s="25" t="n"/>
      <c r="B726" s="25" t="n"/>
      <c r="C726" s="92" t="n"/>
      <c r="D726" s="92" t="n"/>
      <c r="E726" s="92" t="n"/>
      <c r="F726" s="92" t="n"/>
      <c r="G726" s="25" t="n"/>
      <c r="H726" s="25" t="n"/>
      <c r="I726" s="25" t="n"/>
      <c r="J726" s="27" t="n"/>
      <c r="K726" s="27" t="n"/>
      <c r="L726" s="27" t="n"/>
      <c r="M726" s="97" t="n"/>
    </row>
    <row r="727">
      <c r="A727" s="25" t="n"/>
      <c r="B727" s="25" t="n"/>
      <c r="C727" s="92" t="n"/>
      <c r="D727" s="92" t="n"/>
      <c r="E727" s="92" t="n"/>
      <c r="F727" s="92" t="n"/>
      <c r="G727" s="25" t="n"/>
      <c r="H727" s="25" t="n"/>
      <c r="I727" s="25" t="n"/>
      <c r="J727" s="27" t="n"/>
      <c r="K727" s="27" t="n"/>
      <c r="L727" s="27" t="n"/>
      <c r="M727" s="97" t="n"/>
    </row>
    <row r="728">
      <c r="A728" s="25" t="n"/>
      <c r="B728" s="25" t="n"/>
      <c r="C728" s="92" t="n"/>
      <c r="D728" s="92" t="n"/>
      <c r="E728" s="92" t="n"/>
      <c r="F728" s="92" t="n"/>
      <c r="G728" s="25" t="n"/>
      <c r="H728" s="25" t="n"/>
      <c r="I728" s="25" t="n"/>
      <c r="J728" s="27" t="n"/>
      <c r="K728" s="27" t="n"/>
      <c r="L728" s="27" t="n"/>
      <c r="M728" s="97" t="n"/>
    </row>
    <row r="729">
      <c r="A729" s="25" t="n"/>
      <c r="B729" s="25" t="n"/>
      <c r="C729" s="92" t="n"/>
      <c r="D729" s="92" t="n"/>
      <c r="E729" s="92" t="n"/>
      <c r="F729" s="92" t="n"/>
      <c r="G729" s="25" t="n"/>
      <c r="H729" s="25" t="n"/>
      <c r="I729" s="25" t="n"/>
      <c r="J729" s="27" t="n"/>
      <c r="K729" s="27" t="n"/>
      <c r="L729" s="27" t="n"/>
      <c r="M729" s="97" t="n"/>
    </row>
    <row r="730">
      <c r="A730" s="25" t="n"/>
      <c r="B730" s="25" t="n"/>
      <c r="C730" s="92" t="n"/>
      <c r="D730" s="92" t="n"/>
      <c r="E730" s="92" t="n"/>
      <c r="F730" s="92" t="n"/>
      <c r="G730" s="25" t="n"/>
      <c r="H730" s="25" t="n"/>
      <c r="I730" s="25" t="n"/>
      <c r="J730" s="27" t="n"/>
      <c r="K730" s="27" t="n"/>
      <c r="L730" s="27" t="n"/>
      <c r="M730" s="97" t="n"/>
    </row>
    <row r="731">
      <c r="A731" s="25" t="n"/>
      <c r="B731" s="25" t="n"/>
      <c r="C731" s="92" t="n"/>
      <c r="D731" s="92" t="n"/>
      <c r="E731" s="92" t="n"/>
      <c r="F731" s="92" t="n"/>
      <c r="G731" s="25" t="n"/>
      <c r="H731" s="25" t="n"/>
      <c r="I731" s="25" t="n"/>
      <c r="J731" s="27" t="n"/>
      <c r="K731" s="27" t="n"/>
      <c r="L731" s="27" t="n"/>
      <c r="M731" s="97" t="n"/>
    </row>
    <row r="732">
      <c r="A732" s="25" t="n"/>
      <c r="B732" s="25" t="n"/>
      <c r="C732" s="92" t="n"/>
      <c r="D732" s="92" t="n"/>
      <c r="E732" s="92" t="n"/>
      <c r="F732" s="92" t="n"/>
      <c r="G732" s="25" t="n"/>
      <c r="H732" s="25" t="n"/>
      <c r="I732" s="25" t="n"/>
      <c r="J732" s="27" t="n"/>
      <c r="K732" s="27" t="n"/>
      <c r="L732" s="27" t="n"/>
      <c r="M732" s="97" t="n"/>
    </row>
    <row r="733">
      <c r="A733" s="25" t="n"/>
      <c r="B733" s="25" t="n"/>
      <c r="C733" s="92" t="n"/>
      <c r="D733" s="92" t="n"/>
      <c r="E733" s="92" t="n"/>
      <c r="F733" s="92" t="n"/>
      <c r="G733" s="25" t="n"/>
      <c r="H733" s="25" t="n"/>
      <c r="I733" s="25" t="n"/>
      <c r="J733" s="27" t="n"/>
      <c r="K733" s="27" t="n"/>
      <c r="L733" s="27" t="n"/>
      <c r="M733" s="97" t="n"/>
    </row>
    <row r="734">
      <c r="A734" s="25" t="n"/>
      <c r="B734" s="25" t="n"/>
      <c r="C734" s="92" t="n"/>
      <c r="D734" s="92" t="n"/>
      <c r="E734" s="92" t="n"/>
      <c r="F734" s="92" t="n"/>
      <c r="G734" s="25" t="n"/>
      <c r="H734" s="25" t="n"/>
      <c r="I734" s="25" t="n"/>
      <c r="J734" s="27" t="n"/>
      <c r="K734" s="27" t="n"/>
      <c r="L734" s="27" t="n"/>
      <c r="M734" s="97" t="n"/>
    </row>
    <row r="735">
      <c r="A735" s="25" t="n"/>
      <c r="B735" s="25" t="n"/>
      <c r="C735" s="92" t="n"/>
      <c r="D735" s="92" t="n"/>
      <c r="E735" s="92" t="n"/>
      <c r="F735" s="92" t="n"/>
      <c r="G735" s="25" t="n"/>
      <c r="H735" s="25" t="n"/>
      <c r="I735" s="25" t="n"/>
      <c r="J735" s="27" t="n"/>
      <c r="K735" s="27" t="n"/>
      <c r="L735" s="27" t="n"/>
      <c r="M735" s="97" t="n"/>
    </row>
    <row r="736">
      <c r="A736" s="25" t="n"/>
      <c r="B736" s="25" t="n"/>
      <c r="C736" s="92" t="n"/>
      <c r="D736" s="92" t="n"/>
      <c r="E736" s="92" t="n"/>
      <c r="F736" s="92" t="n"/>
      <c r="G736" s="25" t="n"/>
      <c r="H736" s="25" t="n"/>
      <c r="I736" s="25" t="n"/>
      <c r="J736" s="27" t="n"/>
      <c r="K736" s="27" t="n"/>
      <c r="L736" s="27" t="n"/>
      <c r="M736" s="97" t="n"/>
    </row>
    <row r="737">
      <c r="A737" s="25" t="n"/>
      <c r="B737" s="25" t="n"/>
      <c r="C737" s="92" t="n"/>
      <c r="D737" s="92" t="n"/>
      <c r="E737" s="92" t="n"/>
      <c r="F737" s="92" t="n"/>
      <c r="G737" s="25" t="n"/>
      <c r="H737" s="25" t="n"/>
      <c r="I737" s="25" t="n"/>
      <c r="J737" s="27" t="n"/>
      <c r="K737" s="27" t="n"/>
      <c r="L737" s="27" t="n"/>
      <c r="M737" s="97" t="n"/>
    </row>
    <row r="738">
      <c r="A738" s="25" t="n"/>
      <c r="B738" s="25" t="n"/>
      <c r="C738" s="92" t="n"/>
      <c r="D738" s="92" t="n"/>
      <c r="E738" s="92" t="n"/>
      <c r="F738" s="92" t="n"/>
      <c r="G738" s="25" t="n"/>
      <c r="H738" s="25" t="n"/>
      <c r="I738" s="25" t="n"/>
      <c r="J738" s="27" t="n"/>
      <c r="K738" s="27" t="n"/>
      <c r="L738" s="27" t="n"/>
      <c r="M738" s="97" t="n"/>
    </row>
    <row r="739">
      <c r="A739" s="25" t="n"/>
      <c r="B739" s="25" t="n"/>
      <c r="C739" s="92" t="n"/>
      <c r="D739" s="92" t="n"/>
      <c r="E739" s="92" t="n"/>
      <c r="F739" s="92" t="n"/>
      <c r="G739" s="25" t="n"/>
      <c r="H739" s="25" t="n"/>
      <c r="I739" s="25" t="n"/>
      <c r="J739" s="27" t="n"/>
      <c r="K739" s="27" t="n"/>
      <c r="L739" s="27" t="n"/>
      <c r="M739" s="97" t="n"/>
    </row>
    <row r="740">
      <c r="A740" s="25" t="n"/>
      <c r="B740" s="25" t="n"/>
      <c r="C740" s="92" t="n"/>
      <c r="D740" s="92" t="n"/>
      <c r="E740" s="92" t="n"/>
      <c r="F740" s="92" t="n"/>
      <c r="G740" s="25" t="n"/>
      <c r="H740" s="25" t="n"/>
      <c r="I740" s="25" t="n"/>
      <c r="J740" s="27" t="n"/>
      <c r="K740" s="27" t="n"/>
      <c r="L740" s="27" t="n"/>
      <c r="M740" s="97" t="n"/>
    </row>
    <row r="741">
      <c r="A741" s="25" t="n"/>
      <c r="B741" s="25" t="n"/>
      <c r="C741" s="92" t="n"/>
      <c r="D741" s="92" t="n"/>
      <c r="E741" s="92" t="n"/>
      <c r="F741" s="92" t="n"/>
      <c r="G741" s="25" t="n"/>
      <c r="H741" s="25" t="n"/>
      <c r="I741" s="25" t="n"/>
      <c r="J741" s="27" t="n"/>
      <c r="K741" s="27" t="n"/>
      <c r="L741" s="27" t="n"/>
      <c r="M741" s="97" t="n"/>
    </row>
    <row r="742">
      <c r="A742" s="25" t="n"/>
      <c r="B742" s="25" t="n"/>
      <c r="C742" s="92" t="n"/>
      <c r="D742" s="92" t="n"/>
      <c r="E742" s="92" t="n"/>
      <c r="F742" s="92" t="n"/>
      <c r="G742" s="25" t="n"/>
      <c r="H742" s="25" t="n"/>
      <c r="I742" s="25" t="n"/>
      <c r="J742" s="27" t="n"/>
      <c r="K742" s="27" t="n"/>
      <c r="L742" s="27" t="n"/>
      <c r="M742" s="97" t="n"/>
    </row>
    <row r="743">
      <c r="A743" s="25" t="n"/>
      <c r="B743" s="25" t="n"/>
      <c r="C743" s="92" t="n"/>
      <c r="D743" s="92" t="n"/>
      <c r="E743" s="92" t="n"/>
      <c r="F743" s="92" t="n"/>
      <c r="G743" s="25" t="n"/>
      <c r="H743" s="25" t="n"/>
      <c r="I743" s="25" t="n"/>
      <c r="J743" s="27" t="n"/>
      <c r="K743" s="27" t="n"/>
      <c r="L743" s="27" t="n"/>
      <c r="M743" s="97" t="n"/>
    </row>
    <row r="744">
      <c r="A744" s="25" t="n"/>
      <c r="B744" s="25" t="n"/>
      <c r="C744" s="92" t="n"/>
      <c r="D744" s="92" t="n"/>
      <c r="E744" s="92" t="n"/>
      <c r="F744" s="92" t="n"/>
      <c r="G744" s="25" t="n"/>
      <c r="H744" s="25" t="n"/>
      <c r="I744" s="25" t="n"/>
      <c r="J744" s="27" t="n"/>
      <c r="K744" s="27" t="n"/>
      <c r="L744" s="27" t="n"/>
      <c r="M744" s="97" t="n"/>
    </row>
    <row r="745">
      <c r="A745" s="25" t="n"/>
      <c r="B745" s="25" t="n"/>
      <c r="C745" s="92" t="n"/>
      <c r="D745" s="92" t="n"/>
      <c r="E745" s="92" t="n"/>
      <c r="F745" s="92" t="n"/>
      <c r="G745" s="25" t="n"/>
      <c r="H745" s="25" t="n"/>
      <c r="I745" s="25" t="n"/>
      <c r="J745" s="27" t="n"/>
      <c r="K745" s="27" t="n"/>
      <c r="L745" s="27" t="n"/>
      <c r="M745" s="97" t="n"/>
    </row>
    <row r="746">
      <c r="A746" s="25" t="n"/>
      <c r="B746" s="25" t="n"/>
      <c r="C746" s="92" t="n"/>
      <c r="D746" s="92" t="n"/>
      <c r="E746" s="92" t="n"/>
      <c r="F746" s="92" t="n"/>
      <c r="G746" s="25" t="n"/>
      <c r="H746" s="25" t="n"/>
      <c r="I746" s="25" t="n"/>
      <c r="J746" s="27" t="n"/>
      <c r="K746" s="27" t="n"/>
      <c r="L746" s="27" t="n"/>
      <c r="M746" s="97" t="n"/>
    </row>
    <row r="747">
      <c r="A747" s="25" t="n"/>
      <c r="B747" s="25" t="n"/>
      <c r="C747" s="92" t="n"/>
      <c r="D747" s="92" t="n"/>
      <c r="E747" s="92" t="n"/>
      <c r="F747" s="92" t="n"/>
      <c r="G747" s="25" t="n"/>
      <c r="H747" s="25" t="n"/>
      <c r="I747" s="25" t="n"/>
      <c r="J747" s="27" t="n"/>
      <c r="K747" s="27" t="n"/>
      <c r="L747" s="27" t="n"/>
      <c r="M747" s="97" t="n"/>
    </row>
    <row r="748">
      <c r="A748" s="25" t="n"/>
      <c r="B748" s="25" t="n"/>
      <c r="C748" s="92" t="n"/>
      <c r="D748" s="92" t="n"/>
      <c r="E748" s="92" t="n"/>
      <c r="F748" s="92" t="n"/>
      <c r="G748" s="25" t="n"/>
      <c r="H748" s="25" t="n"/>
      <c r="I748" s="25" t="n"/>
      <c r="J748" s="27" t="n"/>
      <c r="K748" s="27" t="n"/>
      <c r="L748" s="27" t="n"/>
      <c r="M748" s="97" t="n"/>
    </row>
    <row r="749">
      <c r="A749" s="25" t="n"/>
      <c r="B749" s="25" t="n"/>
      <c r="C749" s="92" t="n"/>
      <c r="D749" s="92" t="n"/>
      <c r="E749" s="92" t="n"/>
      <c r="F749" s="92" t="n"/>
      <c r="G749" s="25" t="n"/>
      <c r="H749" s="25" t="n"/>
      <c r="I749" s="25" t="n"/>
      <c r="J749" s="27" t="n"/>
      <c r="K749" s="27" t="n"/>
      <c r="L749" s="27" t="n"/>
      <c r="M749" s="97" t="n"/>
    </row>
    <row r="750">
      <c r="A750" s="25" t="n"/>
      <c r="B750" s="25" t="n"/>
      <c r="C750" s="92" t="n"/>
      <c r="D750" s="92" t="n"/>
      <c r="E750" s="92" t="n"/>
      <c r="F750" s="92" t="n"/>
      <c r="G750" s="25" t="n"/>
      <c r="H750" s="25" t="n"/>
      <c r="I750" s="25" t="n"/>
      <c r="J750" s="27" t="n"/>
      <c r="K750" s="27" t="n"/>
      <c r="L750" s="27" t="n"/>
      <c r="M750" s="97" t="n"/>
    </row>
    <row r="751">
      <c r="A751" s="25" t="n"/>
      <c r="B751" s="25" t="n"/>
      <c r="C751" s="92" t="n"/>
      <c r="D751" s="92" t="n"/>
      <c r="E751" s="92" t="n"/>
      <c r="F751" s="92" t="n"/>
      <c r="G751" s="25" t="n"/>
      <c r="H751" s="25" t="n"/>
      <c r="I751" s="25" t="n"/>
      <c r="J751" s="27" t="n"/>
      <c r="K751" s="27" t="n"/>
      <c r="L751" s="27" t="n"/>
      <c r="M751" s="97" t="n"/>
    </row>
    <row r="752">
      <c r="A752" s="25" t="n"/>
      <c r="B752" s="25" t="n"/>
      <c r="C752" s="92" t="n"/>
      <c r="D752" s="92" t="n"/>
      <c r="E752" s="92" t="n"/>
      <c r="F752" s="92" t="n"/>
      <c r="G752" s="25" t="n"/>
      <c r="H752" s="25" t="n"/>
      <c r="I752" s="25" t="n"/>
      <c r="J752" s="27" t="n"/>
      <c r="K752" s="27" t="n"/>
      <c r="L752" s="27" t="n"/>
      <c r="M752" s="97" t="n"/>
    </row>
    <row r="753">
      <c r="A753" s="25" t="n"/>
      <c r="B753" s="25" t="n"/>
      <c r="C753" s="92" t="n"/>
      <c r="D753" s="92" t="n"/>
      <c r="E753" s="92" t="n"/>
      <c r="F753" s="92" t="n"/>
      <c r="G753" s="25" t="n"/>
      <c r="H753" s="25" t="n"/>
      <c r="I753" s="25" t="n"/>
      <c r="J753" s="27" t="n"/>
      <c r="K753" s="27" t="n"/>
      <c r="L753" s="27" t="n"/>
      <c r="M753" s="97" t="n"/>
    </row>
    <row r="754">
      <c r="A754" s="25" t="n"/>
      <c r="B754" s="25" t="n"/>
      <c r="C754" s="92" t="n"/>
      <c r="D754" s="92" t="n"/>
      <c r="E754" s="92" t="n"/>
      <c r="F754" s="92" t="n"/>
      <c r="G754" s="25" t="n"/>
      <c r="H754" s="25" t="n"/>
      <c r="I754" s="25" t="n"/>
      <c r="J754" s="27" t="n"/>
      <c r="K754" s="27" t="n"/>
      <c r="L754" s="27" t="n"/>
      <c r="M754" s="97" t="n"/>
    </row>
    <row r="755">
      <c r="A755" s="25" t="n"/>
      <c r="B755" s="25" t="n"/>
      <c r="C755" s="92" t="n"/>
      <c r="D755" s="92" t="n"/>
      <c r="E755" s="92" t="n"/>
      <c r="F755" s="92" t="n"/>
      <c r="G755" s="25" t="n"/>
      <c r="H755" s="25" t="n"/>
      <c r="I755" s="25" t="n"/>
      <c r="J755" s="27" t="n"/>
      <c r="K755" s="27" t="n"/>
      <c r="L755" s="27" t="n"/>
      <c r="M755" s="97" t="n"/>
    </row>
    <row r="756">
      <c r="A756" s="25" t="n"/>
      <c r="B756" s="25" t="n"/>
      <c r="C756" s="92" t="n"/>
      <c r="D756" s="92" t="n"/>
      <c r="E756" s="92" t="n"/>
      <c r="F756" s="92" t="n"/>
      <c r="G756" s="25" t="n"/>
      <c r="H756" s="25" t="n"/>
      <c r="I756" s="25" t="n"/>
      <c r="J756" s="27" t="n"/>
      <c r="K756" s="27" t="n"/>
      <c r="L756" s="27" t="n"/>
      <c r="M756" s="97" t="n"/>
    </row>
    <row r="757">
      <c r="A757" s="25" t="n"/>
      <c r="B757" s="25" t="n"/>
      <c r="C757" s="92" t="n"/>
      <c r="D757" s="92" t="n"/>
      <c r="E757" s="92" t="n"/>
      <c r="F757" s="92" t="n"/>
      <c r="G757" s="25" t="n"/>
      <c r="H757" s="25" t="n"/>
      <c r="I757" s="25" t="n"/>
      <c r="J757" s="27" t="n"/>
      <c r="K757" s="27" t="n"/>
      <c r="L757" s="27" t="n"/>
      <c r="M757" s="97" t="n"/>
    </row>
    <row r="758">
      <c r="A758" s="25" t="n"/>
      <c r="B758" s="25" t="n"/>
      <c r="C758" s="92" t="n"/>
      <c r="D758" s="92" t="n"/>
      <c r="E758" s="92" t="n"/>
      <c r="F758" s="92" t="n"/>
      <c r="G758" s="25" t="n"/>
      <c r="H758" s="25" t="n"/>
      <c r="I758" s="25" t="n"/>
      <c r="J758" s="27" t="n"/>
      <c r="K758" s="27" t="n"/>
      <c r="L758" s="27" t="n"/>
      <c r="M758" s="97" t="n"/>
    </row>
    <row r="759">
      <c r="A759" s="25" t="n"/>
      <c r="B759" s="25" t="n"/>
      <c r="C759" s="92" t="n"/>
      <c r="D759" s="92" t="n"/>
      <c r="E759" s="92" t="n"/>
      <c r="F759" s="92" t="n"/>
      <c r="G759" s="25" t="n"/>
      <c r="H759" s="25" t="n"/>
      <c r="I759" s="25" t="n"/>
      <c r="J759" s="27" t="n"/>
      <c r="K759" s="27" t="n"/>
      <c r="L759" s="27" t="n"/>
      <c r="M759" s="97" t="n"/>
    </row>
    <row r="760">
      <c r="A760" s="25" t="n"/>
      <c r="B760" s="25" t="n"/>
      <c r="C760" s="92" t="n"/>
      <c r="D760" s="92" t="n"/>
      <c r="E760" s="92" t="n"/>
      <c r="F760" s="92" t="n"/>
      <c r="G760" s="25" t="n"/>
      <c r="H760" s="25" t="n"/>
      <c r="I760" s="25" t="n"/>
      <c r="J760" s="27" t="n"/>
      <c r="K760" s="27" t="n"/>
      <c r="L760" s="27" t="n"/>
      <c r="M760" s="97" t="n"/>
    </row>
    <row r="761">
      <c r="A761" s="25" t="n"/>
      <c r="B761" s="25" t="n"/>
      <c r="C761" s="92" t="n"/>
      <c r="D761" s="92" t="n"/>
      <c r="E761" s="92" t="n"/>
      <c r="F761" s="92" t="n"/>
      <c r="G761" s="25" t="n"/>
      <c r="H761" s="25" t="n"/>
      <c r="I761" s="25" t="n"/>
      <c r="J761" s="27" t="n"/>
      <c r="K761" s="27" t="n"/>
      <c r="L761" s="27" t="n"/>
      <c r="M761" s="97" t="n"/>
    </row>
    <row r="762">
      <c r="A762" s="25" t="n"/>
      <c r="B762" s="25" t="n"/>
      <c r="C762" s="92" t="n"/>
      <c r="D762" s="92" t="n"/>
      <c r="E762" s="92" t="n"/>
      <c r="F762" s="92" t="n"/>
      <c r="G762" s="25" t="n"/>
      <c r="H762" s="25" t="n"/>
      <c r="I762" s="25" t="n"/>
      <c r="J762" s="27" t="n"/>
      <c r="K762" s="27" t="n"/>
      <c r="L762" s="27" t="n"/>
      <c r="M762" s="97" t="n"/>
    </row>
    <row r="763">
      <c r="A763" s="25" t="n"/>
      <c r="B763" s="25" t="n"/>
      <c r="C763" s="92" t="n"/>
      <c r="D763" s="92" t="n"/>
      <c r="E763" s="92" t="n"/>
      <c r="F763" s="92" t="n"/>
      <c r="G763" s="25" t="n"/>
      <c r="H763" s="25" t="n"/>
      <c r="I763" s="25" t="n"/>
      <c r="J763" s="27" t="n"/>
      <c r="K763" s="27" t="n"/>
      <c r="L763" s="27" t="n"/>
      <c r="M763" s="97" t="n"/>
    </row>
    <row r="764">
      <c r="A764" s="25" t="n"/>
      <c r="B764" s="25" t="n"/>
      <c r="C764" s="92" t="n"/>
      <c r="D764" s="92" t="n"/>
      <c r="E764" s="92" t="n"/>
      <c r="F764" s="92" t="n"/>
      <c r="G764" s="25" t="n"/>
      <c r="H764" s="25" t="n"/>
      <c r="I764" s="25" t="n"/>
      <c r="J764" s="27" t="n"/>
      <c r="K764" s="27" t="n"/>
      <c r="L764" s="27" t="n"/>
      <c r="M764" s="97" t="n"/>
    </row>
    <row r="765">
      <c r="A765" s="25" t="n"/>
      <c r="B765" s="25" t="n"/>
      <c r="C765" s="92" t="n"/>
      <c r="D765" s="92" t="n"/>
      <c r="E765" s="92" t="n"/>
      <c r="F765" s="92" t="n"/>
      <c r="G765" s="25" t="n"/>
      <c r="H765" s="25" t="n"/>
      <c r="I765" s="25" t="n"/>
      <c r="J765" s="27" t="n"/>
      <c r="K765" s="27" t="n"/>
      <c r="L765" s="27" t="n"/>
      <c r="M765" s="97" t="n"/>
    </row>
    <row r="766">
      <c r="A766" s="25" t="n"/>
      <c r="B766" s="25" t="n"/>
      <c r="C766" s="92" t="n"/>
      <c r="D766" s="92" t="n"/>
      <c r="E766" s="92" t="n"/>
      <c r="F766" s="92" t="n"/>
      <c r="G766" s="25" t="n"/>
      <c r="H766" s="25" t="n"/>
      <c r="I766" s="25" t="n"/>
      <c r="J766" s="27" t="n"/>
      <c r="K766" s="27" t="n"/>
      <c r="L766" s="27" t="n"/>
      <c r="M766" s="97" t="n"/>
    </row>
    <row r="767">
      <c r="A767" s="25" t="n"/>
      <c r="B767" s="25" t="n"/>
      <c r="C767" s="92" t="n"/>
      <c r="D767" s="92" t="n"/>
      <c r="E767" s="92" t="n"/>
      <c r="F767" s="92" t="n"/>
      <c r="G767" s="25" t="n"/>
      <c r="H767" s="25" t="n"/>
      <c r="I767" s="25" t="n"/>
      <c r="J767" s="27" t="n"/>
      <c r="K767" s="27" t="n"/>
      <c r="L767" s="27" t="n"/>
      <c r="M767" s="97" t="n"/>
    </row>
    <row r="768">
      <c r="A768" s="25" t="n"/>
      <c r="B768" s="25" t="n"/>
      <c r="C768" s="92" t="n"/>
      <c r="D768" s="92" t="n"/>
      <c r="E768" s="92" t="n"/>
      <c r="F768" s="92" t="n"/>
      <c r="G768" s="25" t="n"/>
      <c r="H768" s="25" t="n"/>
      <c r="I768" s="25" t="n"/>
      <c r="J768" s="27" t="n"/>
      <c r="K768" s="27" t="n"/>
      <c r="L768" s="27" t="n"/>
      <c r="M768" s="97" t="n"/>
    </row>
    <row r="769">
      <c r="A769" s="25" t="n"/>
      <c r="B769" s="25" t="n"/>
      <c r="C769" s="92" t="n"/>
      <c r="D769" s="92" t="n"/>
      <c r="E769" s="92" t="n"/>
      <c r="F769" s="92" t="n"/>
      <c r="G769" s="25" t="n"/>
      <c r="H769" s="25" t="n"/>
      <c r="I769" s="25" t="n"/>
      <c r="J769" s="27" t="n"/>
      <c r="K769" s="27" t="n"/>
      <c r="L769" s="27" t="n"/>
      <c r="M769" s="97" t="n"/>
    </row>
    <row r="770">
      <c r="A770" s="25" t="n"/>
      <c r="B770" s="25" t="n"/>
      <c r="C770" s="92" t="n"/>
      <c r="D770" s="92" t="n"/>
      <c r="E770" s="92" t="n"/>
      <c r="F770" s="92" t="n"/>
      <c r="G770" s="25" t="n"/>
      <c r="H770" s="25" t="n"/>
      <c r="I770" s="25" t="n"/>
      <c r="J770" s="27" t="n"/>
      <c r="K770" s="27" t="n"/>
      <c r="L770" s="27" t="n"/>
      <c r="M770" s="97" t="n"/>
    </row>
    <row r="771">
      <c r="A771" s="25" t="n"/>
      <c r="B771" s="25" t="n"/>
      <c r="C771" s="92" t="n"/>
      <c r="D771" s="92" t="n"/>
      <c r="E771" s="92" t="n"/>
      <c r="F771" s="92" t="n"/>
      <c r="G771" s="25" t="n"/>
      <c r="H771" s="25" t="n"/>
      <c r="I771" s="25" t="n"/>
      <c r="J771" s="27" t="n"/>
      <c r="K771" s="27" t="n"/>
      <c r="L771" s="27" t="n"/>
      <c r="M771" s="97" t="n"/>
    </row>
    <row r="772">
      <c r="A772" s="25" t="n"/>
      <c r="B772" s="25" t="n"/>
      <c r="C772" s="92" t="n"/>
      <c r="D772" s="92" t="n"/>
      <c r="E772" s="92" t="n"/>
      <c r="F772" s="92" t="n"/>
      <c r="G772" s="25" t="n"/>
      <c r="H772" s="25" t="n"/>
      <c r="I772" s="25" t="n"/>
      <c r="J772" s="27" t="n"/>
      <c r="K772" s="27" t="n"/>
      <c r="L772" s="27" t="n"/>
      <c r="M772" s="97" t="n"/>
    </row>
    <row r="773">
      <c r="A773" s="25" t="n"/>
      <c r="B773" s="25" t="n"/>
      <c r="C773" s="92" t="n"/>
      <c r="D773" s="92" t="n"/>
      <c r="E773" s="92" t="n"/>
      <c r="F773" s="92" t="n"/>
      <c r="G773" s="25" t="n"/>
      <c r="H773" s="25" t="n"/>
      <c r="I773" s="25" t="n"/>
      <c r="J773" s="27" t="n"/>
      <c r="K773" s="27" t="n"/>
      <c r="L773" s="27" t="n"/>
      <c r="M773" s="97" t="n"/>
    </row>
    <row r="774">
      <c r="A774" s="25" t="n"/>
      <c r="B774" s="25" t="n"/>
      <c r="C774" s="92" t="n"/>
      <c r="D774" s="92" t="n"/>
      <c r="E774" s="92" t="n"/>
      <c r="F774" s="92" t="n"/>
      <c r="G774" s="25" t="n"/>
      <c r="H774" s="25" t="n"/>
      <c r="I774" s="25" t="n"/>
      <c r="J774" s="27" t="n"/>
      <c r="K774" s="27" t="n"/>
      <c r="L774" s="27" t="n"/>
      <c r="M774" s="97" t="n"/>
    </row>
    <row r="775">
      <c r="A775" s="25" t="n"/>
      <c r="B775" s="25" t="n"/>
      <c r="C775" s="92" t="n"/>
      <c r="D775" s="92" t="n"/>
      <c r="E775" s="92" t="n"/>
      <c r="F775" s="92" t="n"/>
      <c r="G775" s="25" t="n"/>
      <c r="H775" s="25" t="n"/>
      <c r="I775" s="25" t="n"/>
      <c r="J775" s="27" t="n"/>
      <c r="K775" s="27" t="n"/>
      <c r="L775" s="27" t="n"/>
      <c r="M775" s="97" t="n"/>
    </row>
    <row r="776">
      <c r="A776" s="25" t="n"/>
      <c r="B776" s="25" t="n"/>
      <c r="C776" s="92" t="n"/>
      <c r="D776" s="92" t="n"/>
      <c r="E776" s="92" t="n"/>
      <c r="F776" s="92" t="n"/>
      <c r="G776" s="25" t="n"/>
      <c r="H776" s="25" t="n"/>
      <c r="I776" s="25" t="n"/>
      <c r="J776" s="27" t="n"/>
      <c r="K776" s="27" t="n"/>
      <c r="L776" s="27" t="n"/>
      <c r="M776" s="97" t="n"/>
    </row>
    <row r="777">
      <c r="A777" s="25" t="n"/>
      <c r="B777" s="25" t="n"/>
      <c r="C777" s="92" t="n"/>
      <c r="D777" s="92" t="n"/>
      <c r="E777" s="92" t="n"/>
      <c r="F777" s="92" t="n"/>
      <c r="G777" s="25" t="n"/>
      <c r="H777" s="25" t="n"/>
      <c r="I777" s="25" t="n"/>
      <c r="J777" s="27" t="n"/>
      <c r="K777" s="27" t="n"/>
      <c r="L777" s="27" t="n"/>
      <c r="M777" s="97" t="n"/>
    </row>
    <row r="778">
      <c r="A778" s="25" t="n"/>
      <c r="B778" s="25" t="n"/>
      <c r="C778" s="92" t="n"/>
      <c r="D778" s="92" t="n"/>
      <c r="E778" s="92" t="n"/>
      <c r="F778" s="92" t="n"/>
      <c r="G778" s="25" t="n"/>
      <c r="H778" s="25" t="n"/>
      <c r="I778" s="25" t="n"/>
      <c r="J778" s="27" t="n"/>
      <c r="K778" s="27" t="n"/>
      <c r="L778" s="27" t="n"/>
      <c r="M778" s="97" t="n"/>
    </row>
    <row r="779">
      <c r="A779" s="25" t="n"/>
      <c r="B779" s="25" t="n"/>
      <c r="C779" s="92" t="n"/>
      <c r="D779" s="92" t="n"/>
      <c r="E779" s="92" t="n"/>
      <c r="F779" s="92" t="n"/>
      <c r="G779" s="25" t="n"/>
      <c r="H779" s="25" t="n"/>
      <c r="I779" s="25" t="n"/>
      <c r="J779" s="27" t="n"/>
      <c r="K779" s="27" t="n"/>
      <c r="L779" s="27" t="n"/>
      <c r="M779" s="97" t="n"/>
    </row>
    <row r="780">
      <c r="A780" s="25" t="n"/>
      <c r="B780" s="25" t="n"/>
      <c r="C780" s="92" t="n"/>
      <c r="D780" s="92" t="n"/>
      <c r="E780" s="92" t="n"/>
      <c r="F780" s="92" t="n"/>
      <c r="G780" s="25" t="n"/>
      <c r="H780" s="25" t="n"/>
      <c r="I780" s="25" t="n"/>
      <c r="J780" s="27" t="n"/>
      <c r="K780" s="27" t="n"/>
      <c r="L780" s="27" t="n"/>
      <c r="M780" s="97" t="n"/>
    </row>
    <row r="781">
      <c r="A781" s="25" t="n"/>
      <c r="B781" s="25" t="n"/>
      <c r="C781" s="92" t="n"/>
      <c r="D781" s="92" t="n"/>
      <c r="E781" s="92" t="n"/>
      <c r="F781" s="92" t="n"/>
      <c r="G781" s="25" t="n"/>
      <c r="H781" s="25" t="n"/>
      <c r="I781" s="25" t="n"/>
      <c r="J781" s="27" t="n"/>
      <c r="K781" s="27" t="n"/>
      <c r="L781" s="27" t="n"/>
      <c r="M781" s="97" t="n"/>
    </row>
    <row r="782">
      <c r="A782" s="25" t="n"/>
      <c r="B782" s="25" t="n"/>
      <c r="C782" s="92" t="n"/>
      <c r="D782" s="92" t="n"/>
      <c r="E782" s="92" t="n"/>
      <c r="F782" s="92" t="n"/>
      <c r="G782" s="25" t="n"/>
      <c r="H782" s="25" t="n"/>
      <c r="I782" s="25" t="n"/>
      <c r="J782" s="27" t="n"/>
      <c r="K782" s="27" t="n"/>
      <c r="L782" s="27" t="n"/>
      <c r="M782" s="97" t="n"/>
    </row>
    <row r="783">
      <c r="A783" s="25" t="n"/>
      <c r="B783" s="25" t="n"/>
      <c r="C783" s="92" t="n"/>
      <c r="D783" s="92" t="n"/>
      <c r="E783" s="92" t="n"/>
      <c r="F783" s="92" t="n"/>
      <c r="G783" s="25" t="n"/>
      <c r="H783" s="25" t="n"/>
      <c r="I783" s="25" t="n"/>
      <c r="J783" s="27" t="n"/>
      <c r="K783" s="27" t="n"/>
      <c r="L783" s="27" t="n"/>
      <c r="M783" s="97" t="n"/>
    </row>
    <row r="784">
      <c r="A784" s="25" t="n"/>
      <c r="B784" s="25" t="n"/>
      <c r="C784" s="92" t="n"/>
      <c r="D784" s="92" t="n"/>
      <c r="E784" s="92" t="n"/>
      <c r="F784" s="92" t="n"/>
      <c r="G784" s="25" t="n"/>
      <c r="H784" s="25" t="n"/>
      <c r="I784" s="25" t="n"/>
      <c r="J784" s="27" t="n"/>
      <c r="K784" s="27" t="n"/>
      <c r="L784" s="27" t="n"/>
      <c r="M784" s="97" t="n"/>
    </row>
    <row r="785">
      <c r="A785" s="25" t="n"/>
      <c r="B785" s="25" t="n"/>
      <c r="C785" s="92" t="n"/>
      <c r="D785" s="92" t="n"/>
      <c r="E785" s="92" t="n"/>
      <c r="F785" s="92" t="n"/>
      <c r="G785" s="25" t="n"/>
      <c r="H785" s="25" t="n"/>
      <c r="I785" s="25" t="n"/>
      <c r="J785" s="27" t="n"/>
      <c r="K785" s="27" t="n"/>
      <c r="L785" s="27" t="n"/>
      <c r="M785" s="97" t="n"/>
    </row>
    <row r="786">
      <c r="A786" s="25" t="n"/>
      <c r="B786" s="25" t="n"/>
      <c r="C786" s="92" t="n"/>
      <c r="D786" s="92" t="n"/>
      <c r="E786" s="92" t="n"/>
      <c r="F786" s="92" t="n"/>
      <c r="G786" s="25" t="n"/>
      <c r="H786" s="25" t="n"/>
      <c r="I786" s="25" t="n"/>
      <c r="J786" s="27" t="n"/>
      <c r="K786" s="27" t="n"/>
      <c r="L786" s="27" t="n"/>
      <c r="M786" s="97" t="n"/>
    </row>
    <row r="787">
      <c r="A787" s="25" t="n"/>
      <c r="B787" s="25" t="n"/>
      <c r="C787" s="92" t="n"/>
      <c r="D787" s="92" t="n"/>
      <c r="E787" s="92" t="n"/>
      <c r="F787" s="92" t="n"/>
      <c r="G787" s="25" t="n"/>
      <c r="H787" s="25" t="n"/>
      <c r="I787" s="25" t="n"/>
      <c r="J787" s="27" t="n"/>
      <c r="K787" s="27" t="n"/>
      <c r="L787" s="27" t="n"/>
      <c r="M787" s="97" t="n"/>
    </row>
    <row r="788">
      <c r="A788" s="25" t="n"/>
      <c r="B788" s="25" t="n"/>
      <c r="C788" s="92" t="n"/>
      <c r="D788" s="92" t="n"/>
      <c r="E788" s="92" t="n"/>
      <c r="F788" s="92" t="n"/>
      <c r="G788" s="25" t="n"/>
      <c r="H788" s="25" t="n"/>
      <c r="I788" s="25" t="n"/>
      <c r="J788" s="27" t="n"/>
      <c r="K788" s="27" t="n"/>
      <c r="L788" s="27" t="n"/>
      <c r="M788" s="97" t="n"/>
    </row>
    <row r="789">
      <c r="A789" s="25" t="n"/>
      <c r="B789" s="25" t="n"/>
      <c r="C789" s="92" t="n"/>
      <c r="D789" s="92" t="n"/>
      <c r="E789" s="92" t="n"/>
      <c r="F789" s="92" t="n"/>
      <c r="G789" s="25" t="n"/>
      <c r="H789" s="25" t="n"/>
      <c r="I789" s="25" t="n"/>
      <c r="J789" s="27" t="n"/>
      <c r="K789" s="27" t="n"/>
      <c r="L789" s="27" t="n"/>
      <c r="M789" s="97" t="n"/>
    </row>
    <row r="790">
      <c r="A790" s="25" t="n"/>
      <c r="B790" s="25" t="n"/>
      <c r="C790" s="92" t="n"/>
      <c r="D790" s="92" t="n"/>
      <c r="E790" s="92" t="n"/>
      <c r="F790" s="92" t="n"/>
      <c r="G790" s="25" t="n"/>
      <c r="H790" s="25" t="n"/>
      <c r="I790" s="25" t="n"/>
      <c r="J790" s="27" t="n"/>
      <c r="K790" s="27" t="n"/>
      <c r="L790" s="27" t="n"/>
      <c r="M790" s="97" t="n"/>
    </row>
    <row r="791">
      <c r="A791" s="25" t="n"/>
      <c r="B791" s="25" t="n"/>
      <c r="C791" s="92" t="n"/>
      <c r="D791" s="92" t="n"/>
      <c r="E791" s="92" t="n"/>
      <c r="F791" s="92" t="n"/>
      <c r="G791" s="25" t="n"/>
      <c r="H791" s="25" t="n"/>
      <c r="I791" s="25" t="n"/>
      <c r="J791" s="27" t="n"/>
      <c r="K791" s="27" t="n"/>
      <c r="L791" s="27" t="n"/>
      <c r="M791" s="97" t="n"/>
    </row>
    <row r="792">
      <c r="A792" s="25" t="n"/>
      <c r="B792" s="25" t="n"/>
      <c r="C792" s="92" t="n"/>
      <c r="D792" s="92" t="n"/>
      <c r="E792" s="92" t="n"/>
      <c r="F792" s="92" t="n"/>
      <c r="G792" s="25" t="n"/>
      <c r="H792" s="25" t="n"/>
      <c r="I792" s="25" t="n"/>
      <c r="J792" s="27" t="n"/>
      <c r="K792" s="27" t="n"/>
      <c r="L792" s="27" t="n"/>
      <c r="M792" s="97" t="n"/>
    </row>
    <row r="793">
      <c r="A793" s="25" t="n"/>
      <c r="B793" s="25" t="n"/>
      <c r="C793" s="92" t="n"/>
      <c r="D793" s="92" t="n"/>
      <c r="E793" s="92" t="n"/>
      <c r="F793" s="92" t="n"/>
      <c r="G793" s="25" t="n"/>
      <c r="H793" s="25" t="n"/>
      <c r="I793" s="25" t="n"/>
      <c r="J793" s="27" t="n"/>
      <c r="K793" s="27" t="n"/>
      <c r="L793" s="27" t="n"/>
      <c r="M793" s="97" t="n"/>
    </row>
    <row r="794">
      <c r="A794" s="25" t="n"/>
      <c r="B794" s="25" t="n"/>
      <c r="C794" s="92" t="n"/>
      <c r="D794" s="92" t="n"/>
      <c r="E794" s="92" t="n"/>
      <c r="F794" s="92" t="n"/>
      <c r="G794" s="25" t="n"/>
      <c r="H794" s="25" t="n"/>
      <c r="I794" s="25" t="n"/>
      <c r="J794" s="27" t="n"/>
      <c r="K794" s="27" t="n"/>
      <c r="L794" s="27" t="n"/>
      <c r="M794" s="97" t="n"/>
    </row>
    <row r="795">
      <c r="A795" s="25" t="n"/>
      <c r="B795" s="25" t="n"/>
      <c r="C795" s="92" t="n"/>
      <c r="D795" s="92" t="n"/>
      <c r="E795" s="92" t="n"/>
      <c r="F795" s="92" t="n"/>
      <c r="G795" s="25" t="n"/>
      <c r="H795" s="25" t="n"/>
      <c r="I795" s="25" t="n"/>
      <c r="J795" s="27" t="n"/>
      <c r="K795" s="27" t="n"/>
      <c r="L795" s="27" t="n"/>
      <c r="M795" s="97" t="n"/>
    </row>
    <row r="796">
      <c r="A796" s="25" t="n"/>
      <c r="B796" s="25" t="n"/>
      <c r="C796" s="92" t="n"/>
      <c r="D796" s="92" t="n"/>
      <c r="E796" s="92" t="n"/>
      <c r="F796" s="92" t="n"/>
      <c r="G796" s="25" t="n"/>
      <c r="H796" s="25" t="n"/>
      <c r="I796" s="25" t="n"/>
      <c r="J796" s="27" t="n"/>
      <c r="K796" s="27" t="n"/>
      <c r="L796" s="27" t="n"/>
      <c r="M796" s="97" t="n"/>
    </row>
    <row r="797">
      <c r="A797" s="25" t="n"/>
      <c r="B797" s="25" t="n"/>
      <c r="C797" s="92" t="n"/>
      <c r="D797" s="92" t="n"/>
      <c r="E797" s="92" t="n"/>
      <c r="F797" s="92" t="n"/>
      <c r="G797" s="25" t="n"/>
      <c r="H797" s="25" t="n"/>
      <c r="I797" s="25" t="n"/>
      <c r="J797" s="27" t="n"/>
      <c r="K797" s="27" t="n"/>
      <c r="L797" s="27" t="n"/>
      <c r="M797" s="97" t="n"/>
    </row>
    <row r="798">
      <c r="A798" s="25" t="n"/>
      <c r="B798" s="25" t="n"/>
      <c r="C798" s="92" t="n"/>
      <c r="D798" s="92" t="n"/>
      <c r="E798" s="92" t="n"/>
      <c r="F798" s="92" t="n"/>
      <c r="G798" s="25" t="n"/>
      <c r="H798" s="25" t="n"/>
      <c r="I798" s="25" t="n"/>
      <c r="J798" s="27" t="n"/>
      <c r="K798" s="27" t="n"/>
      <c r="L798" s="27" t="n"/>
      <c r="M798" s="97" t="n"/>
    </row>
    <row r="799">
      <c r="A799" s="25" t="n"/>
      <c r="B799" s="25" t="n"/>
      <c r="C799" s="92" t="n"/>
      <c r="D799" s="92" t="n"/>
      <c r="E799" s="92" t="n"/>
      <c r="F799" s="92" t="n"/>
      <c r="G799" s="25" t="n"/>
      <c r="H799" s="25" t="n"/>
      <c r="I799" s="25" t="n"/>
      <c r="J799" s="27" t="n"/>
      <c r="K799" s="27" t="n"/>
      <c r="L799" s="27" t="n"/>
      <c r="M799" s="97" t="n"/>
    </row>
    <row r="800">
      <c r="A800" s="25" t="n"/>
      <c r="B800" s="25" t="n"/>
      <c r="C800" s="92" t="n"/>
      <c r="D800" s="92" t="n"/>
      <c r="E800" s="92" t="n"/>
      <c r="F800" s="92" t="n"/>
      <c r="G800" s="25" t="n"/>
      <c r="H800" s="25" t="n"/>
      <c r="I800" s="25" t="n"/>
      <c r="J800" s="27" t="n"/>
      <c r="K800" s="27" t="n"/>
      <c r="L800" s="27" t="n"/>
      <c r="M800" s="97" t="n"/>
    </row>
    <row r="801">
      <c r="A801" s="25" t="n"/>
      <c r="B801" s="25" t="n"/>
      <c r="C801" s="92" t="n"/>
      <c r="D801" s="92" t="n"/>
      <c r="E801" s="92" t="n"/>
      <c r="F801" s="92" t="n"/>
      <c r="G801" s="25" t="n"/>
      <c r="H801" s="25" t="n"/>
      <c r="I801" s="25" t="n"/>
      <c r="J801" s="27" t="n"/>
      <c r="K801" s="27" t="n"/>
      <c r="L801" s="27" t="n"/>
      <c r="M801" s="97" t="n"/>
    </row>
    <row r="802">
      <c r="A802" s="25" t="n"/>
      <c r="B802" s="25" t="n"/>
      <c r="C802" s="92" t="n"/>
      <c r="D802" s="92" t="n"/>
      <c r="E802" s="92" t="n"/>
      <c r="F802" s="92" t="n"/>
      <c r="G802" s="25" t="n"/>
      <c r="H802" s="25" t="n"/>
      <c r="I802" s="25" t="n"/>
      <c r="J802" s="27" t="n"/>
      <c r="K802" s="27" t="n"/>
      <c r="L802" s="27" t="n"/>
      <c r="M802" s="97" t="n"/>
    </row>
    <row r="803">
      <c r="A803" s="25" t="n"/>
      <c r="B803" s="25" t="n"/>
      <c r="C803" s="92" t="n"/>
      <c r="D803" s="92" t="n"/>
      <c r="E803" s="92" t="n"/>
      <c r="F803" s="92" t="n"/>
      <c r="G803" s="25" t="n"/>
      <c r="H803" s="25" t="n"/>
      <c r="I803" s="25" t="n"/>
      <c r="J803" s="27" t="n"/>
      <c r="K803" s="27" t="n"/>
      <c r="L803" s="27" t="n"/>
      <c r="M803" s="97" t="n"/>
    </row>
    <row r="804">
      <c r="A804" s="25" t="n"/>
      <c r="B804" s="25" t="n"/>
      <c r="C804" s="92" t="n"/>
      <c r="D804" s="92" t="n"/>
      <c r="E804" s="92" t="n"/>
      <c r="F804" s="92" t="n"/>
      <c r="G804" s="25" t="n"/>
      <c r="H804" s="25" t="n"/>
      <c r="I804" s="25" t="n"/>
      <c r="J804" s="27" t="n"/>
      <c r="K804" s="27" t="n"/>
      <c r="L804" s="27" t="n"/>
      <c r="M804" s="97" t="n"/>
    </row>
    <row r="805">
      <c r="A805" s="25" t="n"/>
      <c r="B805" s="25" t="n"/>
      <c r="C805" s="92" t="n"/>
      <c r="D805" s="92" t="n"/>
      <c r="E805" s="92" t="n"/>
      <c r="F805" s="92" t="n"/>
      <c r="G805" s="25" t="n"/>
      <c r="H805" s="25" t="n"/>
      <c r="I805" s="25" t="n"/>
      <c r="J805" s="27" t="n"/>
      <c r="K805" s="27" t="n"/>
      <c r="L805" s="27" t="n"/>
      <c r="M805" s="97" t="n"/>
    </row>
    <row r="806">
      <c r="A806" s="25" t="n"/>
      <c r="B806" s="25" t="n"/>
      <c r="C806" s="92" t="n"/>
      <c r="D806" s="92" t="n"/>
      <c r="E806" s="92" t="n"/>
      <c r="F806" s="92" t="n"/>
      <c r="G806" s="25" t="n"/>
      <c r="H806" s="25" t="n"/>
      <c r="I806" s="25" t="n"/>
      <c r="J806" s="27" t="n"/>
      <c r="K806" s="27" t="n"/>
      <c r="L806" s="27" t="n"/>
      <c r="M806" s="97" t="n"/>
    </row>
    <row r="807">
      <c r="A807" s="25" t="n"/>
      <c r="B807" s="25" t="n"/>
      <c r="C807" s="92" t="n"/>
      <c r="D807" s="92" t="n"/>
      <c r="E807" s="92" t="n"/>
      <c r="F807" s="92" t="n"/>
      <c r="G807" s="25" t="n"/>
      <c r="H807" s="25" t="n"/>
      <c r="I807" s="25" t="n"/>
      <c r="J807" s="27" t="n"/>
      <c r="K807" s="27" t="n"/>
      <c r="L807" s="27" t="n"/>
      <c r="M807" s="97" t="n"/>
    </row>
    <row r="808">
      <c r="A808" s="25" t="n"/>
      <c r="B808" s="25" t="n"/>
      <c r="C808" s="92" t="n"/>
      <c r="D808" s="92" t="n"/>
      <c r="E808" s="92" t="n"/>
      <c r="F808" s="92" t="n"/>
      <c r="G808" s="25" t="n"/>
      <c r="H808" s="25" t="n"/>
      <c r="I808" s="25" t="n"/>
      <c r="J808" s="27" t="n"/>
      <c r="K808" s="27" t="n"/>
      <c r="L808" s="27" t="n"/>
      <c r="M808" s="97" t="n"/>
    </row>
    <row r="809">
      <c r="A809" s="25" t="n"/>
      <c r="B809" s="25" t="n"/>
      <c r="C809" s="92" t="n"/>
      <c r="D809" s="92" t="n"/>
      <c r="E809" s="92" t="n"/>
      <c r="F809" s="92" t="n"/>
      <c r="G809" s="25" t="n"/>
      <c r="H809" s="25" t="n"/>
      <c r="I809" s="25" t="n"/>
      <c r="J809" s="27" t="n"/>
      <c r="K809" s="27" t="n"/>
      <c r="L809" s="27" t="n"/>
      <c r="M809" s="97" t="n"/>
    </row>
    <row r="810">
      <c r="A810" s="25" t="n"/>
      <c r="B810" s="25" t="n"/>
      <c r="C810" s="92" t="n"/>
      <c r="D810" s="92" t="n"/>
      <c r="E810" s="92" t="n"/>
      <c r="F810" s="92" t="n"/>
      <c r="G810" s="25" t="n"/>
      <c r="H810" s="25" t="n"/>
      <c r="I810" s="25" t="n"/>
      <c r="J810" s="27" t="n"/>
      <c r="K810" s="27" t="n"/>
      <c r="L810" s="27" t="n"/>
      <c r="M810" s="97" t="n"/>
    </row>
    <row r="811">
      <c r="A811" s="25" t="n"/>
      <c r="B811" s="25" t="n"/>
      <c r="C811" s="92" t="n"/>
      <c r="D811" s="92" t="n"/>
      <c r="E811" s="92" t="n"/>
      <c r="F811" s="92" t="n"/>
      <c r="G811" s="25" t="n"/>
      <c r="H811" s="25" t="n"/>
      <c r="I811" s="25" t="n"/>
      <c r="J811" s="27" t="n"/>
      <c r="K811" s="27" t="n"/>
      <c r="L811" s="27" t="n"/>
      <c r="M811" s="97" t="n"/>
    </row>
    <row r="812">
      <c r="A812" s="25" t="n"/>
      <c r="B812" s="25" t="n"/>
      <c r="C812" s="92" t="n"/>
      <c r="D812" s="92" t="n"/>
      <c r="E812" s="92" t="n"/>
      <c r="F812" s="92" t="n"/>
      <c r="G812" s="25" t="n"/>
      <c r="H812" s="25" t="n"/>
      <c r="I812" s="25" t="n"/>
      <c r="J812" s="27" t="n"/>
      <c r="K812" s="27" t="n"/>
      <c r="L812" s="27" t="n"/>
      <c r="M812" s="97" t="n"/>
    </row>
    <row r="813">
      <c r="A813" s="25" t="n"/>
      <c r="B813" s="25" t="n"/>
      <c r="C813" s="92" t="n"/>
      <c r="D813" s="92" t="n"/>
      <c r="E813" s="92" t="n"/>
      <c r="F813" s="92" t="n"/>
      <c r="G813" s="25" t="n"/>
      <c r="H813" s="25" t="n"/>
      <c r="I813" s="25" t="n"/>
      <c r="J813" s="27" t="n"/>
      <c r="K813" s="27" t="n"/>
      <c r="L813" s="27" t="n"/>
      <c r="M813" s="97" t="n"/>
    </row>
    <row r="814">
      <c r="A814" s="25" t="n"/>
      <c r="B814" s="25" t="n"/>
      <c r="C814" s="92" t="n"/>
      <c r="D814" s="92" t="n"/>
      <c r="E814" s="92" t="n"/>
      <c r="F814" s="92" t="n"/>
      <c r="G814" s="25" t="n"/>
      <c r="H814" s="25" t="n"/>
      <c r="I814" s="25" t="n"/>
      <c r="J814" s="27" t="n"/>
      <c r="K814" s="27" t="n"/>
      <c r="L814" s="27" t="n"/>
      <c r="M814" s="97" t="n"/>
    </row>
    <row r="815">
      <c r="A815" s="25" t="n"/>
      <c r="B815" s="25" t="n"/>
      <c r="C815" s="92" t="n"/>
      <c r="D815" s="92" t="n"/>
      <c r="E815" s="92" t="n"/>
      <c r="F815" s="92" t="n"/>
      <c r="G815" s="25" t="n"/>
      <c r="H815" s="25" t="n"/>
      <c r="I815" s="25" t="n"/>
      <c r="J815" s="27" t="n"/>
      <c r="K815" s="27" t="n"/>
      <c r="L815" s="27" t="n"/>
      <c r="M815" s="97" t="n"/>
    </row>
    <row r="816">
      <c r="A816" s="25" t="n"/>
      <c r="B816" s="25" t="n"/>
      <c r="C816" s="92" t="n"/>
      <c r="D816" s="92" t="n"/>
      <c r="E816" s="92" t="n"/>
      <c r="F816" s="92" t="n"/>
      <c r="G816" s="25" t="n"/>
      <c r="H816" s="25" t="n"/>
      <c r="I816" s="25" t="n"/>
      <c r="J816" s="27" t="n"/>
      <c r="K816" s="27" t="n"/>
      <c r="L816" s="27" t="n"/>
      <c r="M816" s="97" t="n"/>
    </row>
    <row r="817">
      <c r="A817" s="25" t="n"/>
      <c r="B817" s="25" t="n"/>
      <c r="C817" s="92" t="n"/>
      <c r="D817" s="92" t="n"/>
      <c r="E817" s="92" t="n"/>
      <c r="F817" s="92" t="n"/>
      <c r="G817" s="25" t="n"/>
      <c r="H817" s="25" t="n"/>
      <c r="I817" s="25" t="n"/>
      <c r="J817" s="27" t="n"/>
      <c r="K817" s="27" t="n"/>
      <c r="L817" s="27" t="n"/>
      <c r="M817" s="97" t="n"/>
    </row>
    <row r="818">
      <c r="A818" s="25" t="n"/>
      <c r="B818" s="25" t="n"/>
      <c r="C818" s="92" t="n"/>
      <c r="D818" s="92" t="n"/>
      <c r="E818" s="92" t="n"/>
      <c r="F818" s="92" t="n"/>
      <c r="G818" s="25" t="n"/>
      <c r="H818" s="25" t="n"/>
      <c r="I818" s="25" t="n"/>
      <c r="J818" s="27" t="n"/>
      <c r="K818" s="27" t="n"/>
      <c r="L818" s="27" t="n"/>
      <c r="M818" s="97" t="n"/>
    </row>
    <row r="819">
      <c r="A819" s="25" t="n"/>
      <c r="B819" s="25" t="n"/>
      <c r="C819" s="92" t="n"/>
      <c r="D819" s="92" t="n"/>
      <c r="E819" s="92" t="n"/>
      <c r="F819" s="92" t="n"/>
      <c r="G819" s="25" t="n"/>
      <c r="H819" s="25" t="n"/>
      <c r="I819" s="25" t="n"/>
      <c r="J819" s="27" t="n"/>
      <c r="K819" s="27" t="n"/>
      <c r="L819" s="27" t="n"/>
      <c r="M819" s="97" t="n"/>
    </row>
    <row r="820">
      <c r="A820" s="25" t="n"/>
      <c r="B820" s="25" t="n"/>
      <c r="C820" s="92" t="n"/>
      <c r="D820" s="92" t="n"/>
      <c r="E820" s="92" t="n"/>
      <c r="F820" s="92" t="n"/>
      <c r="G820" s="25" t="n"/>
      <c r="H820" s="25" t="n"/>
      <c r="I820" s="25" t="n"/>
      <c r="J820" s="27" t="n"/>
      <c r="K820" s="27" t="n"/>
      <c r="L820" s="27" t="n"/>
      <c r="M820" s="97" t="n"/>
    </row>
    <row r="821">
      <c r="A821" s="25" t="n"/>
      <c r="B821" s="25" t="n"/>
      <c r="C821" s="92" t="n"/>
      <c r="D821" s="92" t="n"/>
      <c r="E821" s="92" t="n"/>
      <c r="F821" s="92" t="n"/>
      <c r="G821" s="25" t="n"/>
      <c r="H821" s="25" t="n"/>
      <c r="I821" s="25" t="n"/>
      <c r="J821" s="27" t="n"/>
      <c r="K821" s="27" t="n"/>
      <c r="L821" s="27" t="n"/>
      <c r="M821" s="97" t="n"/>
    </row>
    <row r="822">
      <c r="A822" s="25" t="n"/>
      <c r="B822" s="25" t="n"/>
      <c r="C822" s="92" t="n"/>
      <c r="D822" s="92" t="n"/>
      <c r="E822" s="92" t="n"/>
      <c r="F822" s="92" t="n"/>
      <c r="G822" s="25" t="n"/>
      <c r="H822" s="25" t="n"/>
      <c r="I822" s="25" t="n"/>
      <c r="J822" s="27" t="n"/>
      <c r="K822" s="27" t="n"/>
      <c r="L822" s="27" t="n"/>
      <c r="M822" s="97" t="n"/>
    </row>
    <row r="823">
      <c r="A823" s="25" t="n"/>
      <c r="B823" s="25" t="n"/>
      <c r="C823" s="92" t="n"/>
      <c r="D823" s="92" t="n"/>
      <c r="E823" s="92" t="n"/>
      <c r="F823" s="92" t="n"/>
      <c r="G823" s="25" t="n"/>
      <c r="H823" s="25" t="n"/>
      <c r="I823" s="25" t="n"/>
      <c r="J823" s="27" t="n"/>
      <c r="K823" s="27" t="n"/>
      <c r="L823" s="27" t="n"/>
      <c r="M823" s="97" t="n"/>
    </row>
    <row r="824">
      <c r="A824" s="25" t="n"/>
      <c r="B824" s="25" t="n"/>
      <c r="C824" s="92" t="n"/>
      <c r="D824" s="92" t="n"/>
      <c r="E824" s="92" t="n"/>
      <c r="F824" s="92" t="n"/>
      <c r="G824" s="25" t="n"/>
      <c r="H824" s="25" t="n"/>
      <c r="I824" s="25" t="n"/>
      <c r="J824" s="27" t="n"/>
      <c r="K824" s="27" t="n"/>
      <c r="L824" s="27" t="n"/>
      <c r="M824" s="97" t="n"/>
    </row>
    <row r="825">
      <c r="A825" s="25" t="n"/>
      <c r="B825" s="25" t="n"/>
      <c r="C825" s="92" t="n"/>
      <c r="D825" s="92" t="n"/>
      <c r="E825" s="92" t="n"/>
      <c r="F825" s="92" t="n"/>
      <c r="G825" s="25" t="n"/>
      <c r="H825" s="25" t="n"/>
      <c r="I825" s="25" t="n"/>
      <c r="J825" s="27" t="n"/>
      <c r="K825" s="27" t="n"/>
      <c r="L825" s="27" t="n"/>
      <c r="M825" s="97" t="n"/>
    </row>
    <row r="826">
      <c r="A826" s="25" t="n"/>
      <c r="B826" s="25" t="n"/>
      <c r="C826" s="92" t="n"/>
      <c r="D826" s="92" t="n"/>
      <c r="E826" s="92" t="n"/>
      <c r="F826" s="92" t="n"/>
      <c r="G826" s="25" t="n"/>
      <c r="H826" s="25" t="n"/>
      <c r="I826" s="25" t="n"/>
      <c r="J826" s="27" t="n"/>
      <c r="K826" s="27" t="n"/>
      <c r="L826" s="27" t="n"/>
      <c r="M826" s="97" t="n"/>
    </row>
    <row r="827">
      <c r="A827" s="25" t="n"/>
      <c r="B827" s="25" t="n"/>
      <c r="C827" s="92" t="n"/>
      <c r="D827" s="92" t="n"/>
      <c r="E827" s="92" t="n"/>
      <c r="F827" s="92" t="n"/>
      <c r="G827" s="25" t="n"/>
      <c r="H827" s="25" t="n"/>
      <c r="I827" s="25" t="n"/>
      <c r="J827" s="27" t="n"/>
      <c r="K827" s="27" t="n"/>
      <c r="L827" s="27" t="n"/>
      <c r="M827" s="97" t="n"/>
    </row>
    <row r="828">
      <c r="A828" s="25" t="n"/>
      <c r="B828" s="25" t="n"/>
      <c r="C828" s="92" t="n"/>
      <c r="D828" s="92" t="n"/>
      <c r="E828" s="92" t="n"/>
      <c r="F828" s="92" t="n"/>
      <c r="G828" s="25" t="n"/>
      <c r="H828" s="25" t="n"/>
      <c r="I828" s="25" t="n"/>
      <c r="J828" s="27" t="n"/>
      <c r="K828" s="27" t="n"/>
      <c r="L828" s="27" t="n"/>
      <c r="M828" s="97" t="n"/>
    </row>
    <row r="829">
      <c r="A829" s="25" t="n"/>
      <c r="B829" s="25" t="n"/>
      <c r="C829" s="92" t="n"/>
      <c r="D829" s="92" t="n"/>
      <c r="E829" s="92" t="n"/>
      <c r="F829" s="92" t="n"/>
      <c r="G829" s="25" t="n"/>
      <c r="H829" s="25" t="n"/>
      <c r="I829" s="25" t="n"/>
      <c r="J829" s="27" t="n"/>
      <c r="K829" s="27" t="n"/>
      <c r="L829" s="27" t="n"/>
      <c r="M829" s="97" t="n"/>
    </row>
    <row r="830">
      <c r="A830" s="25" t="n"/>
      <c r="B830" s="25" t="n"/>
      <c r="C830" s="92" t="n"/>
      <c r="D830" s="92" t="n"/>
      <c r="E830" s="92" t="n"/>
      <c r="F830" s="92" t="n"/>
      <c r="G830" s="25" t="n"/>
      <c r="H830" s="25" t="n"/>
      <c r="I830" s="25" t="n"/>
      <c r="J830" s="27" t="n"/>
      <c r="K830" s="27" t="n"/>
      <c r="L830" s="27" t="n"/>
      <c r="M830" s="97" t="n"/>
    </row>
    <row r="831">
      <c r="A831" s="25" t="n"/>
      <c r="B831" s="25" t="n"/>
      <c r="C831" s="92" t="n"/>
      <c r="D831" s="92" t="n"/>
      <c r="E831" s="92" t="n"/>
      <c r="F831" s="92" t="n"/>
      <c r="G831" s="25" t="n"/>
      <c r="H831" s="25" t="n"/>
      <c r="I831" s="25" t="n"/>
      <c r="J831" s="27" t="n"/>
      <c r="K831" s="27" t="n"/>
      <c r="L831" s="27" t="n"/>
      <c r="M831" s="97" t="n"/>
    </row>
    <row r="832">
      <c r="A832" s="25" t="n"/>
      <c r="B832" s="25" t="n"/>
      <c r="C832" s="92" t="n"/>
      <c r="D832" s="92" t="n"/>
      <c r="E832" s="92" t="n"/>
      <c r="F832" s="92" t="n"/>
      <c r="G832" s="25" t="n"/>
      <c r="H832" s="25" t="n"/>
      <c r="I832" s="25" t="n"/>
      <c r="J832" s="27" t="n"/>
      <c r="K832" s="27" t="n"/>
      <c r="L832" s="27" t="n"/>
      <c r="M832" s="97" t="n"/>
    </row>
    <row r="833">
      <c r="A833" s="25" t="n"/>
      <c r="B833" s="25" t="n"/>
      <c r="C833" s="92" t="n"/>
      <c r="D833" s="92" t="n"/>
      <c r="E833" s="92" t="n"/>
      <c r="F833" s="92" t="n"/>
      <c r="G833" s="25" t="n"/>
      <c r="H833" s="25" t="n"/>
      <c r="I833" s="25" t="n"/>
      <c r="J833" s="27" t="n"/>
      <c r="K833" s="27" t="n"/>
      <c r="L833" s="27" t="n"/>
      <c r="M833" s="97" t="n"/>
    </row>
    <row r="834">
      <c r="A834" s="25" t="n"/>
      <c r="B834" s="25" t="n"/>
      <c r="C834" s="92" t="n"/>
      <c r="D834" s="92" t="n"/>
      <c r="E834" s="92" t="n"/>
      <c r="F834" s="92" t="n"/>
      <c r="G834" s="25" t="n"/>
      <c r="H834" s="25" t="n"/>
      <c r="I834" s="25" t="n"/>
      <c r="J834" s="27" t="n"/>
      <c r="K834" s="27" t="n"/>
      <c r="L834" s="27" t="n"/>
      <c r="M834" s="97" t="n"/>
    </row>
    <row r="835">
      <c r="A835" s="25" t="n"/>
      <c r="B835" s="25" t="n"/>
      <c r="C835" s="92" t="n"/>
      <c r="D835" s="92" t="n"/>
      <c r="E835" s="92" t="n"/>
      <c r="F835" s="92" t="n"/>
      <c r="G835" s="25" t="n"/>
      <c r="H835" s="25" t="n"/>
      <c r="I835" s="25" t="n"/>
      <c r="J835" s="27" t="n"/>
      <c r="K835" s="27" t="n"/>
      <c r="L835" s="27" t="n"/>
      <c r="M835" s="97" t="n"/>
    </row>
    <row r="836">
      <c r="A836" s="25" t="n"/>
      <c r="B836" s="25" t="n"/>
      <c r="C836" s="92" t="n"/>
      <c r="D836" s="92" t="n"/>
      <c r="E836" s="92" t="n"/>
      <c r="F836" s="92" t="n"/>
      <c r="G836" s="25" t="n"/>
      <c r="H836" s="25" t="n"/>
      <c r="I836" s="25" t="n"/>
      <c r="J836" s="27" t="n"/>
      <c r="K836" s="27" t="n"/>
      <c r="L836" s="27" t="n"/>
      <c r="M836" s="97" t="n"/>
    </row>
    <row r="837">
      <c r="A837" s="25" t="n"/>
      <c r="B837" s="25" t="n"/>
      <c r="C837" s="92" t="n"/>
      <c r="D837" s="92" t="n"/>
      <c r="E837" s="92" t="n"/>
      <c r="F837" s="92" t="n"/>
      <c r="G837" s="25" t="n"/>
      <c r="H837" s="25" t="n"/>
      <c r="I837" s="25" t="n"/>
      <c r="J837" s="27" t="n"/>
      <c r="K837" s="27" t="n"/>
      <c r="L837" s="27" t="n"/>
      <c r="M837" s="97" t="n"/>
    </row>
    <row r="838">
      <c r="A838" s="25" t="n"/>
      <c r="B838" s="25" t="n"/>
      <c r="C838" s="92" t="n"/>
      <c r="D838" s="92" t="n"/>
      <c r="E838" s="92" t="n"/>
      <c r="F838" s="92" t="n"/>
      <c r="G838" s="25" t="n"/>
      <c r="H838" s="25" t="n"/>
      <c r="I838" s="25" t="n"/>
      <c r="J838" s="27" t="n"/>
      <c r="K838" s="27" t="n"/>
      <c r="L838" s="27" t="n"/>
      <c r="M838" s="97" t="n"/>
    </row>
    <row r="839">
      <c r="A839" s="25" t="n"/>
      <c r="B839" s="25" t="n"/>
      <c r="C839" s="92" t="n"/>
      <c r="D839" s="92" t="n"/>
      <c r="E839" s="92" t="n"/>
      <c r="F839" s="92" t="n"/>
      <c r="G839" s="25" t="n"/>
      <c r="H839" s="25" t="n"/>
      <c r="I839" s="25" t="n"/>
      <c r="J839" s="27" t="n"/>
      <c r="K839" s="27" t="n"/>
      <c r="L839" s="27" t="n"/>
      <c r="M839" s="97" t="n"/>
    </row>
    <row r="840">
      <c r="A840" s="25" t="n"/>
      <c r="B840" s="25" t="n"/>
      <c r="C840" s="92" t="n"/>
      <c r="D840" s="92" t="n"/>
      <c r="E840" s="92" t="n"/>
      <c r="F840" s="92" t="n"/>
      <c r="G840" s="25" t="n"/>
      <c r="H840" s="25" t="n"/>
      <c r="I840" s="25" t="n"/>
      <c r="J840" s="27" t="n"/>
      <c r="K840" s="27" t="n"/>
      <c r="L840" s="27" t="n"/>
      <c r="M840" s="97" t="n"/>
    </row>
    <row r="841">
      <c r="A841" s="25" t="n"/>
      <c r="B841" s="25" t="n"/>
      <c r="C841" s="92" t="n"/>
      <c r="D841" s="92" t="n"/>
      <c r="E841" s="92" t="n"/>
      <c r="F841" s="92" t="n"/>
      <c r="G841" s="25" t="n"/>
      <c r="H841" s="25" t="n"/>
      <c r="I841" s="25" t="n"/>
      <c r="J841" s="27" t="n"/>
      <c r="K841" s="27" t="n"/>
      <c r="L841" s="27" t="n"/>
      <c r="M841" s="97" t="n"/>
    </row>
    <row r="842">
      <c r="A842" s="25" t="n"/>
      <c r="B842" s="25" t="n"/>
      <c r="C842" s="92" t="n"/>
      <c r="D842" s="92" t="n"/>
      <c r="E842" s="92" t="n"/>
      <c r="F842" s="92" t="n"/>
      <c r="G842" s="25" t="n"/>
      <c r="H842" s="25" t="n"/>
      <c r="I842" s="25" t="n"/>
      <c r="J842" s="27" t="n"/>
      <c r="K842" s="27" t="n"/>
      <c r="L842" s="27" t="n"/>
      <c r="M842" s="97" t="n"/>
    </row>
    <row r="843">
      <c r="A843" s="25" t="n"/>
      <c r="B843" s="25" t="n"/>
      <c r="C843" s="92" t="n"/>
      <c r="D843" s="92" t="n"/>
      <c r="E843" s="92" t="n"/>
      <c r="F843" s="92" t="n"/>
      <c r="G843" s="25" t="n"/>
      <c r="H843" s="25" t="n"/>
      <c r="I843" s="25" t="n"/>
      <c r="J843" s="27" t="n"/>
      <c r="K843" s="27" t="n"/>
      <c r="L843" s="27" t="n"/>
      <c r="M843" s="97" t="n"/>
    </row>
    <row r="844">
      <c r="A844" s="25" t="n"/>
      <c r="B844" s="25" t="n"/>
      <c r="C844" s="92" t="n"/>
      <c r="D844" s="92" t="n"/>
      <c r="E844" s="92" t="n"/>
      <c r="F844" s="92" t="n"/>
      <c r="G844" s="25" t="n"/>
      <c r="H844" s="25" t="n"/>
      <c r="I844" s="25" t="n"/>
      <c r="J844" s="27" t="n"/>
      <c r="K844" s="27" t="n"/>
      <c r="L844" s="27" t="n"/>
      <c r="M844" s="97" t="n"/>
    </row>
    <row r="845">
      <c r="A845" s="25" t="n"/>
      <c r="B845" s="25" t="n"/>
      <c r="C845" s="92" t="n"/>
      <c r="D845" s="92" t="n"/>
      <c r="E845" s="92" t="n"/>
      <c r="F845" s="92" t="n"/>
      <c r="G845" s="25" t="n"/>
      <c r="H845" s="25" t="n"/>
      <c r="I845" s="25" t="n"/>
      <c r="J845" s="27" t="n"/>
      <c r="K845" s="27" t="n"/>
      <c r="L845" s="27" t="n"/>
      <c r="M845" s="97" t="n"/>
    </row>
    <row r="846">
      <c r="A846" s="25" t="n"/>
      <c r="B846" s="25" t="n"/>
      <c r="C846" s="92" t="n"/>
      <c r="D846" s="92" t="n"/>
      <c r="E846" s="92" t="n"/>
      <c r="F846" s="92" t="n"/>
      <c r="G846" s="25" t="n"/>
      <c r="H846" s="25" t="n"/>
      <c r="I846" s="25" t="n"/>
      <c r="J846" s="27" t="n"/>
      <c r="K846" s="27" t="n"/>
      <c r="L846" s="27" t="n"/>
      <c r="M846" s="97" t="n"/>
    </row>
    <row r="847">
      <c r="A847" s="25" t="n"/>
      <c r="B847" s="25" t="n"/>
      <c r="C847" s="92" t="n"/>
      <c r="D847" s="92" t="n"/>
      <c r="E847" s="92" t="n"/>
      <c r="F847" s="92" t="n"/>
      <c r="G847" s="25" t="n"/>
      <c r="H847" s="25" t="n"/>
      <c r="I847" s="25" t="n"/>
      <c r="J847" s="27" t="n"/>
      <c r="K847" s="27" t="n"/>
      <c r="L847" s="27" t="n"/>
      <c r="M847" s="97" t="n"/>
    </row>
    <row r="848">
      <c r="A848" s="25" t="n"/>
      <c r="B848" s="25" t="n"/>
      <c r="C848" s="92" t="n"/>
      <c r="D848" s="92" t="n"/>
      <c r="E848" s="92" t="n"/>
      <c r="F848" s="92" t="n"/>
      <c r="G848" s="25" t="n"/>
      <c r="H848" s="25" t="n"/>
      <c r="I848" s="25" t="n"/>
      <c r="J848" s="27" t="n"/>
      <c r="K848" s="27" t="n"/>
      <c r="L848" s="27" t="n"/>
      <c r="M848" s="97" t="n"/>
    </row>
    <row r="849">
      <c r="A849" s="25" t="n"/>
      <c r="B849" s="25" t="n"/>
      <c r="C849" s="92" t="n"/>
      <c r="D849" s="92" t="n"/>
      <c r="E849" s="92" t="n"/>
      <c r="F849" s="92" t="n"/>
      <c r="G849" s="25" t="n"/>
      <c r="H849" s="25" t="n"/>
      <c r="I849" s="25" t="n"/>
      <c r="J849" s="27" t="n"/>
      <c r="K849" s="27" t="n"/>
      <c r="L849" s="27" t="n"/>
      <c r="M849" s="97" t="n"/>
    </row>
    <row r="850">
      <c r="A850" s="25" t="n"/>
      <c r="B850" s="25" t="n"/>
      <c r="C850" s="92" t="n"/>
      <c r="D850" s="92" t="n"/>
      <c r="E850" s="92" t="n"/>
      <c r="F850" s="92" t="n"/>
      <c r="G850" s="25" t="n"/>
      <c r="H850" s="25" t="n"/>
      <c r="I850" s="25" t="n"/>
      <c r="J850" s="27" t="n"/>
      <c r="K850" s="27" t="n"/>
      <c r="L850" s="27" t="n"/>
      <c r="M850" s="97" t="n"/>
    </row>
    <row r="851">
      <c r="A851" s="25" t="n"/>
      <c r="B851" s="25" t="n"/>
      <c r="C851" s="92" t="n"/>
      <c r="D851" s="92" t="n"/>
      <c r="E851" s="92" t="n"/>
      <c r="F851" s="92" t="n"/>
      <c r="G851" s="25" t="n"/>
      <c r="H851" s="25" t="n"/>
      <c r="I851" s="25" t="n"/>
      <c r="J851" s="27" t="n"/>
      <c r="K851" s="27" t="n"/>
      <c r="L851" s="27" t="n"/>
      <c r="M851" s="97" t="n"/>
    </row>
    <row r="852">
      <c r="A852" s="25" t="n"/>
      <c r="B852" s="25" t="n"/>
      <c r="C852" s="92" t="n"/>
      <c r="D852" s="92" t="n"/>
      <c r="E852" s="92" t="n"/>
      <c r="F852" s="92" t="n"/>
      <c r="G852" s="25" t="n"/>
      <c r="H852" s="25" t="n"/>
      <c r="I852" s="25" t="n"/>
      <c r="J852" s="27" t="n"/>
      <c r="K852" s="27" t="n"/>
      <c r="L852" s="27" t="n"/>
      <c r="M852" s="97" t="n"/>
    </row>
    <row r="853">
      <c r="A853" s="25" t="n"/>
      <c r="B853" s="25" t="n"/>
      <c r="C853" s="92" t="n"/>
      <c r="D853" s="92" t="n"/>
      <c r="E853" s="92" t="n"/>
      <c r="F853" s="92" t="n"/>
      <c r="G853" s="25" t="n"/>
      <c r="H853" s="25" t="n"/>
      <c r="I853" s="25" t="n"/>
      <c r="J853" s="27" t="n"/>
      <c r="K853" s="27" t="n"/>
      <c r="L853" s="27" t="n"/>
      <c r="M853" s="97" t="n"/>
    </row>
    <row r="854">
      <c r="A854" s="25" t="n"/>
      <c r="B854" s="25" t="n"/>
      <c r="C854" s="92" t="n"/>
      <c r="D854" s="92" t="n"/>
      <c r="E854" s="92" t="n"/>
      <c r="F854" s="92" t="n"/>
      <c r="G854" s="25" t="n"/>
      <c r="H854" s="25" t="n"/>
      <c r="I854" s="25" t="n"/>
      <c r="J854" s="27" t="n"/>
      <c r="K854" s="27" t="n"/>
      <c r="L854" s="27" t="n"/>
      <c r="M854" s="97" t="n"/>
    </row>
    <row r="855">
      <c r="A855" s="25" t="n"/>
      <c r="B855" s="25" t="n"/>
      <c r="C855" s="92" t="n"/>
      <c r="D855" s="92" t="n"/>
      <c r="E855" s="92" t="n"/>
      <c r="F855" s="92" t="n"/>
      <c r="G855" s="25" t="n"/>
      <c r="H855" s="25" t="n"/>
      <c r="I855" s="25" t="n"/>
      <c r="J855" s="27" t="n"/>
      <c r="K855" s="27" t="n"/>
      <c r="L855" s="27" t="n"/>
      <c r="M855" s="97" t="n"/>
    </row>
    <row r="856">
      <c r="A856" s="25" t="n"/>
      <c r="B856" s="25" t="n"/>
      <c r="C856" s="92" t="n"/>
      <c r="D856" s="92" t="n"/>
      <c r="E856" s="92" t="n"/>
      <c r="F856" s="92" t="n"/>
      <c r="G856" s="25" t="n"/>
      <c r="H856" s="25" t="n"/>
      <c r="I856" s="25" t="n"/>
      <c r="J856" s="27" t="n"/>
      <c r="K856" s="27" t="n"/>
      <c r="L856" s="27" t="n"/>
      <c r="M856" s="97" t="n"/>
    </row>
    <row r="857">
      <c r="A857" s="25" t="n"/>
      <c r="B857" s="25" t="n"/>
      <c r="C857" s="92" t="n"/>
      <c r="D857" s="92" t="n"/>
      <c r="E857" s="92" t="n"/>
      <c r="F857" s="92" t="n"/>
      <c r="G857" s="25" t="n"/>
      <c r="H857" s="25" t="n"/>
      <c r="I857" s="25" t="n"/>
      <c r="J857" s="27" t="n"/>
      <c r="K857" s="27" t="n"/>
      <c r="L857" s="27" t="n"/>
      <c r="M857" s="97" t="n"/>
    </row>
    <row r="858">
      <c r="A858" s="25" t="n"/>
      <c r="B858" s="25" t="n"/>
      <c r="C858" s="92" t="n"/>
      <c r="D858" s="92" t="n"/>
      <c r="E858" s="92" t="n"/>
      <c r="F858" s="92" t="n"/>
      <c r="G858" s="25" t="n"/>
      <c r="H858" s="25" t="n"/>
      <c r="I858" s="25" t="n"/>
      <c r="J858" s="27" t="n"/>
      <c r="K858" s="27" t="n"/>
      <c r="L858" s="27" t="n"/>
      <c r="M858" s="97" t="n"/>
    </row>
    <row r="859">
      <c r="A859" s="25" t="n"/>
      <c r="B859" s="25" t="n"/>
      <c r="C859" s="92" t="n"/>
      <c r="D859" s="92" t="n"/>
      <c r="E859" s="92" t="n"/>
      <c r="F859" s="92" t="n"/>
      <c r="G859" s="25" t="n"/>
      <c r="H859" s="25" t="n"/>
      <c r="I859" s="25" t="n"/>
      <c r="J859" s="27" t="n"/>
      <c r="K859" s="27" t="n"/>
      <c r="L859" s="27" t="n"/>
      <c r="M859" s="97" t="n"/>
    </row>
    <row r="860">
      <c r="A860" s="25" t="n"/>
      <c r="B860" s="25" t="n"/>
      <c r="C860" s="92" t="n"/>
      <c r="D860" s="92" t="n"/>
      <c r="E860" s="92" t="n"/>
      <c r="F860" s="92" t="n"/>
      <c r="G860" s="25" t="n"/>
      <c r="H860" s="25" t="n"/>
      <c r="I860" s="25" t="n"/>
      <c r="J860" s="27" t="n"/>
      <c r="K860" s="27" t="n"/>
      <c r="L860" s="27" t="n"/>
      <c r="M860" s="97" t="n"/>
    </row>
    <row r="861">
      <c r="A861" s="25" t="n"/>
      <c r="B861" s="25" t="n"/>
      <c r="C861" s="92" t="n"/>
      <c r="D861" s="92" t="n"/>
      <c r="E861" s="92" t="n"/>
      <c r="F861" s="92" t="n"/>
      <c r="G861" s="25" t="n"/>
      <c r="H861" s="25" t="n"/>
      <c r="I861" s="25" t="n"/>
      <c r="J861" s="27" t="n"/>
      <c r="K861" s="27" t="n"/>
      <c r="L861" s="27" t="n"/>
      <c r="M861" s="97" t="n"/>
    </row>
    <row r="862">
      <c r="A862" s="25" t="n"/>
      <c r="B862" s="25" t="n"/>
      <c r="C862" s="92" t="n"/>
      <c r="D862" s="92" t="n"/>
      <c r="E862" s="92" t="n"/>
      <c r="F862" s="92" t="n"/>
      <c r="G862" s="25" t="n"/>
      <c r="H862" s="25" t="n"/>
      <c r="I862" s="25" t="n"/>
      <c r="J862" s="27" t="n"/>
      <c r="K862" s="27" t="n"/>
      <c r="L862" s="27" t="n"/>
      <c r="M862" s="97" t="n"/>
    </row>
    <row r="863">
      <c r="A863" s="25" t="n"/>
      <c r="B863" s="25" t="n"/>
      <c r="C863" s="92" t="n"/>
      <c r="D863" s="92" t="n"/>
      <c r="E863" s="92" t="n"/>
      <c r="F863" s="92" t="n"/>
      <c r="G863" s="25" t="n"/>
      <c r="H863" s="25" t="n"/>
      <c r="I863" s="25" t="n"/>
      <c r="J863" s="27" t="n"/>
      <c r="K863" s="27" t="n"/>
      <c r="L863" s="27" t="n"/>
      <c r="M863" s="97" t="n"/>
    </row>
    <row r="864">
      <c r="A864" s="25" t="n"/>
      <c r="B864" s="25" t="n"/>
      <c r="C864" s="92" t="n"/>
      <c r="D864" s="92" t="n"/>
      <c r="E864" s="92" t="n"/>
      <c r="F864" s="92" t="n"/>
      <c r="G864" s="25" t="n"/>
      <c r="H864" s="25" t="n"/>
      <c r="I864" s="25" t="n"/>
      <c r="J864" s="27" t="n"/>
      <c r="K864" s="27" t="n"/>
      <c r="L864" s="27" t="n"/>
      <c r="M864" s="97" t="n"/>
    </row>
    <row r="865">
      <c r="A865" s="25" t="n"/>
      <c r="B865" s="25" t="n"/>
      <c r="C865" s="92" t="n"/>
      <c r="D865" s="92" t="n"/>
      <c r="E865" s="92" t="n"/>
      <c r="F865" s="92" t="n"/>
      <c r="G865" s="25" t="n"/>
      <c r="H865" s="25" t="n"/>
      <c r="I865" s="25" t="n"/>
      <c r="J865" s="27" t="n"/>
      <c r="K865" s="27" t="n"/>
      <c r="L865" s="27" t="n"/>
      <c r="M865" s="97" t="n"/>
    </row>
    <row r="866">
      <c r="A866" s="25" t="n"/>
      <c r="B866" s="25" t="n"/>
      <c r="C866" s="92" t="n"/>
      <c r="D866" s="92" t="n"/>
      <c r="E866" s="92" t="n"/>
      <c r="F866" s="92" t="n"/>
      <c r="G866" s="25" t="n"/>
      <c r="H866" s="25" t="n"/>
      <c r="I866" s="25" t="n"/>
      <c r="J866" s="27" t="n"/>
      <c r="K866" s="27" t="n"/>
      <c r="L866" s="27" t="n"/>
      <c r="M866" s="97" t="n"/>
    </row>
    <row r="867">
      <c r="A867" s="25" t="n"/>
      <c r="B867" s="25" t="n"/>
      <c r="C867" s="92" t="n"/>
      <c r="D867" s="92" t="n"/>
      <c r="E867" s="92" t="n"/>
      <c r="F867" s="92" t="n"/>
      <c r="G867" s="25" t="n"/>
      <c r="H867" s="25" t="n"/>
      <c r="I867" s="25" t="n"/>
      <c r="J867" s="27" t="n"/>
      <c r="K867" s="27" t="n"/>
      <c r="L867" s="27" t="n"/>
      <c r="M867" s="97" t="n"/>
    </row>
    <row r="868">
      <c r="A868" s="25" t="n"/>
      <c r="B868" s="25" t="n"/>
      <c r="C868" s="92" t="n"/>
      <c r="D868" s="92" t="n"/>
      <c r="E868" s="92" t="n"/>
      <c r="F868" s="92" t="n"/>
      <c r="G868" s="25" t="n"/>
      <c r="H868" s="25" t="n"/>
      <c r="I868" s="25" t="n"/>
      <c r="J868" s="27" t="n"/>
      <c r="K868" s="27" t="n"/>
      <c r="L868" s="27" t="n"/>
      <c r="M868" s="97" t="n"/>
    </row>
    <row r="869">
      <c r="A869" s="25" t="n"/>
      <c r="B869" s="25" t="n"/>
      <c r="C869" s="92" t="n"/>
      <c r="D869" s="92" t="n"/>
      <c r="E869" s="92" t="n"/>
      <c r="F869" s="92" t="n"/>
      <c r="G869" s="25" t="n"/>
      <c r="H869" s="25" t="n"/>
      <c r="I869" s="25" t="n"/>
      <c r="J869" s="27" t="n"/>
      <c r="K869" s="27" t="n"/>
      <c r="L869" s="27" t="n"/>
      <c r="M869" s="97" t="n"/>
    </row>
    <row r="870">
      <c r="A870" s="25" t="n"/>
      <c r="B870" s="25" t="n"/>
      <c r="C870" s="92" t="n"/>
      <c r="D870" s="92" t="n"/>
      <c r="E870" s="92" t="n"/>
      <c r="F870" s="92" t="n"/>
      <c r="G870" s="25" t="n"/>
      <c r="H870" s="25" t="n"/>
      <c r="I870" s="25" t="n"/>
      <c r="J870" s="27" t="n"/>
      <c r="K870" s="27" t="n"/>
      <c r="L870" s="27" t="n"/>
      <c r="M870" s="97" t="n"/>
    </row>
    <row r="871">
      <c r="A871" s="25" t="n"/>
      <c r="B871" s="25" t="n"/>
      <c r="C871" s="92" t="n"/>
      <c r="D871" s="92" t="n"/>
      <c r="E871" s="92" t="n"/>
      <c r="F871" s="92" t="n"/>
      <c r="G871" s="25" t="n"/>
      <c r="H871" s="25" t="n"/>
      <c r="I871" s="25" t="n"/>
      <c r="J871" s="27" t="n"/>
      <c r="K871" s="27" t="n"/>
      <c r="L871" s="27" t="n"/>
      <c r="M871" s="97" t="n"/>
    </row>
    <row r="872">
      <c r="A872" s="25" t="n"/>
      <c r="B872" s="25" t="n"/>
      <c r="C872" s="92" t="n"/>
      <c r="D872" s="92" t="n"/>
      <c r="E872" s="92" t="n"/>
      <c r="F872" s="92" t="n"/>
      <c r="G872" s="25" t="n"/>
      <c r="H872" s="25" t="n"/>
      <c r="I872" s="25" t="n"/>
      <c r="J872" s="27" t="n"/>
      <c r="K872" s="27" t="n"/>
      <c r="L872" s="27" t="n"/>
      <c r="M872" s="97" t="n"/>
    </row>
    <row r="873">
      <c r="A873" s="25" t="n"/>
      <c r="B873" s="25" t="n"/>
      <c r="C873" s="92" t="n"/>
      <c r="D873" s="92" t="n"/>
      <c r="E873" s="92" t="n"/>
      <c r="F873" s="92" t="n"/>
      <c r="G873" s="25" t="n"/>
      <c r="H873" s="25" t="n"/>
      <c r="I873" s="25" t="n"/>
      <c r="J873" s="27" t="n"/>
      <c r="K873" s="27" t="n"/>
      <c r="L873" s="27" t="n"/>
      <c r="M873" s="97" t="n"/>
    </row>
    <row r="874">
      <c r="A874" s="25" t="n"/>
      <c r="B874" s="25" t="n"/>
      <c r="C874" s="92" t="n"/>
      <c r="D874" s="92" t="n"/>
      <c r="E874" s="92" t="n"/>
      <c r="F874" s="92" t="n"/>
      <c r="G874" s="25" t="n"/>
      <c r="H874" s="25" t="n"/>
      <c r="I874" s="25" t="n"/>
      <c r="J874" s="27" t="n"/>
      <c r="K874" s="27" t="n"/>
      <c r="L874" s="27" t="n"/>
      <c r="M874" s="97" t="n"/>
    </row>
    <row r="875">
      <c r="A875" s="25" t="n"/>
      <c r="B875" s="25" t="n"/>
      <c r="C875" s="92" t="n"/>
      <c r="D875" s="92" t="n"/>
      <c r="E875" s="92" t="n"/>
      <c r="F875" s="92" t="n"/>
      <c r="G875" s="25" t="n"/>
      <c r="H875" s="25" t="n"/>
      <c r="I875" s="25" t="n"/>
      <c r="J875" s="27" t="n"/>
      <c r="K875" s="27" t="n"/>
      <c r="L875" s="27" t="n"/>
      <c r="M875" s="97" t="n"/>
    </row>
    <row r="876">
      <c r="A876" s="25" t="n"/>
      <c r="B876" s="25" t="n"/>
      <c r="C876" s="92" t="n"/>
      <c r="D876" s="92" t="n"/>
      <c r="E876" s="92" t="n"/>
      <c r="F876" s="92" t="n"/>
      <c r="G876" s="25" t="n"/>
      <c r="H876" s="25" t="n"/>
      <c r="I876" s="25" t="n"/>
      <c r="J876" s="27" t="n"/>
      <c r="K876" s="27" t="n"/>
      <c r="L876" s="27" t="n"/>
      <c r="M876" s="97" t="n"/>
    </row>
    <row r="877">
      <c r="A877" s="25" t="n"/>
      <c r="B877" s="25" t="n"/>
      <c r="C877" s="92" t="n"/>
      <c r="D877" s="92" t="n"/>
      <c r="E877" s="92" t="n"/>
      <c r="F877" s="92" t="n"/>
      <c r="G877" s="25" t="n"/>
      <c r="H877" s="25" t="n"/>
      <c r="I877" s="25" t="n"/>
      <c r="J877" s="27" t="n"/>
      <c r="K877" s="27" t="n"/>
      <c r="L877" s="27" t="n"/>
      <c r="M877" s="97" t="n"/>
    </row>
    <row r="878">
      <c r="A878" s="25" t="n"/>
      <c r="B878" s="25" t="n"/>
      <c r="C878" s="92" t="n"/>
      <c r="D878" s="92" t="n"/>
      <c r="E878" s="92" t="n"/>
      <c r="F878" s="92" t="n"/>
      <c r="G878" s="25" t="n"/>
      <c r="H878" s="25" t="n"/>
      <c r="I878" s="25" t="n"/>
      <c r="J878" s="27" t="n"/>
      <c r="K878" s="27" t="n"/>
      <c r="L878" s="27" t="n"/>
      <c r="M878" s="97" t="n"/>
    </row>
    <row r="879">
      <c r="A879" s="25" t="n"/>
      <c r="B879" s="25" t="n"/>
      <c r="C879" s="92" t="n"/>
      <c r="D879" s="92" t="n"/>
      <c r="E879" s="92" t="n"/>
      <c r="F879" s="92" t="n"/>
      <c r="G879" s="25" t="n"/>
      <c r="H879" s="25" t="n"/>
      <c r="I879" s="25" t="n"/>
      <c r="J879" s="27" t="n"/>
      <c r="K879" s="27" t="n"/>
      <c r="L879" s="27" t="n"/>
      <c r="M879" s="97" t="n"/>
    </row>
    <row r="880">
      <c r="A880" s="25" t="n"/>
      <c r="B880" s="25" t="n"/>
      <c r="C880" s="92" t="n"/>
      <c r="D880" s="92" t="n"/>
      <c r="E880" s="92" t="n"/>
      <c r="F880" s="92" t="n"/>
      <c r="G880" s="25" t="n"/>
      <c r="H880" s="25" t="n"/>
      <c r="I880" s="25" t="n"/>
      <c r="J880" s="27" t="n"/>
      <c r="K880" s="27" t="n"/>
      <c r="L880" s="27" t="n"/>
      <c r="M880" s="97" t="n"/>
    </row>
    <row r="881">
      <c r="A881" s="25" t="n"/>
      <c r="B881" s="25" t="n"/>
      <c r="C881" s="92" t="n"/>
      <c r="D881" s="92" t="n"/>
      <c r="E881" s="92" t="n"/>
      <c r="F881" s="92" t="n"/>
      <c r="G881" s="25" t="n"/>
      <c r="H881" s="25" t="n"/>
      <c r="I881" s="25" t="n"/>
      <c r="J881" s="27" t="n"/>
      <c r="K881" s="27" t="n"/>
      <c r="L881" s="27" t="n"/>
      <c r="M881" s="97" t="n"/>
    </row>
    <row r="882">
      <c r="A882" s="25" t="n"/>
      <c r="B882" s="25" t="n"/>
      <c r="C882" s="92" t="n"/>
      <c r="D882" s="92" t="n"/>
      <c r="E882" s="92" t="n"/>
      <c r="F882" s="92" t="n"/>
      <c r="G882" s="25" t="n"/>
      <c r="H882" s="25" t="n"/>
      <c r="I882" s="25" t="n"/>
      <c r="J882" s="27" t="n"/>
      <c r="K882" s="27" t="n"/>
      <c r="L882" s="27" t="n"/>
      <c r="M882" s="97" t="n"/>
    </row>
    <row r="883">
      <c r="A883" s="25" t="n"/>
      <c r="B883" s="25" t="n"/>
      <c r="C883" s="92" t="n"/>
      <c r="D883" s="92" t="n"/>
      <c r="E883" s="92" t="n"/>
      <c r="F883" s="92" t="n"/>
      <c r="G883" s="25" t="n"/>
      <c r="H883" s="25" t="n"/>
      <c r="I883" s="25" t="n"/>
      <c r="J883" s="27" t="n"/>
      <c r="K883" s="27" t="n"/>
      <c r="L883" s="27" t="n"/>
      <c r="M883" s="97" t="n"/>
    </row>
    <row r="884">
      <c r="A884" s="25" t="n"/>
      <c r="B884" s="25" t="n"/>
      <c r="C884" s="92" t="n"/>
      <c r="D884" s="92" t="n"/>
      <c r="E884" s="92" t="n"/>
      <c r="F884" s="92" t="n"/>
      <c r="G884" s="25" t="n"/>
      <c r="H884" s="25" t="n"/>
      <c r="I884" s="25" t="n"/>
      <c r="J884" s="27" t="n"/>
      <c r="K884" s="27" t="n"/>
      <c r="L884" s="27" t="n"/>
      <c r="M884" s="97" t="n"/>
    </row>
    <row r="885">
      <c r="A885" s="25" t="n"/>
      <c r="B885" s="25" t="n"/>
      <c r="C885" s="92" t="n"/>
      <c r="D885" s="92" t="n"/>
      <c r="E885" s="92" t="n"/>
      <c r="F885" s="92" t="n"/>
      <c r="G885" s="25" t="n"/>
      <c r="H885" s="25" t="n"/>
      <c r="I885" s="25" t="n"/>
      <c r="J885" s="27" t="n"/>
      <c r="K885" s="27" t="n"/>
      <c r="L885" s="27" t="n"/>
      <c r="M885" s="97" t="n"/>
    </row>
    <row r="886">
      <c r="A886" s="25" t="n"/>
      <c r="B886" s="25" t="n"/>
      <c r="C886" s="92" t="n"/>
      <c r="D886" s="92" t="n"/>
      <c r="E886" s="92" t="n"/>
      <c r="F886" s="92" t="n"/>
      <c r="G886" s="25" t="n"/>
      <c r="H886" s="25" t="n"/>
      <c r="I886" s="25" t="n"/>
      <c r="J886" s="27" t="n"/>
      <c r="K886" s="27" t="n"/>
      <c r="L886" s="27" t="n"/>
      <c r="M886" s="97" t="n"/>
    </row>
    <row r="887">
      <c r="A887" s="25" t="n"/>
      <c r="B887" s="25" t="n"/>
      <c r="C887" s="92" t="n"/>
      <c r="D887" s="92" t="n"/>
      <c r="E887" s="92" t="n"/>
      <c r="F887" s="92" t="n"/>
      <c r="G887" s="25" t="n"/>
      <c r="H887" s="25" t="n"/>
      <c r="I887" s="25" t="n"/>
      <c r="J887" s="27" t="n"/>
      <c r="K887" s="27" t="n"/>
      <c r="L887" s="27" t="n"/>
      <c r="M887" s="97" t="n"/>
    </row>
    <row r="888">
      <c r="A888" s="25" t="n"/>
      <c r="B888" s="25" t="n"/>
      <c r="C888" s="92" t="n"/>
      <c r="D888" s="92" t="n"/>
      <c r="E888" s="92" t="n"/>
      <c r="F888" s="92" t="n"/>
      <c r="G888" s="25" t="n"/>
      <c r="H888" s="25" t="n"/>
      <c r="I888" s="25" t="n"/>
      <c r="J888" s="27" t="n"/>
      <c r="K888" s="27" t="n"/>
      <c r="L888" s="27" t="n"/>
      <c r="M888" s="97" t="n"/>
    </row>
    <row r="889">
      <c r="A889" s="25" t="n"/>
      <c r="B889" s="25" t="n"/>
      <c r="C889" s="92" t="n"/>
      <c r="D889" s="92" t="n"/>
      <c r="E889" s="92" t="n"/>
      <c r="F889" s="92" t="n"/>
      <c r="G889" s="25" t="n"/>
      <c r="H889" s="25" t="n"/>
      <c r="I889" s="25" t="n"/>
      <c r="J889" s="27" t="n"/>
      <c r="K889" s="27" t="n"/>
      <c r="L889" s="27" t="n"/>
      <c r="M889" s="97" t="n"/>
    </row>
    <row r="890">
      <c r="A890" s="25" t="n"/>
      <c r="B890" s="25" t="n"/>
      <c r="C890" s="92" t="n"/>
      <c r="D890" s="92" t="n"/>
      <c r="E890" s="92" t="n"/>
      <c r="F890" s="92" t="n"/>
      <c r="G890" s="25" t="n"/>
      <c r="H890" s="25" t="n"/>
      <c r="I890" s="25" t="n"/>
      <c r="J890" s="27" t="n"/>
      <c r="K890" s="27" t="n"/>
      <c r="L890" s="27" t="n"/>
      <c r="M890" s="97" t="n"/>
    </row>
    <row r="891">
      <c r="A891" s="25" t="n"/>
      <c r="B891" s="25" t="n"/>
      <c r="C891" s="92" t="n"/>
      <c r="D891" s="92" t="n"/>
      <c r="E891" s="92" t="n"/>
      <c r="F891" s="92" t="n"/>
      <c r="G891" s="25" t="n"/>
      <c r="H891" s="25" t="n"/>
      <c r="I891" s="25" t="n"/>
      <c r="J891" s="27" t="n"/>
      <c r="K891" s="27" t="n"/>
      <c r="L891" s="27" t="n"/>
      <c r="M891" s="97" t="n"/>
    </row>
    <row r="892">
      <c r="A892" s="25" t="n"/>
      <c r="B892" s="25" t="n"/>
      <c r="C892" s="92" t="n"/>
      <c r="D892" s="92" t="n"/>
      <c r="E892" s="92" t="n"/>
      <c r="F892" s="92" t="n"/>
      <c r="G892" s="25" t="n"/>
      <c r="H892" s="25" t="n"/>
      <c r="I892" s="25" t="n"/>
      <c r="J892" s="27" t="n"/>
      <c r="K892" s="27" t="n"/>
      <c r="L892" s="27" t="n"/>
      <c r="M892" s="97" t="n"/>
    </row>
    <row r="893">
      <c r="A893" s="25" t="n"/>
      <c r="B893" s="25" t="n"/>
      <c r="C893" s="92" t="n"/>
      <c r="D893" s="92" t="n"/>
      <c r="E893" s="92" t="n"/>
      <c r="F893" s="92" t="n"/>
      <c r="G893" s="25" t="n"/>
      <c r="H893" s="25" t="n"/>
      <c r="I893" s="25" t="n"/>
      <c r="J893" s="27" t="n"/>
      <c r="K893" s="27" t="n"/>
      <c r="L893" s="27" t="n"/>
      <c r="M893" s="97" t="n"/>
    </row>
    <row r="894">
      <c r="A894" s="25" t="n"/>
      <c r="B894" s="25" t="n"/>
      <c r="C894" s="92" t="n"/>
      <c r="D894" s="92" t="n"/>
      <c r="E894" s="92" t="n"/>
      <c r="F894" s="92" t="n"/>
      <c r="G894" s="25" t="n"/>
      <c r="H894" s="25" t="n"/>
      <c r="I894" s="25" t="n"/>
      <c r="J894" s="27" t="n"/>
      <c r="K894" s="27" t="n"/>
      <c r="L894" s="27" t="n"/>
      <c r="M894" s="97" t="n"/>
    </row>
    <row r="895">
      <c r="A895" s="25" t="n"/>
      <c r="B895" s="25" t="n"/>
      <c r="C895" s="92" t="n"/>
      <c r="D895" s="92" t="n"/>
      <c r="E895" s="92" t="n"/>
      <c r="F895" s="92" t="n"/>
      <c r="G895" s="25" t="n"/>
      <c r="H895" s="25" t="n"/>
      <c r="I895" s="25" t="n"/>
      <c r="J895" s="27" t="n"/>
      <c r="K895" s="27" t="n"/>
      <c r="L895" s="27" t="n"/>
      <c r="M895" s="97" t="n"/>
    </row>
    <row r="896">
      <c r="A896" s="25" t="n"/>
      <c r="B896" s="25" t="n"/>
      <c r="C896" s="92" t="n"/>
      <c r="D896" s="92" t="n"/>
      <c r="E896" s="92" t="n"/>
      <c r="F896" s="92" t="n"/>
      <c r="G896" s="25" t="n"/>
      <c r="H896" s="25" t="n"/>
      <c r="I896" s="25" t="n"/>
      <c r="J896" s="27" t="n"/>
      <c r="K896" s="27" t="n"/>
      <c r="L896" s="27" t="n"/>
      <c r="M896" s="97" t="n"/>
    </row>
    <row r="897">
      <c r="A897" s="25" t="n"/>
      <c r="B897" s="25" t="n"/>
      <c r="C897" s="92" t="n"/>
      <c r="D897" s="92" t="n"/>
      <c r="E897" s="92" t="n"/>
      <c r="F897" s="92" t="n"/>
      <c r="G897" s="25" t="n"/>
      <c r="H897" s="25" t="n"/>
      <c r="I897" s="25" t="n"/>
      <c r="J897" s="27" t="n"/>
      <c r="K897" s="27" t="n"/>
      <c r="L897" s="27" t="n"/>
      <c r="M897" s="97" t="n"/>
    </row>
    <row r="898">
      <c r="A898" s="25" t="n"/>
      <c r="B898" s="25" t="n"/>
      <c r="C898" s="92" t="n"/>
      <c r="D898" s="92" t="n"/>
      <c r="E898" s="92" t="n"/>
      <c r="F898" s="92" t="n"/>
      <c r="G898" s="25" t="n"/>
      <c r="H898" s="25" t="n"/>
      <c r="I898" s="25" t="n"/>
      <c r="J898" s="27" t="n"/>
      <c r="K898" s="27" t="n"/>
      <c r="L898" s="27" t="n"/>
      <c r="M898" s="97" t="n"/>
    </row>
    <row r="899">
      <c r="A899" s="25" t="n"/>
      <c r="B899" s="25" t="n"/>
      <c r="C899" s="92" t="n"/>
      <c r="D899" s="92" t="n"/>
      <c r="E899" s="92" t="n"/>
      <c r="F899" s="92" t="n"/>
      <c r="G899" s="25" t="n"/>
      <c r="H899" s="25" t="n"/>
      <c r="I899" s="25" t="n"/>
      <c r="J899" s="27" t="n"/>
      <c r="K899" s="27" t="n"/>
      <c r="L899" s="27" t="n"/>
      <c r="M899" s="97" t="n"/>
    </row>
    <row r="900">
      <c r="A900" s="25" t="n"/>
      <c r="B900" s="25" t="n"/>
      <c r="C900" s="92" t="n"/>
      <c r="D900" s="92" t="n"/>
      <c r="E900" s="92" t="n"/>
      <c r="F900" s="92" t="n"/>
      <c r="G900" s="25" t="n"/>
      <c r="H900" s="25" t="n"/>
      <c r="I900" s="25" t="n"/>
      <c r="J900" s="27" t="n"/>
      <c r="K900" s="27" t="n"/>
      <c r="L900" s="27" t="n"/>
      <c r="M900" s="97" t="n"/>
    </row>
    <row r="901">
      <c r="A901" s="25" t="n"/>
      <c r="B901" s="25" t="n"/>
      <c r="C901" s="92" t="n"/>
      <c r="D901" s="92" t="n"/>
      <c r="E901" s="92" t="n"/>
      <c r="F901" s="92" t="n"/>
      <c r="G901" s="25" t="n"/>
      <c r="H901" s="25" t="n"/>
      <c r="I901" s="25" t="n"/>
      <c r="J901" s="27" t="n"/>
      <c r="K901" s="27" t="n"/>
      <c r="L901" s="27" t="n"/>
      <c r="M901" s="97" t="n"/>
    </row>
    <row r="902">
      <c r="A902" s="25" t="n"/>
      <c r="B902" s="25" t="n"/>
      <c r="C902" s="92" t="n"/>
      <c r="D902" s="92" t="n"/>
      <c r="E902" s="92" t="n"/>
      <c r="F902" s="92" t="n"/>
      <c r="G902" s="25" t="n"/>
      <c r="H902" s="25" t="n"/>
      <c r="I902" s="25" t="n"/>
      <c r="J902" s="27" t="n"/>
      <c r="K902" s="27" t="n"/>
      <c r="L902" s="27" t="n"/>
      <c r="M902" s="97" t="n"/>
    </row>
    <row r="903">
      <c r="A903" s="25" t="n"/>
      <c r="B903" s="25" t="n"/>
      <c r="C903" s="92" t="n"/>
      <c r="D903" s="92" t="n"/>
      <c r="E903" s="92" t="n"/>
      <c r="F903" s="92" t="n"/>
      <c r="G903" s="25" t="n"/>
      <c r="H903" s="25" t="n"/>
      <c r="I903" s="25" t="n"/>
      <c r="J903" s="27" t="n"/>
      <c r="K903" s="27" t="n"/>
      <c r="L903" s="27" t="n"/>
      <c r="M903" s="97" t="n"/>
    </row>
    <row r="904">
      <c r="A904" s="25" t="n"/>
      <c r="B904" s="25" t="n"/>
      <c r="C904" s="92" t="n"/>
      <c r="D904" s="92" t="n"/>
      <c r="E904" s="92" t="n"/>
      <c r="F904" s="92" t="n"/>
      <c r="G904" s="25" t="n"/>
      <c r="H904" s="25" t="n"/>
      <c r="I904" s="25" t="n"/>
      <c r="J904" s="27" t="n"/>
      <c r="K904" s="27" t="n"/>
      <c r="L904" s="27" t="n"/>
      <c r="M904" s="97" t="n"/>
    </row>
    <row r="905">
      <c r="A905" s="25" t="n"/>
      <c r="B905" s="25" t="n"/>
      <c r="C905" s="92" t="n"/>
      <c r="D905" s="92" t="n"/>
      <c r="E905" s="92" t="n"/>
      <c r="F905" s="92" t="n"/>
      <c r="G905" s="25" t="n"/>
      <c r="H905" s="25" t="n"/>
      <c r="I905" s="25" t="n"/>
      <c r="J905" s="27" t="n"/>
      <c r="K905" s="27" t="n"/>
      <c r="L905" s="27" t="n"/>
      <c r="M905" s="97" t="n"/>
    </row>
    <row r="906">
      <c r="A906" s="25" t="n"/>
      <c r="B906" s="25" t="n"/>
      <c r="C906" s="92" t="n"/>
      <c r="D906" s="92" t="n"/>
      <c r="E906" s="92" t="n"/>
      <c r="F906" s="92" t="n"/>
      <c r="G906" s="25" t="n"/>
      <c r="H906" s="25" t="n"/>
      <c r="I906" s="25" t="n"/>
      <c r="J906" s="27" t="n"/>
      <c r="K906" s="27" t="n"/>
      <c r="L906" s="27" t="n"/>
      <c r="M906" s="97" t="n"/>
    </row>
    <row r="907">
      <c r="A907" s="25" t="n"/>
      <c r="B907" s="25" t="n"/>
      <c r="C907" s="92" t="n"/>
      <c r="D907" s="92" t="n"/>
      <c r="E907" s="92" t="n"/>
      <c r="F907" s="92" t="n"/>
      <c r="G907" s="25" t="n"/>
      <c r="H907" s="25" t="n"/>
      <c r="I907" s="25" t="n"/>
      <c r="J907" s="27" t="n"/>
      <c r="K907" s="27" t="n"/>
      <c r="L907" s="27" t="n"/>
      <c r="M907" s="97" t="n"/>
    </row>
    <row r="908">
      <c r="A908" s="25" t="n"/>
      <c r="B908" s="25" t="n"/>
      <c r="C908" s="92" t="n"/>
      <c r="D908" s="92" t="n"/>
      <c r="E908" s="92" t="n"/>
      <c r="F908" s="92" t="n"/>
      <c r="G908" s="25" t="n"/>
      <c r="H908" s="25" t="n"/>
      <c r="I908" s="25" t="n"/>
      <c r="J908" s="27" t="n"/>
      <c r="K908" s="27" t="n"/>
      <c r="L908" s="27" t="n"/>
      <c r="M908" s="97" t="n"/>
    </row>
    <row r="909">
      <c r="A909" s="25" t="n"/>
      <c r="B909" s="25" t="n"/>
      <c r="C909" s="92" t="n"/>
      <c r="D909" s="92" t="n"/>
      <c r="E909" s="92" t="n"/>
      <c r="F909" s="92" t="n"/>
      <c r="G909" s="25" t="n"/>
      <c r="H909" s="25" t="n"/>
      <c r="I909" s="25" t="n"/>
      <c r="J909" s="27" t="n"/>
      <c r="K909" s="27" t="n"/>
      <c r="L909" s="27" t="n"/>
      <c r="M909" s="97" t="n"/>
    </row>
    <row r="910">
      <c r="A910" s="25" t="n"/>
      <c r="B910" s="25" t="n"/>
      <c r="C910" s="92" t="n"/>
      <c r="D910" s="92" t="n"/>
      <c r="E910" s="92" t="n"/>
      <c r="F910" s="92" t="n"/>
      <c r="G910" s="25" t="n"/>
      <c r="H910" s="25" t="n"/>
      <c r="I910" s="25" t="n"/>
      <c r="J910" s="27" t="n"/>
      <c r="K910" s="27" t="n"/>
      <c r="L910" s="27" t="n"/>
      <c r="M910" s="97" t="n"/>
    </row>
    <row r="911">
      <c r="A911" s="25" t="n"/>
      <c r="B911" s="25" t="n"/>
      <c r="C911" s="92" t="n"/>
      <c r="D911" s="92" t="n"/>
      <c r="E911" s="92" t="n"/>
      <c r="F911" s="92" t="n"/>
      <c r="G911" s="25" t="n"/>
      <c r="H911" s="25" t="n"/>
      <c r="I911" s="25" t="n"/>
      <c r="J911" s="27" t="n"/>
      <c r="K911" s="27" t="n"/>
      <c r="L911" s="27" t="n"/>
      <c r="M911" s="97" t="n"/>
    </row>
    <row r="912">
      <c r="A912" s="25" t="n"/>
      <c r="B912" s="25" t="n"/>
      <c r="C912" s="92" t="n"/>
      <c r="D912" s="92" t="n"/>
      <c r="E912" s="92" t="n"/>
      <c r="F912" s="92" t="n"/>
      <c r="G912" s="25" t="n"/>
      <c r="H912" s="25" t="n"/>
      <c r="I912" s="25" t="n"/>
      <c r="J912" s="27" t="n"/>
      <c r="K912" s="27" t="n"/>
      <c r="L912" s="27" t="n"/>
      <c r="M912" s="97" t="n"/>
    </row>
    <row r="913">
      <c r="A913" s="25" t="n"/>
      <c r="B913" s="25" t="n"/>
      <c r="C913" s="92" t="n"/>
      <c r="D913" s="92" t="n"/>
      <c r="E913" s="92" t="n"/>
      <c r="F913" s="92" t="n"/>
      <c r="G913" s="25" t="n"/>
      <c r="H913" s="25" t="n"/>
      <c r="I913" s="25" t="n"/>
      <c r="J913" s="27" t="n"/>
      <c r="K913" s="27" t="n"/>
      <c r="L913" s="27" t="n"/>
      <c r="M913" s="97" t="n"/>
    </row>
    <row r="914">
      <c r="A914" s="25" t="n"/>
      <c r="B914" s="25" t="n"/>
      <c r="C914" s="92" t="n"/>
      <c r="D914" s="92" t="n"/>
      <c r="E914" s="92" t="n"/>
      <c r="F914" s="92" t="n"/>
      <c r="G914" s="25" t="n"/>
      <c r="H914" s="25" t="n"/>
      <c r="I914" s="25" t="n"/>
      <c r="J914" s="27" t="n"/>
      <c r="K914" s="27" t="n"/>
      <c r="L914" s="27" t="n"/>
      <c r="M914" s="97" t="n"/>
    </row>
    <row r="915">
      <c r="A915" s="25" t="n"/>
      <c r="B915" s="25" t="n"/>
      <c r="C915" s="92" t="n"/>
      <c r="D915" s="92" t="n"/>
      <c r="E915" s="92" t="n"/>
      <c r="F915" s="92" t="n"/>
      <c r="G915" s="25" t="n"/>
      <c r="H915" s="25" t="n"/>
      <c r="I915" s="25" t="n"/>
      <c r="J915" s="27" t="n"/>
      <c r="K915" s="27" t="n"/>
      <c r="L915" s="27" t="n"/>
      <c r="M915" s="97" t="n"/>
    </row>
    <row r="916">
      <c r="A916" s="25" t="n"/>
      <c r="B916" s="25" t="n"/>
      <c r="C916" s="92" t="n"/>
      <c r="D916" s="92" t="n"/>
      <c r="E916" s="92" t="n"/>
      <c r="F916" s="92" t="n"/>
      <c r="G916" s="25" t="n"/>
      <c r="H916" s="25" t="n"/>
      <c r="I916" s="25" t="n"/>
      <c r="J916" s="27" t="n"/>
      <c r="K916" s="27" t="n"/>
      <c r="L916" s="27" t="n"/>
      <c r="M916" s="97" t="n"/>
    </row>
    <row r="917">
      <c r="A917" s="25" t="n"/>
      <c r="B917" s="25" t="n"/>
      <c r="C917" s="92" t="n"/>
      <c r="D917" s="92" t="n"/>
      <c r="E917" s="92" t="n"/>
      <c r="F917" s="92" t="n"/>
      <c r="G917" s="25" t="n"/>
      <c r="H917" s="25" t="n"/>
      <c r="I917" s="25" t="n"/>
      <c r="J917" s="27" t="n"/>
      <c r="K917" s="27" t="n"/>
      <c r="L917" s="27" t="n"/>
      <c r="M917" s="97" t="n"/>
    </row>
    <row r="918">
      <c r="A918" s="25" t="n"/>
      <c r="B918" s="25" t="n"/>
      <c r="C918" s="92" t="n"/>
      <c r="D918" s="92" t="n"/>
      <c r="E918" s="92" t="n"/>
      <c r="F918" s="92" t="n"/>
      <c r="G918" s="25" t="n"/>
      <c r="H918" s="25" t="n"/>
      <c r="I918" s="25" t="n"/>
      <c r="J918" s="27" t="n"/>
      <c r="K918" s="27" t="n"/>
      <c r="L918" s="27" t="n"/>
      <c r="M918" s="97" t="n"/>
    </row>
    <row r="919">
      <c r="A919" s="25" t="n"/>
      <c r="B919" s="25" t="n"/>
      <c r="C919" s="92" t="n"/>
      <c r="D919" s="92" t="n"/>
      <c r="E919" s="92" t="n"/>
      <c r="F919" s="92" t="n"/>
      <c r="G919" s="25" t="n"/>
      <c r="H919" s="25" t="n"/>
      <c r="I919" s="25" t="n"/>
      <c r="J919" s="27" t="n"/>
      <c r="K919" s="27" t="n"/>
      <c r="L919" s="27" t="n"/>
      <c r="M919" s="97" t="n"/>
    </row>
    <row r="920">
      <c r="A920" s="25" t="n"/>
      <c r="B920" s="25" t="n"/>
      <c r="C920" s="92" t="n"/>
      <c r="D920" s="92" t="n"/>
      <c r="E920" s="92" t="n"/>
      <c r="F920" s="92" t="n"/>
      <c r="G920" s="25" t="n"/>
      <c r="H920" s="25" t="n"/>
      <c r="I920" s="25" t="n"/>
      <c r="J920" s="27" t="n"/>
      <c r="K920" s="27" t="n"/>
      <c r="L920" s="27" t="n"/>
      <c r="M920" s="97" t="n"/>
    </row>
    <row r="921">
      <c r="A921" s="25" t="n"/>
      <c r="B921" s="25" t="n"/>
      <c r="C921" s="92" t="n"/>
      <c r="D921" s="92" t="n"/>
      <c r="E921" s="92" t="n"/>
      <c r="F921" s="92" t="n"/>
      <c r="G921" s="25" t="n"/>
      <c r="H921" s="25" t="n"/>
      <c r="I921" s="25" t="n"/>
      <c r="J921" s="27" t="n"/>
      <c r="K921" s="27" t="n"/>
      <c r="L921" s="27" t="n"/>
      <c r="M921" s="97" t="n"/>
    </row>
    <row r="922">
      <c r="A922" s="25" t="n"/>
      <c r="B922" s="25" t="n"/>
      <c r="C922" s="92" t="n"/>
      <c r="D922" s="92" t="n"/>
      <c r="E922" s="92" t="n"/>
      <c r="F922" s="92" t="n"/>
      <c r="G922" s="25" t="n"/>
      <c r="H922" s="25" t="n"/>
      <c r="I922" s="25" t="n"/>
      <c r="J922" s="27" t="n"/>
      <c r="K922" s="27" t="n"/>
      <c r="L922" s="27" t="n"/>
      <c r="M922" s="97" t="n"/>
    </row>
    <row r="923">
      <c r="A923" s="25" t="n"/>
      <c r="B923" s="25" t="n"/>
      <c r="C923" s="92" t="n"/>
      <c r="D923" s="92" t="n"/>
      <c r="E923" s="92" t="n"/>
      <c r="F923" s="92" t="n"/>
      <c r="G923" s="25" t="n"/>
      <c r="H923" s="25" t="n"/>
      <c r="I923" s="25" t="n"/>
      <c r="J923" s="27" t="n"/>
      <c r="K923" s="27" t="n"/>
      <c r="L923" s="27" t="n"/>
      <c r="M923" s="97" t="n"/>
    </row>
    <row r="924">
      <c r="A924" s="25" t="n"/>
      <c r="B924" s="25" t="n"/>
      <c r="C924" s="92" t="n"/>
      <c r="D924" s="92" t="n"/>
      <c r="E924" s="92" t="n"/>
      <c r="F924" s="92" t="n"/>
      <c r="G924" s="25" t="n"/>
      <c r="H924" s="25" t="n"/>
      <c r="I924" s="25" t="n"/>
      <c r="J924" s="27" t="n"/>
      <c r="K924" s="27" t="n"/>
      <c r="L924" s="27" t="n"/>
      <c r="M924" s="97" t="n"/>
    </row>
    <row r="925">
      <c r="A925" s="25" t="n"/>
      <c r="B925" s="25" t="n"/>
      <c r="C925" s="92" t="n"/>
      <c r="D925" s="92" t="n"/>
      <c r="E925" s="92" t="n"/>
      <c r="F925" s="92" t="n"/>
      <c r="G925" s="25" t="n"/>
      <c r="H925" s="25" t="n"/>
      <c r="I925" s="25" t="n"/>
      <c r="J925" s="27" t="n"/>
      <c r="K925" s="27" t="n"/>
      <c r="L925" s="27" t="n"/>
      <c r="M925" s="97" t="n"/>
    </row>
    <row r="926">
      <c r="A926" s="25" t="n"/>
      <c r="B926" s="25" t="n"/>
      <c r="C926" s="92" t="n"/>
      <c r="D926" s="92" t="n"/>
      <c r="E926" s="92" t="n"/>
      <c r="F926" s="92" t="n"/>
      <c r="G926" s="25" t="n"/>
      <c r="H926" s="25" t="n"/>
      <c r="I926" s="25" t="n"/>
      <c r="J926" s="27" t="n"/>
      <c r="K926" s="27" t="n"/>
      <c r="L926" s="27" t="n"/>
      <c r="M926" s="97" t="n"/>
    </row>
    <row r="927">
      <c r="A927" s="25" t="n"/>
      <c r="B927" s="25" t="n"/>
      <c r="C927" s="92" t="n"/>
      <c r="D927" s="92" t="n"/>
      <c r="E927" s="92" t="n"/>
      <c r="F927" s="92" t="n"/>
      <c r="G927" s="25" t="n"/>
      <c r="H927" s="25" t="n"/>
      <c r="I927" s="25" t="n"/>
      <c r="J927" s="27" t="n"/>
      <c r="K927" s="27" t="n"/>
      <c r="L927" s="27" t="n"/>
      <c r="M927" s="97" t="n"/>
    </row>
    <row r="928">
      <c r="A928" s="25" t="n"/>
      <c r="B928" s="25" t="n"/>
      <c r="C928" s="92" t="n"/>
      <c r="D928" s="92" t="n"/>
      <c r="E928" s="92" t="n"/>
      <c r="F928" s="92" t="n"/>
      <c r="G928" s="25" t="n"/>
      <c r="H928" s="25" t="n"/>
      <c r="I928" s="25" t="n"/>
      <c r="J928" s="27" t="n"/>
      <c r="K928" s="27" t="n"/>
      <c r="L928" s="27" t="n"/>
      <c r="M928" s="97" t="n"/>
    </row>
    <row r="929">
      <c r="A929" s="25" t="n"/>
      <c r="B929" s="25" t="n"/>
      <c r="C929" s="92" t="n"/>
      <c r="D929" s="92" t="n"/>
      <c r="E929" s="92" t="n"/>
      <c r="F929" s="92" t="n"/>
      <c r="G929" s="25" t="n"/>
      <c r="H929" s="25" t="n"/>
      <c r="I929" s="25" t="n"/>
      <c r="J929" s="27" t="n"/>
      <c r="K929" s="27" t="n"/>
      <c r="L929" s="27" t="n"/>
      <c r="M929" s="97" t="n"/>
    </row>
    <row r="930">
      <c r="A930" s="25" t="n"/>
      <c r="B930" s="25" t="n"/>
      <c r="C930" s="92" t="n"/>
      <c r="D930" s="92" t="n"/>
      <c r="E930" s="92" t="n"/>
      <c r="F930" s="92" t="n"/>
      <c r="G930" s="25" t="n"/>
      <c r="H930" s="25" t="n"/>
      <c r="I930" s="25" t="n"/>
      <c r="J930" s="27" t="n"/>
      <c r="K930" s="27" t="n"/>
      <c r="L930" s="27" t="n"/>
      <c r="M930" s="97" t="n"/>
    </row>
    <row r="931">
      <c r="A931" s="25" t="n"/>
      <c r="B931" s="25" t="n"/>
      <c r="C931" s="92" t="n"/>
      <c r="D931" s="92" t="n"/>
      <c r="E931" s="92" t="n"/>
      <c r="F931" s="92" t="n"/>
      <c r="G931" s="25" t="n"/>
      <c r="H931" s="25" t="n"/>
      <c r="I931" s="25" t="n"/>
      <c r="J931" s="27" t="n"/>
      <c r="K931" s="27" t="n"/>
      <c r="L931" s="27" t="n"/>
      <c r="M931" s="97" t="n"/>
    </row>
    <row r="932">
      <c r="A932" s="25" t="n"/>
      <c r="B932" s="25" t="n"/>
      <c r="C932" s="92" t="n"/>
      <c r="D932" s="92" t="n"/>
      <c r="E932" s="92" t="n"/>
      <c r="F932" s="92" t="n"/>
      <c r="G932" s="25" t="n"/>
      <c r="H932" s="25" t="n"/>
      <c r="I932" s="25" t="n"/>
      <c r="J932" s="27" t="n"/>
      <c r="K932" s="27" t="n"/>
      <c r="L932" s="27" t="n"/>
      <c r="M932" s="97" t="n"/>
    </row>
    <row r="933">
      <c r="A933" s="25" t="n"/>
      <c r="B933" s="25" t="n"/>
      <c r="C933" s="92" t="n"/>
      <c r="D933" s="92" t="n"/>
      <c r="E933" s="92" t="n"/>
      <c r="F933" s="92" t="n"/>
      <c r="G933" s="25" t="n"/>
      <c r="H933" s="25" t="n"/>
      <c r="I933" s="25" t="n"/>
      <c r="J933" s="27" t="n"/>
      <c r="K933" s="27" t="n"/>
      <c r="L933" s="27" t="n"/>
      <c r="M933" s="97" t="n"/>
    </row>
    <row r="934">
      <c r="A934" s="25" t="n"/>
      <c r="B934" s="25" t="n"/>
      <c r="C934" s="92" t="n"/>
      <c r="D934" s="92" t="n"/>
      <c r="E934" s="92" t="n"/>
      <c r="F934" s="92" t="n"/>
      <c r="G934" s="25" t="n"/>
      <c r="H934" s="25" t="n"/>
      <c r="I934" s="25" t="n"/>
      <c r="J934" s="27" t="n"/>
      <c r="K934" s="27" t="n"/>
      <c r="L934" s="27" t="n"/>
      <c r="M934" s="97" t="n"/>
    </row>
    <row r="935">
      <c r="A935" s="25" t="n"/>
      <c r="B935" s="25" t="n"/>
      <c r="C935" s="92" t="n"/>
      <c r="D935" s="92" t="n"/>
      <c r="E935" s="92" t="n"/>
      <c r="F935" s="92" t="n"/>
      <c r="G935" s="25" t="n"/>
      <c r="H935" s="25" t="n"/>
      <c r="I935" s="25" t="n"/>
      <c r="J935" s="27" t="n"/>
      <c r="K935" s="27" t="n"/>
      <c r="L935" s="27" t="n"/>
      <c r="M935" s="97" t="n"/>
    </row>
    <row r="936">
      <c r="A936" s="25" t="n"/>
      <c r="B936" s="25" t="n"/>
      <c r="C936" s="92" t="n"/>
      <c r="D936" s="92" t="n"/>
      <c r="E936" s="92" t="n"/>
      <c r="F936" s="92" t="n"/>
      <c r="G936" s="25" t="n"/>
      <c r="H936" s="25" t="n"/>
      <c r="I936" s="25" t="n"/>
      <c r="J936" s="27" t="n"/>
      <c r="K936" s="27" t="n"/>
      <c r="L936" s="27" t="n"/>
      <c r="M936" s="97" t="n"/>
    </row>
    <row r="937">
      <c r="A937" s="25" t="n"/>
      <c r="B937" s="25" t="n"/>
      <c r="C937" s="92" t="n"/>
      <c r="D937" s="92" t="n"/>
      <c r="E937" s="92" t="n"/>
      <c r="F937" s="92" t="n"/>
      <c r="G937" s="25" t="n"/>
      <c r="H937" s="25" t="n"/>
      <c r="I937" s="25" t="n"/>
      <c r="J937" s="27" t="n"/>
      <c r="K937" s="27" t="n"/>
      <c r="L937" s="27" t="n"/>
      <c r="M937" s="97" t="n"/>
    </row>
    <row r="938">
      <c r="A938" s="25" t="n"/>
      <c r="B938" s="25" t="n"/>
      <c r="C938" s="92" t="n"/>
      <c r="D938" s="92" t="n"/>
      <c r="E938" s="92" t="n"/>
      <c r="F938" s="92" t="n"/>
      <c r="G938" s="25" t="n"/>
      <c r="H938" s="25" t="n"/>
      <c r="I938" s="25" t="n"/>
      <c r="J938" s="27" t="n"/>
      <c r="K938" s="27" t="n"/>
      <c r="L938" s="27" t="n"/>
      <c r="M938" s="97" t="n"/>
    </row>
    <row r="939">
      <c r="A939" s="25" t="n"/>
      <c r="B939" s="25" t="n"/>
      <c r="C939" s="92" t="n"/>
      <c r="D939" s="92" t="n"/>
      <c r="E939" s="92" t="n"/>
      <c r="F939" s="92" t="n"/>
      <c r="G939" s="25" t="n"/>
      <c r="H939" s="25" t="n"/>
      <c r="I939" s="25" t="n"/>
      <c r="J939" s="27" t="n"/>
      <c r="K939" s="27" t="n"/>
      <c r="L939" s="27" t="n"/>
      <c r="M939" s="97" t="n"/>
    </row>
    <row r="940">
      <c r="A940" s="25" t="n"/>
      <c r="B940" s="25" t="n"/>
      <c r="C940" s="92" t="n"/>
      <c r="D940" s="92" t="n"/>
      <c r="E940" s="92" t="n"/>
      <c r="F940" s="92" t="n"/>
      <c r="G940" s="25" t="n"/>
      <c r="H940" s="25" t="n"/>
      <c r="I940" s="25" t="n"/>
      <c r="J940" s="27" t="n"/>
      <c r="K940" s="27" t="n"/>
      <c r="L940" s="27" t="n"/>
      <c r="M940" s="97" t="n"/>
    </row>
    <row r="941">
      <c r="A941" s="25" t="n"/>
      <c r="B941" s="25" t="n"/>
      <c r="C941" s="92" t="n"/>
      <c r="D941" s="92" t="n"/>
      <c r="E941" s="92" t="n"/>
      <c r="F941" s="92" t="n"/>
      <c r="G941" s="25" t="n"/>
      <c r="H941" s="25" t="n"/>
      <c r="I941" s="25" t="n"/>
      <c r="J941" s="27" t="n"/>
      <c r="K941" s="27" t="n"/>
      <c r="L941" s="27" t="n"/>
      <c r="M941" s="97" t="n"/>
    </row>
    <row r="942">
      <c r="A942" s="25" t="n"/>
      <c r="B942" s="25" t="n"/>
      <c r="C942" s="92" t="n"/>
      <c r="D942" s="92" t="n"/>
      <c r="E942" s="92" t="n"/>
      <c r="F942" s="92" t="n"/>
      <c r="G942" s="25" t="n"/>
      <c r="H942" s="25" t="n"/>
      <c r="I942" s="25" t="n"/>
      <c r="J942" s="27" t="n"/>
      <c r="K942" s="27" t="n"/>
      <c r="L942" s="27" t="n"/>
      <c r="M942" s="97" t="n"/>
    </row>
    <row r="943">
      <c r="A943" s="25" t="n"/>
      <c r="B943" s="25" t="n"/>
      <c r="C943" s="92" t="n"/>
      <c r="D943" s="92" t="n"/>
      <c r="E943" s="92" t="n"/>
      <c r="F943" s="92" t="n"/>
      <c r="G943" s="25" t="n"/>
      <c r="H943" s="25" t="n"/>
      <c r="I943" s="25" t="n"/>
      <c r="J943" s="27" t="n"/>
      <c r="K943" s="27" t="n"/>
      <c r="L943" s="27" t="n"/>
      <c r="M943" s="97" t="n"/>
    </row>
    <row r="944">
      <c r="A944" s="25" t="n"/>
      <c r="B944" s="25" t="n"/>
      <c r="C944" s="92" t="n"/>
      <c r="D944" s="92" t="n"/>
      <c r="E944" s="92" t="n"/>
      <c r="F944" s="92" t="n"/>
      <c r="G944" s="25" t="n"/>
      <c r="H944" s="25" t="n"/>
      <c r="I944" s="25" t="n"/>
      <c r="J944" s="27" t="n"/>
      <c r="K944" s="27" t="n"/>
      <c r="L944" s="27" t="n"/>
      <c r="M944" s="97" t="n"/>
    </row>
    <row r="945">
      <c r="A945" s="25" t="n"/>
      <c r="B945" s="25" t="n"/>
      <c r="C945" s="92" t="n"/>
      <c r="D945" s="92" t="n"/>
      <c r="E945" s="92" t="n"/>
      <c r="F945" s="92" t="n"/>
      <c r="G945" s="25" t="n"/>
      <c r="H945" s="25" t="n"/>
      <c r="I945" s="25" t="n"/>
      <c r="J945" s="27" t="n"/>
      <c r="K945" s="27" t="n"/>
      <c r="L945" s="27" t="n"/>
      <c r="M945" s="97" t="n"/>
    </row>
    <row r="946">
      <c r="A946" s="25" t="n"/>
      <c r="B946" s="25" t="n"/>
      <c r="C946" s="92" t="n"/>
      <c r="D946" s="92" t="n"/>
      <c r="E946" s="92" t="n"/>
      <c r="F946" s="92" t="n"/>
      <c r="G946" s="25" t="n"/>
      <c r="H946" s="25" t="n"/>
      <c r="I946" s="25" t="n"/>
      <c r="J946" s="27" t="n"/>
      <c r="K946" s="27" t="n"/>
      <c r="L946" s="27" t="n"/>
      <c r="M946" s="97" t="n"/>
    </row>
    <row r="947">
      <c r="A947" s="25" t="n"/>
      <c r="B947" s="25" t="n"/>
      <c r="C947" s="92" t="n"/>
      <c r="D947" s="92" t="n"/>
      <c r="E947" s="92" t="n"/>
      <c r="F947" s="92" t="n"/>
      <c r="G947" s="25" t="n"/>
      <c r="H947" s="25" t="n"/>
      <c r="I947" s="25" t="n"/>
      <c r="J947" s="27" t="n"/>
      <c r="K947" s="27" t="n"/>
      <c r="L947" s="27" t="n"/>
      <c r="M947" s="97" t="n"/>
    </row>
    <row r="948">
      <c r="A948" s="25" t="n"/>
      <c r="B948" s="25" t="n"/>
      <c r="C948" s="92" t="n"/>
      <c r="D948" s="92" t="n"/>
      <c r="E948" s="92" t="n"/>
      <c r="F948" s="92" t="n"/>
      <c r="G948" s="25" t="n"/>
      <c r="H948" s="25" t="n"/>
      <c r="I948" s="25" t="n"/>
      <c r="J948" s="27" t="n"/>
      <c r="K948" s="27" t="n"/>
      <c r="L948" s="27" t="n"/>
      <c r="M948" s="97" t="n"/>
    </row>
    <row r="949">
      <c r="A949" s="25" t="n"/>
      <c r="B949" s="25" t="n"/>
      <c r="C949" s="92" t="n"/>
      <c r="D949" s="92" t="n"/>
      <c r="E949" s="92" t="n"/>
      <c r="F949" s="92" t="n"/>
      <c r="G949" s="25" t="n"/>
      <c r="H949" s="25" t="n"/>
      <c r="I949" s="25" t="n"/>
      <c r="J949" s="27" t="n"/>
      <c r="K949" s="27" t="n"/>
      <c r="L949" s="27" t="n"/>
      <c r="M949" s="97" t="n"/>
    </row>
    <row r="950">
      <c r="A950" s="25" t="n"/>
      <c r="B950" s="25" t="n"/>
      <c r="C950" s="92" t="n"/>
      <c r="D950" s="92" t="n"/>
      <c r="E950" s="92" t="n"/>
      <c r="F950" s="92" t="n"/>
      <c r="G950" s="25" t="n"/>
      <c r="H950" s="25" t="n"/>
      <c r="I950" s="25" t="n"/>
      <c r="J950" s="27" t="n"/>
      <c r="K950" s="27" t="n"/>
      <c r="L950" s="27" t="n"/>
      <c r="M950" s="97" t="n"/>
    </row>
    <row r="951">
      <c r="A951" s="25" t="n"/>
      <c r="B951" s="25" t="n"/>
      <c r="C951" s="92" t="n"/>
      <c r="D951" s="92" t="n"/>
      <c r="E951" s="92" t="n"/>
      <c r="F951" s="92" t="n"/>
      <c r="G951" s="25" t="n"/>
      <c r="H951" s="25" t="n"/>
      <c r="I951" s="25" t="n"/>
      <c r="J951" s="27" t="n"/>
      <c r="K951" s="27" t="n"/>
      <c r="L951" s="27" t="n"/>
      <c r="M951" s="97" t="n"/>
    </row>
    <row r="952">
      <c r="A952" s="25" t="n"/>
      <c r="B952" s="25" t="n"/>
      <c r="C952" s="92" t="n"/>
      <c r="D952" s="92" t="n"/>
      <c r="E952" s="92" t="n"/>
      <c r="F952" s="92" t="n"/>
      <c r="G952" s="25" t="n"/>
      <c r="H952" s="25" t="n"/>
      <c r="I952" s="25" t="n"/>
      <c r="J952" s="27" t="n"/>
      <c r="K952" s="27" t="n"/>
      <c r="L952" s="27" t="n"/>
      <c r="M952" s="97" t="n"/>
    </row>
    <row r="953">
      <c r="A953" s="25" t="n"/>
      <c r="B953" s="25" t="n"/>
      <c r="C953" s="92" t="n"/>
      <c r="D953" s="92" t="n"/>
      <c r="E953" s="92" t="n"/>
      <c r="F953" s="92" t="n"/>
      <c r="G953" s="25" t="n"/>
      <c r="H953" s="25" t="n"/>
      <c r="I953" s="25" t="n"/>
      <c r="J953" s="27" t="n"/>
      <c r="K953" s="27" t="n"/>
      <c r="L953" s="27" t="n"/>
      <c r="M953" s="97" t="n"/>
    </row>
    <row r="954">
      <c r="A954" s="25" t="n"/>
      <c r="B954" s="25" t="n"/>
      <c r="C954" s="92" t="n"/>
      <c r="D954" s="92" t="n"/>
      <c r="E954" s="92" t="n"/>
      <c r="F954" s="92" t="n"/>
      <c r="G954" s="25" t="n"/>
      <c r="H954" s="25" t="n"/>
      <c r="I954" s="25" t="n"/>
      <c r="J954" s="27" t="n"/>
      <c r="K954" s="27" t="n"/>
      <c r="L954" s="27" t="n"/>
      <c r="M954" s="97" t="n"/>
    </row>
    <row r="955">
      <c r="A955" s="25" t="n"/>
      <c r="B955" s="25" t="n"/>
      <c r="C955" s="92" t="n"/>
      <c r="D955" s="92" t="n"/>
      <c r="E955" s="92" t="n"/>
      <c r="F955" s="92" t="n"/>
      <c r="G955" s="25" t="n"/>
      <c r="H955" s="25" t="n"/>
      <c r="I955" s="25" t="n"/>
      <c r="J955" s="27" t="n"/>
      <c r="K955" s="27" t="n"/>
      <c r="L955" s="27" t="n"/>
      <c r="M955" s="97" t="n"/>
    </row>
    <row r="956">
      <c r="A956" s="25" t="n"/>
      <c r="B956" s="25" t="n"/>
      <c r="C956" s="92" t="n"/>
      <c r="D956" s="92" t="n"/>
      <c r="E956" s="92" t="n"/>
      <c r="F956" s="92" t="n"/>
      <c r="G956" s="25" t="n"/>
      <c r="H956" s="25" t="n"/>
      <c r="I956" s="25" t="n"/>
      <c r="J956" s="27" t="n"/>
      <c r="K956" s="27" t="n"/>
      <c r="L956" s="27" t="n"/>
      <c r="M956" s="97" t="n"/>
    </row>
    <row r="957">
      <c r="A957" s="25" t="n"/>
      <c r="B957" s="25" t="n"/>
      <c r="C957" s="92" t="n"/>
      <c r="D957" s="92" t="n"/>
      <c r="E957" s="92" t="n"/>
      <c r="F957" s="92" t="n"/>
      <c r="G957" s="25" t="n"/>
      <c r="H957" s="25" t="n"/>
      <c r="I957" s="25" t="n"/>
      <c r="J957" s="27" t="n"/>
      <c r="K957" s="27" t="n"/>
      <c r="L957" s="27" t="n"/>
      <c r="M957" s="97" t="n"/>
    </row>
    <row r="958">
      <c r="A958" s="25" t="n"/>
      <c r="B958" s="25" t="n"/>
      <c r="C958" s="92" t="n"/>
      <c r="D958" s="92" t="n"/>
      <c r="E958" s="92" t="n"/>
      <c r="F958" s="92" t="n"/>
      <c r="G958" s="25" t="n"/>
      <c r="H958" s="25" t="n"/>
      <c r="I958" s="25" t="n"/>
      <c r="J958" s="27" t="n"/>
      <c r="K958" s="27" t="n"/>
      <c r="L958" s="27" t="n"/>
      <c r="M958" s="97" t="n"/>
    </row>
    <row r="959">
      <c r="A959" s="25" t="n"/>
      <c r="B959" s="25" t="n"/>
      <c r="C959" s="92" t="n"/>
      <c r="D959" s="92" t="n"/>
      <c r="E959" s="92" t="n"/>
      <c r="F959" s="92" t="n"/>
      <c r="G959" s="25" t="n"/>
      <c r="H959" s="25" t="n"/>
      <c r="I959" s="25" t="n"/>
      <c r="J959" s="27" t="n"/>
      <c r="K959" s="27" t="n"/>
      <c r="L959" s="27" t="n"/>
      <c r="M959" s="97" t="n"/>
    </row>
    <row r="960">
      <c r="A960" s="25" t="n"/>
      <c r="B960" s="25" t="n"/>
      <c r="C960" s="92" t="n"/>
      <c r="D960" s="92" t="n"/>
      <c r="E960" s="92" t="n"/>
      <c r="F960" s="92" t="n"/>
      <c r="G960" s="25" t="n"/>
      <c r="H960" s="25" t="n"/>
      <c r="I960" s="25" t="n"/>
      <c r="J960" s="27" t="n"/>
      <c r="K960" s="27" t="n"/>
      <c r="L960" s="27" t="n"/>
      <c r="M960" s="97" t="n"/>
    </row>
    <row r="961">
      <c r="A961" s="25" t="n"/>
      <c r="B961" s="25" t="n"/>
      <c r="C961" s="92" t="n"/>
      <c r="D961" s="92" t="n"/>
      <c r="E961" s="92" t="n"/>
      <c r="F961" s="92" t="n"/>
      <c r="G961" s="25" t="n"/>
      <c r="H961" s="25" t="n"/>
      <c r="I961" s="25" t="n"/>
      <c r="J961" s="27" t="n"/>
      <c r="K961" s="27" t="n"/>
      <c r="L961" s="27" t="n"/>
      <c r="M961" s="97" t="n"/>
    </row>
    <row r="962">
      <c r="A962" s="25" t="n"/>
      <c r="B962" s="25" t="n"/>
      <c r="C962" s="92" t="n"/>
      <c r="D962" s="92" t="n"/>
      <c r="E962" s="92" t="n"/>
      <c r="F962" s="92" t="n"/>
      <c r="G962" s="25" t="n"/>
      <c r="H962" s="25" t="n"/>
      <c r="I962" s="25" t="n"/>
      <c r="J962" s="27" t="n"/>
      <c r="K962" s="27" t="n"/>
      <c r="L962" s="27" t="n"/>
      <c r="M962" s="97" t="n"/>
    </row>
    <row r="963">
      <c r="A963" s="25" t="n"/>
      <c r="B963" s="25" t="n"/>
      <c r="C963" s="92" t="n"/>
      <c r="D963" s="92" t="n"/>
      <c r="E963" s="92" t="n"/>
      <c r="F963" s="92" t="n"/>
      <c r="G963" s="25" t="n"/>
      <c r="H963" s="25" t="n"/>
      <c r="I963" s="25" t="n"/>
      <c r="J963" s="27" t="n"/>
      <c r="K963" s="27" t="n"/>
      <c r="L963" s="27" t="n"/>
      <c r="M963" s="97" t="n"/>
    </row>
    <row r="964">
      <c r="A964" s="25" t="n"/>
      <c r="B964" s="25" t="n"/>
      <c r="C964" s="92" t="n"/>
      <c r="D964" s="92" t="n"/>
      <c r="E964" s="92" t="n"/>
      <c r="F964" s="92" t="n"/>
      <c r="G964" s="25" t="n"/>
      <c r="H964" s="25" t="n"/>
      <c r="I964" s="25" t="n"/>
      <c r="J964" s="27" t="n"/>
      <c r="K964" s="27" t="n"/>
      <c r="L964" s="27" t="n"/>
      <c r="M964" s="97" t="n"/>
    </row>
    <row r="965">
      <c r="A965" s="25" t="n"/>
      <c r="B965" s="25" t="n"/>
      <c r="C965" s="92" t="n"/>
      <c r="D965" s="92" t="n"/>
      <c r="E965" s="92" t="n"/>
      <c r="F965" s="92" t="n"/>
      <c r="G965" s="25" t="n"/>
      <c r="H965" s="25" t="n"/>
      <c r="I965" s="25" t="n"/>
      <c r="J965" s="27" t="n"/>
      <c r="K965" s="27" t="n"/>
      <c r="L965" s="27" t="n"/>
      <c r="M965" s="97" t="n"/>
    </row>
    <row r="966">
      <c r="A966" s="25" t="n"/>
      <c r="B966" s="25" t="n"/>
      <c r="C966" s="92" t="n"/>
      <c r="D966" s="92" t="n"/>
      <c r="E966" s="92" t="n"/>
      <c r="F966" s="92" t="n"/>
      <c r="G966" s="25" t="n"/>
      <c r="H966" s="25" t="n"/>
      <c r="I966" s="25" t="n"/>
      <c r="J966" s="27" t="n"/>
      <c r="K966" s="27" t="n"/>
      <c r="L966" s="27" t="n"/>
      <c r="M966" s="97" t="n"/>
    </row>
    <row r="967">
      <c r="A967" s="25" t="n"/>
      <c r="B967" s="25" t="n"/>
      <c r="C967" s="92" t="n"/>
      <c r="D967" s="92" t="n"/>
      <c r="E967" s="92" t="n"/>
      <c r="F967" s="92" t="n"/>
      <c r="G967" s="25" t="n"/>
      <c r="H967" s="25" t="n"/>
      <c r="I967" s="25" t="n"/>
      <c r="J967" s="27" t="n"/>
      <c r="K967" s="27" t="n"/>
      <c r="L967" s="27" t="n"/>
      <c r="M967" s="97" t="n"/>
    </row>
    <row r="968">
      <c r="A968" s="25" t="n"/>
      <c r="B968" s="25" t="n"/>
      <c r="C968" s="92" t="n"/>
      <c r="D968" s="92" t="n"/>
      <c r="E968" s="92" t="n"/>
      <c r="F968" s="92" t="n"/>
      <c r="G968" s="25" t="n"/>
      <c r="H968" s="25" t="n"/>
      <c r="I968" s="25" t="n"/>
      <c r="J968" s="27" t="n"/>
      <c r="K968" s="27" t="n"/>
      <c r="L968" s="27" t="n"/>
      <c r="M968" s="97" t="n"/>
    </row>
    <row r="969">
      <c r="A969" s="25" t="n"/>
      <c r="B969" s="25" t="n"/>
      <c r="C969" s="92" t="n"/>
      <c r="D969" s="92" t="n"/>
      <c r="E969" s="92" t="n"/>
      <c r="F969" s="92" t="n"/>
      <c r="G969" s="25" t="n"/>
      <c r="H969" s="25" t="n"/>
      <c r="I969" s="25" t="n"/>
      <c r="J969" s="27" t="n"/>
      <c r="K969" s="27" t="n"/>
      <c r="L969" s="27" t="n"/>
      <c r="M969" s="97" t="n"/>
    </row>
    <row r="970">
      <c r="A970" s="25" t="n"/>
      <c r="B970" s="25" t="n"/>
      <c r="C970" s="92" t="n"/>
      <c r="D970" s="92" t="n"/>
      <c r="E970" s="92" t="n"/>
      <c r="F970" s="92" t="n"/>
      <c r="G970" s="25" t="n"/>
      <c r="H970" s="25" t="n"/>
      <c r="I970" s="25" t="n"/>
      <c r="J970" s="27" t="n"/>
      <c r="K970" s="27" t="n"/>
      <c r="L970" s="27" t="n"/>
      <c r="M970" s="97" t="n"/>
    </row>
    <row r="971">
      <c r="A971" s="25" t="n"/>
      <c r="B971" s="25" t="n"/>
      <c r="C971" s="92" t="n"/>
      <c r="D971" s="92" t="n"/>
      <c r="E971" s="92" t="n"/>
      <c r="F971" s="92" t="n"/>
      <c r="G971" s="25" t="n"/>
      <c r="H971" s="25" t="n"/>
      <c r="I971" s="25" t="n"/>
      <c r="J971" s="27" t="n"/>
      <c r="K971" s="27" t="n"/>
      <c r="L971" s="27" t="n"/>
      <c r="M971" s="97" t="n"/>
    </row>
    <row r="972">
      <c r="A972" s="25" t="n"/>
      <c r="B972" s="25" t="n"/>
      <c r="C972" s="92" t="n"/>
      <c r="D972" s="92" t="n"/>
      <c r="E972" s="92" t="n"/>
      <c r="F972" s="92" t="n"/>
      <c r="G972" s="25" t="n"/>
      <c r="H972" s="25" t="n"/>
      <c r="I972" s="25" t="n"/>
      <c r="J972" s="27" t="n"/>
      <c r="K972" s="27" t="n"/>
      <c r="L972" s="27" t="n"/>
      <c r="M972" s="97" t="n"/>
    </row>
    <row r="973">
      <c r="A973" s="25" t="n"/>
      <c r="B973" s="25" t="n"/>
      <c r="C973" s="92" t="n"/>
      <c r="D973" s="92" t="n"/>
      <c r="E973" s="92" t="n"/>
      <c r="F973" s="92" t="n"/>
      <c r="G973" s="25" t="n"/>
      <c r="H973" s="25" t="n"/>
      <c r="I973" s="25" t="n"/>
      <c r="J973" s="27" t="n"/>
      <c r="K973" s="27" t="n"/>
      <c r="L973" s="27" t="n"/>
      <c r="M973" s="97" t="n"/>
    </row>
    <row r="974">
      <c r="A974" s="25" t="n"/>
      <c r="B974" s="25" t="n"/>
      <c r="C974" s="92" t="n"/>
      <c r="D974" s="92" t="n"/>
      <c r="E974" s="92" t="n"/>
      <c r="F974" s="92" t="n"/>
      <c r="G974" s="25" t="n"/>
      <c r="H974" s="25" t="n"/>
      <c r="I974" s="25" t="n"/>
      <c r="J974" s="27" t="n"/>
      <c r="K974" s="27" t="n"/>
      <c r="L974" s="27" t="n"/>
      <c r="M974" s="97" t="n"/>
    </row>
    <row r="975">
      <c r="A975" s="25" t="n"/>
      <c r="B975" s="25" t="n"/>
      <c r="C975" s="92" t="n"/>
      <c r="D975" s="92" t="n"/>
      <c r="E975" s="92" t="n"/>
      <c r="F975" s="92" t="n"/>
      <c r="G975" s="25" t="n"/>
      <c r="H975" s="25" t="n"/>
      <c r="I975" s="25" t="n"/>
      <c r="J975" s="27" t="n"/>
      <c r="K975" s="27" t="n"/>
      <c r="L975" s="27" t="n"/>
      <c r="M975" s="97" t="n"/>
    </row>
    <row r="976">
      <c r="A976" s="25" t="n"/>
      <c r="B976" s="25" t="n"/>
      <c r="C976" s="92" t="n"/>
      <c r="D976" s="92" t="n"/>
      <c r="E976" s="92" t="n"/>
      <c r="F976" s="92" t="n"/>
      <c r="G976" s="25" t="n"/>
      <c r="H976" s="25" t="n"/>
      <c r="I976" s="25" t="n"/>
      <c r="J976" s="27" t="n"/>
      <c r="K976" s="27" t="n"/>
      <c r="L976" s="27" t="n"/>
      <c r="M976" s="97" t="n"/>
    </row>
    <row r="977">
      <c r="A977" s="25" t="n"/>
      <c r="B977" s="25" t="n"/>
      <c r="C977" s="92" t="n"/>
      <c r="D977" s="92" t="n"/>
      <c r="E977" s="92" t="n"/>
      <c r="F977" s="92" t="n"/>
      <c r="G977" s="25" t="n"/>
      <c r="H977" s="25" t="n"/>
      <c r="I977" s="25" t="n"/>
      <c r="J977" s="27" t="n"/>
      <c r="K977" s="27" t="n"/>
      <c r="L977" s="27" t="n"/>
      <c r="M977" s="97" t="n"/>
    </row>
    <row r="978">
      <c r="A978" s="25" t="n"/>
      <c r="B978" s="25" t="n"/>
      <c r="C978" s="92" t="n"/>
      <c r="D978" s="92" t="n"/>
      <c r="E978" s="92" t="n"/>
      <c r="F978" s="92" t="n"/>
      <c r="G978" s="25" t="n"/>
      <c r="H978" s="25" t="n"/>
      <c r="I978" s="25" t="n"/>
      <c r="J978" s="27" t="n"/>
      <c r="K978" s="27" t="n"/>
      <c r="L978" s="27" t="n"/>
      <c r="M978" s="97" t="n"/>
    </row>
    <row r="979">
      <c r="A979" s="25" t="n"/>
      <c r="B979" s="25" t="n"/>
      <c r="C979" s="92" t="n"/>
      <c r="D979" s="92" t="n"/>
      <c r="E979" s="92" t="n"/>
      <c r="F979" s="92" t="n"/>
      <c r="G979" s="25" t="n"/>
      <c r="H979" s="25" t="n"/>
      <c r="I979" s="25" t="n"/>
      <c r="J979" s="27" t="n"/>
      <c r="K979" s="27" t="n"/>
      <c r="L979" s="27" t="n"/>
      <c r="M979" s="97" t="n"/>
    </row>
    <row r="980">
      <c r="A980" s="25" t="n"/>
      <c r="B980" s="25" t="n"/>
      <c r="C980" s="92" t="n"/>
      <c r="D980" s="92" t="n"/>
      <c r="E980" s="92" t="n"/>
      <c r="F980" s="92" t="n"/>
      <c r="G980" s="25" t="n"/>
      <c r="H980" s="25" t="n"/>
      <c r="I980" s="25" t="n"/>
      <c r="J980" s="27" t="n"/>
      <c r="K980" s="27" t="n"/>
      <c r="L980" s="27" t="n"/>
      <c r="M980" s="97" t="n"/>
    </row>
    <row r="981">
      <c r="A981" s="25" t="n"/>
      <c r="B981" s="25" t="n"/>
      <c r="C981" s="92" t="n"/>
      <c r="D981" s="92" t="n"/>
      <c r="E981" s="92" t="n"/>
      <c r="F981" s="92" t="n"/>
      <c r="G981" s="25" t="n"/>
      <c r="H981" s="25" t="n"/>
      <c r="I981" s="25" t="n"/>
      <c r="J981" s="27" t="n"/>
      <c r="K981" s="27" t="n"/>
      <c r="L981" s="27" t="n"/>
      <c r="M981" s="97" t="n"/>
    </row>
    <row r="982">
      <c r="A982" s="25" t="n"/>
      <c r="B982" s="25" t="n"/>
      <c r="C982" s="92" t="n"/>
      <c r="D982" s="92" t="n"/>
      <c r="E982" s="92" t="n"/>
      <c r="F982" s="92" t="n"/>
      <c r="G982" s="25" t="n"/>
      <c r="H982" s="25" t="n"/>
      <c r="I982" s="25" t="n"/>
      <c r="J982" s="27" t="n"/>
      <c r="K982" s="27" t="n"/>
      <c r="L982" s="27" t="n"/>
      <c r="M982" s="97" t="n"/>
    </row>
    <row r="983">
      <c r="A983" s="25" t="n"/>
      <c r="B983" s="25" t="n"/>
      <c r="C983" s="92" t="n"/>
      <c r="D983" s="92" t="n"/>
      <c r="E983" s="92" t="n"/>
      <c r="F983" s="92" t="n"/>
      <c r="G983" s="25" t="n"/>
      <c r="H983" s="25" t="n"/>
      <c r="I983" s="25" t="n"/>
      <c r="J983" s="27" t="n"/>
      <c r="K983" s="27" t="n"/>
      <c r="L983" s="27" t="n"/>
      <c r="M983" s="97" t="n"/>
    </row>
    <row r="984">
      <c r="A984" s="25" t="n"/>
      <c r="B984" s="25" t="n"/>
      <c r="C984" s="92" t="n"/>
      <c r="D984" s="92" t="n"/>
      <c r="E984" s="92" t="n"/>
      <c r="F984" s="92" t="n"/>
      <c r="G984" s="25" t="n"/>
      <c r="H984" s="25" t="n"/>
      <c r="I984" s="25" t="n"/>
      <c r="J984" s="27" t="n"/>
      <c r="K984" s="27" t="n"/>
      <c r="L984" s="27" t="n"/>
      <c r="M984" s="97" t="n"/>
    </row>
    <row r="985">
      <c r="A985" s="25" t="n"/>
      <c r="B985" s="25" t="n"/>
      <c r="C985" s="92" t="n"/>
      <c r="D985" s="92" t="n"/>
      <c r="E985" s="92" t="n"/>
      <c r="F985" s="92" t="n"/>
      <c r="G985" s="25" t="n"/>
      <c r="H985" s="25" t="n"/>
      <c r="I985" s="25" t="n"/>
      <c r="J985" s="27" t="n"/>
      <c r="K985" s="27" t="n"/>
      <c r="L985" s="27" t="n"/>
      <c r="M985" s="97" t="n"/>
    </row>
    <row r="986">
      <c r="A986" s="25" t="n"/>
      <c r="B986" s="25" t="n"/>
      <c r="C986" s="92" t="n"/>
      <c r="D986" s="92" t="n"/>
      <c r="E986" s="92" t="n"/>
      <c r="F986" s="92" t="n"/>
      <c r="G986" s="25" t="n"/>
      <c r="H986" s="25" t="n"/>
      <c r="I986" s="25" t="n"/>
      <c r="J986" s="27" t="n"/>
      <c r="K986" s="27" t="n"/>
      <c r="L986" s="27" t="n"/>
      <c r="M986" s="97" t="n"/>
    </row>
    <row r="987">
      <c r="A987" s="25" t="n"/>
      <c r="B987" s="25" t="n"/>
      <c r="C987" s="92" t="n"/>
      <c r="D987" s="92" t="n"/>
      <c r="E987" s="92" t="n"/>
      <c r="F987" s="92" t="n"/>
      <c r="G987" s="25" t="n"/>
      <c r="H987" s="25" t="n"/>
      <c r="I987" s="25" t="n"/>
      <c r="J987" s="27" t="n"/>
      <c r="K987" s="27" t="n"/>
      <c r="L987" s="27" t="n"/>
      <c r="M987" s="97" t="n"/>
    </row>
    <row r="988">
      <c r="A988" s="25" t="n"/>
      <c r="B988" s="25" t="n"/>
      <c r="C988" s="92" t="n"/>
      <c r="D988" s="92" t="n"/>
      <c r="E988" s="92" t="n"/>
      <c r="F988" s="92" t="n"/>
      <c r="G988" s="25" t="n"/>
      <c r="H988" s="25" t="n"/>
      <c r="I988" s="25" t="n"/>
      <c r="J988" s="27" t="n"/>
      <c r="K988" s="27" t="n"/>
      <c r="L988" s="27" t="n"/>
      <c r="M988" s="97" t="n"/>
    </row>
    <row r="989">
      <c r="A989" s="25" t="n"/>
      <c r="B989" s="25" t="n"/>
      <c r="C989" s="92" t="n"/>
      <c r="D989" s="92" t="n"/>
      <c r="E989" s="92" t="n"/>
      <c r="F989" s="92" t="n"/>
      <c r="G989" s="25" t="n"/>
      <c r="H989" s="25" t="n"/>
      <c r="I989" s="25" t="n"/>
      <c r="J989" s="27" t="n"/>
      <c r="K989" s="27" t="n"/>
      <c r="L989" s="27" t="n"/>
      <c r="M989" s="97" t="n"/>
    </row>
    <row r="990">
      <c r="A990" s="25" t="n"/>
      <c r="B990" s="25" t="n"/>
      <c r="C990" s="92" t="n"/>
      <c r="D990" s="92" t="n"/>
      <c r="E990" s="92" t="n"/>
      <c r="F990" s="92" t="n"/>
      <c r="G990" s="25" t="n"/>
      <c r="H990" s="25" t="n"/>
      <c r="I990" s="25" t="n"/>
      <c r="J990" s="27" t="n"/>
      <c r="K990" s="27" t="n"/>
      <c r="L990" s="27" t="n"/>
      <c r="M990" s="97" t="n"/>
    </row>
    <row r="991">
      <c r="A991" s="25" t="n"/>
      <c r="B991" s="25" t="n"/>
      <c r="C991" s="92" t="n"/>
      <c r="D991" s="92" t="n"/>
      <c r="E991" s="92" t="n"/>
      <c r="F991" s="92" t="n"/>
      <c r="G991" s="25" t="n"/>
      <c r="H991" s="25" t="n"/>
      <c r="I991" s="25" t="n"/>
      <c r="J991" s="27" t="n"/>
      <c r="K991" s="27" t="n"/>
      <c r="L991" s="27" t="n"/>
      <c r="M991" s="97" t="n"/>
    </row>
    <row r="992">
      <c r="A992" s="25" t="n"/>
      <c r="B992" s="25" t="n"/>
      <c r="C992" s="92" t="n"/>
      <c r="D992" s="92" t="n"/>
      <c r="E992" s="92" t="n"/>
      <c r="F992" s="92" t="n"/>
      <c r="G992" s="25" t="n"/>
      <c r="H992" s="25" t="n"/>
      <c r="I992" s="25" t="n"/>
      <c r="J992" s="27" t="n"/>
      <c r="K992" s="27" t="n"/>
      <c r="L992" s="27" t="n"/>
      <c r="M992" s="97" t="n"/>
    </row>
    <row r="993">
      <c r="A993" s="25" t="n"/>
      <c r="B993" s="25" t="n"/>
      <c r="C993" s="92" t="n"/>
      <c r="D993" s="92" t="n"/>
      <c r="E993" s="92" t="n"/>
      <c r="F993" s="92" t="n"/>
      <c r="G993" s="25" t="n"/>
      <c r="H993" s="25" t="n"/>
      <c r="I993" s="25" t="n"/>
      <c r="J993" s="27" t="n"/>
      <c r="K993" s="27" t="n"/>
      <c r="L993" s="27" t="n"/>
      <c r="M993" s="97" t="n"/>
    </row>
    <row r="994">
      <c r="A994" s="25" t="n"/>
      <c r="B994" s="25" t="n"/>
      <c r="C994" s="92" t="n"/>
      <c r="D994" s="92" t="n"/>
      <c r="E994" s="92" t="n"/>
      <c r="F994" s="92" t="n"/>
      <c r="G994" s="25" t="n"/>
      <c r="H994" s="25" t="n"/>
      <c r="I994" s="25" t="n"/>
      <c r="J994" s="27" t="n"/>
      <c r="K994" s="27" t="n"/>
      <c r="L994" s="27" t="n"/>
      <c r="M994" s="97" t="n"/>
    </row>
    <row r="995">
      <c r="A995" s="25" t="n"/>
      <c r="B995" s="25" t="n"/>
      <c r="C995" s="92" t="n"/>
      <c r="D995" s="92" t="n"/>
      <c r="E995" s="92" t="n"/>
      <c r="F995" s="92" t="n"/>
      <c r="G995" s="25" t="n"/>
      <c r="H995" s="25" t="n"/>
      <c r="I995" s="25" t="n"/>
      <c r="J995" s="27" t="n"/>
      <c r="K995" s="27" t="n"/>
      <c r="L995" s="27" t="n"/>
      <c r="M995" s="97" t="n"/>
    </row>
    <row r="996">
      <c r="A996" s="25" t="n"/>
      <c r="B996" s="25" t="n"/>
      <c r="C996" s="92" t="n"/>
      <c r="D996" s="92" t="n"/>
      <c r="E996" s="92" t="n"/>
      <c r="F996" s="92" t="n"/>
      <c r="G996" s="25" t="n"/>
      <c r="H996" s="25" t="n"/>
      <c r="I996" s="25" t="n"/>
      <c r="J996" s="27" t="n"/>
      <c r="K996" s="27" t="n"/>
      <c r="L996" s="27" t="n"/>
      <c r="M996" s="97" t="n"/>
    </row>
    <row r="997">
      <c r="A997" s="25" t="n"/>
      <c r="B997" s="25" t="n"/>
      <c r="C997" s="92" t="n"/>
      <c r="D997" s="92" t="n"/>
      <c r="E997" s="92" t="n"/>
      <c r="F997" s="92" t="n"/>
      <c r="G997" s="25" t="n"/>
      <c r="H997" s="25" t="n"/>
      <c r="I997" s="25" t="n"/>
      <c r="J997" s="27" t="n"/>
      <c r="K997" s="27" t="n"/>
      <c r="L997" s="27" t="n"/>
      <c r="M997" s="97" t="n"/>
    </row>
    <row r="998">
      <c r="A998" s="25" t="n"/>
      <c r="B998" s="25" t="n"/>
      <c r="C998" s="92" t="n"/>
      <c r="D998" s="92" t="n"/>
      <c r="E998" s="92" t="n"/>
      <c r="F998" s="92" t="n"/>
      <c r="G998" s="25" t="n"/>
      <c r="H998" s="25" t="n"/>
      <c r="I998" s="25" t="n"/>
      <c r="J998" s="27" t="n"/>
      <c r="K998" s="27" t="n"/>
      <c r="L998" s="27" t="n"/>
      <c r="M998" s="97" t="n"/>
    </row>
    <row r="999">
      <c r="A999" s="25" t="n"/>
      <c r="B999" s="25" t="n"/>
      <c r="C999" s="92" t="n"/>
      <c r="D999" s="92" t="n"/>
      <c r="E999" s="92" t="n"/>
      <c r="F999" s="92" t="n"/>
      <c r="G999" s="25" t="n"/>
      <c r="H999" s="25" t="n"/>
      <c r="I999" s="25" t="n"/>
      <c r="J999" s="27" t="n"/>
      <c r="K999" s="27" t="n"/>
      <c r="L999" s="27" t="n"/>
      <c r="M999" s="97" t="n"/>
    </row>
    <row r="1000">
      <c r="A1000" s="25" t="n"/>
      <c r="B1000" s="25" t="n"/>
      <c r="C1000" s="92" t="n"/>
      <c r="D1000" s="92" t="n"/>
      <c r="E1000" s="92" t="n"/>
      <c r="F1000" s="92" t="n"/>
      <c r="G1000" s="25" t="n"/>
      <c r="H1000" s="25" t="n"/>
      <c r="I1000" s="25" t="n"/>
      <c r="J1000" s="27" t="n"/>
      <c r="K1000" s="27" t="n"/>
      <c r="L1000" s="27" t="n"/>
      <c r="M1000" s="97" t="n"/>
    </row>
    <row r="1001">
      <c r="A1001" s="25" t="n"/>
      <c r="B1001" s="25" t="n"/>
      <c r="C1001" s="92" t="n"/>
      <c r="D1001" s="92" t="n"/>
      <c r="E1001" s="92" t="n"/>
      <c r="F1001" s="92" t="n"/>
      <c r="G1001" s="25" t="n"/>
      <c r="H1001" s="25" t="n"/>
      <c r="I1001" s="25" t="n"/>
      <c r="J1001" s="27" t="n"/>
      <c r="K1001" s="27" t="n"/>
      <c r="L1001" s="27" t="n"/>
      <c r="M1001" s="97"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2.xml><?xml version="1.0" encoding="utf-8"?>
<worksheet xmlns="http://schemas.openxmlformats.org/spreadsheetml/2006/main">
  <sheetPr>
    <outlinePr summaryBelow="0" summaryRight="0"/>
    <pageSetUpPr/>
  </sheetPr>
  <dimension ref="A1:Z1001"/>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28.13" customWidth="1" style="183" min="1" max="1"/>
    <col width="28.63" customWidth="1" style="183" min="2" max="2"/>
    <col width="28.38" customWidth="1" style="183" min="3" max="3"/>
    <col outlineLevel="1" width="28.38" customWidth="1" style="183" min="4" max="8"/>
    <col width="28.38" customWidth="1" style="183" min="9" max="9"/>
    <col width="28.63" customWidth="1" style="183" min="10" max="12"/>
    <col width="35.63" customWidth="1" style="183" min="13" max="13"/>
  </cols>
  <sheetData>
    <row r="1">
      <c r="A1" s="3" t="inlineStr">
        <is>
          <t>Key</t>
        </is>
      </c>
      <c r="B1" s="3" t="inlineStr">
        <is>
          <t>Description</t>
        </is>
      </c>
      <c r="C1" s="3" t="inlineStr">
        <is>
          <t>Standard</t>
        </is>
      </c>
      <c r="D1" s="3" t="inlineStr">
        <is>
          <t>ES</t>
        </is>
      </c>
      <c r="E1" s="3" t="inlineStr">
        <is>
          <t>FR</t>
        </is>
      </c>
      <c r="F1" s="3" t="inlineStr">
        <is>
          <t>PT</t>
        </is>
      </c>
      <c r="G1" s="30" t="inlineStr">
        <is>
          <t>IT</t>
        </is>
      </c>
      <c r="H1" s="30" t="inlineStr">
        <is>
          <t>DE</t>
        </is>
      </c>
      <c r="I1" s="30" t="inlineStr">
        <is>
          <t>TR</t>
        </is>
      </c>
      <c r="J1" s="6" t="inlineStr">
        <is>
          <t>NL</t>
        </is>
      </c>
      <c r="K1" s="7" t="inlineStr">
        <is>
          <t>CA</t>
        </is>
      </c>
      <c r="L1" s="8" t="inlineStr">
        <is>
          <t>KO</t>
        </is>
      </c>
      <c r="M1" s="31" t="inlineStr">
        <is>
          <t>JP</t>
        </is>
      </c>
      <c r="N1" s="10" t="inlineStr">
        <is>
          <t>CN</t>
        </is>
      </c>
    </row>
    <row r="2">
      <c r="A2" s="32" t="inlineStr">
        <is>
          <t>SPACER</t>
        </is>
      </c>
      <c r="B2" s="33" t="inlineStr">
        <is>
          <t>Lorem ipsum dolor sit amet, consecteturew adipiscing elit. Nulla id sapien ut metus duba dapibus auctor. Nunc blandit in fermentumm</t>
        </is>
      </c>
      <c r="C2" s="38" t="n"/>
      <c r="D2" s="43" t="n"/>
      <c r="E2" s="38" t="n"/>
      <c r="F2" s="43" t="n"/>
      <c r="G2" s="43" t="n"/>
      <c r="H2" s="43" t="n"/>
      <c r="I2" s="43" t="n"/>
      <c r="J2" s="37" t="inlineStr">
        <is>
          <t>Lorem ipsum dolor sit amet, consecteturew adipiscing elit. Nulla id sapien ut metus duba dapibus auctor. Nunc blandit in fermentumm</t>
        </is>
      </c>
      <c r="K2" s="33" t="n"/>
      <c r="L2" s="38" t="inlineStr">
        <is>
          <t>중요한 국제조직에 관한 조약. 군사재판을 관할하기 위하여 특별법원으로서 군사법원을 둘 수 있다으로서.</t>
        </is>
      </c>
      <c r="M2" s="39" t="inlineStr">
        <is>
          <t>著く万分レサヌリ細界定31書ぽわ行便婚アニヌ施科意ウソル取会ぎ理問スレば員個奥ツカム新何お集敢渓窮ぽね。</t>
        </is>
      </c>
      <c r="N2" s="97" t="n"/>
      <c r="O2" s="97" t="n"/>
      <c r="P2" s="97" t="n"/>
      <c r="Q2" s="97" t="n"/>
      <c r="R2" s="97" t="n"/>
      <c r="S2" s="97" t="n"/>
      <c r="T2" s="97" t="n"/>
      <c r="U2" s="97" t="n"/>
      <c r="V2" s="97" t="n"/>
      <c r="W2" s="97" t="n"/>
      <c r="X2" s="97" t="n"/>
      <c r="Y2" s="97" t="n"/>
      <c r="Z2" s="97" t="n"/>
    </row>
    <row r="3">
      <c r="A3" s="40" t="inlineStr">
        <is>
          <t>SAY.Dialog:Introduction.3.Kick Ass</t>
        </is>
      </c>
      <c r="B3" s="45" t="inlineStr">
        <is>
          <t>Black screen. Echoes of dialogue from back inside the Mine.</t>
        </is>
      </c>
      <c r="C3" s="13" t="inlineStr">
        <is>
          <t>Sick Ass? Are you with me?</t>
        </is>
      </c>
      <c r="D3" s="13" t="inlineStr">
        <is>
          <t>¿Enfermurra? ¿Estás conmigo?</t>
        </is>
      </c>
      <c r="E3" s="92" t="inlineStr">
        <is>
          <t xml:space="preserve">Souffr-ânne? T'es-tu là? </t>
        </is>
      </c>
      <c r="F3" s="92" t="inlineStr">
        <is>
          <t>Doenturra? Está aí?</t>
        </is>
      </c>
      <c r="G3" s="92" t="inlineStr">
        <is>
          <t>Malannasina? Mi stai ascoltando?</t>
        </is>
      </c>
      <c r="H3" s="92" t="inlineStr">
        <is>
          <t>Schlapp-Eselin? Kannst du mich hören?</t>
        </is>
      </c>
      <c r="I3" s="92" t="inlineStr">
        <is>
          <t>Hasta Eşek? Beni duyuyor musun?</t>
        </is>
      </c>
      <c r="J3" s="42" t="inlineStr">
        <is>
          <t>Snot Ezel? Zijt ge daar?</t>
        </is>
      </c>
      <c r="K3" s="38" t="inlineStr">
        <is>
          <t>Feblase? Ets amb mi?</t>
        </is>
      </c>
      <c r="L3" s="43" t="inlineStr">
        <is>
          <t>몸살 나귀? 내 말 들려?</t>
        </is>
      </c>
      <c r="M3" s="44" t="inlineStr">
        <is>
          <t>ヤワロバ？ 聞いてるか？</t>
        </is>
      </c>
    </row>
    <row r="4">
      <c r="A4" s="40" t="inlineStr">
        <is>
          <t>SAY.Dialog:Introduction.25.Kick Ass</t>
        </is>
      </c>
      <c r="B4" s="45" t="n"/>
      <c r="C4" s="13" t="inlineStr">
        <is>
          <t>@#$%&amp;! SICK?!</t>
        </is>
      </c>
      <c r="D4" s="13" t="inlineStr">
        <is>
          <t>¡@#$%&amp;! ¡¿ENFERMURRA?!</t>
        </is>
      </c>
      <c r="E4" s="13" t="inlineStr">
        <is>
          <t>@#$%&amp;! SOUFFR-ÂNNE?!</t>
        </is>
      </c>
      <c r="F4" s="46" t="inlineStr">
        <is>
          <t>@#$%&amp;! DOENTURRA?!</t>
        </is>
      </c>
      <c r="G4" s="92" t="inlineStr">
        <is>
          <t>@#$%&amp;! MALANNASINA?!</t>
        </is>
      </c>
      <c r="H4" s="47" t="inlineStr">
        <is>
          <t>@#$%&amp;! SCHLAPPI?!</t>
        </is>
      </c>
      <c r="I4" s="13" t="inlineStr">
        <is>
          <t>@#$%&amp;! HASTA?!</t>
        </is>
      </c>
      <c r="J4" s="48" t="inlineStr">
        <is>
          <t>@#$%&amp;! SNOTJE?!</t>
        </is>
      </c>
      <c r="K4" s="13" t="inlineStr">
        <is>
          <t>@#$%&amp;! FEBLASE?!</t>
        </is>
      </c>
      <c r="L4" s="43" t="inlineStr">
        <is>
          <t>@#$%&amp;! 몸살 나귀!</t>
        </is>
      </c>
      <c r="M4" s="57" t="inlineStr">
        <is>
          <t>@#$%&amp;！ ヤワロバ！</t>
        </is>
      </c>
    </row>
    <row r="5">
      <c r="A5" s="40" t="inlineStr">
        <is>
          <t>SAY.Dialog:Introduction.16.Sick Ass</t>
        </is>
      </c>
      <c r="B5" s="51" t="inlineStr">
        <is>
          <t>Work whistle. Fade up to Sick Ass outside of the Mines.</t>
        </is>
      </c>
      <c r="C5" s="13" t="inlineStr">
        <is>
          <t>*COUGH*</t>
        </is>
      </c>
      <c r="D5" s="13" t="inlineStr">
        <is>
          <t>*COF*</t>
        </is>
      </c>
      <c r="E5" s="92" t="inlineStr">
        <is>
          <t>*TOUSSE*</t>
        </is>
      </c>
      <c r="F5" s="92" t="inlineStr">
        <is>
          <t>*COF*</t>
        </is>
      </c>
      <c r="G5" s="92" t="inlineStr">
        <is>
          <t>*COFF*</t>
        </is>
      </c>
      <c r="H5" s="92" t="inlineStr">
        <is>
          <t>*HUST*</t>
        </is>
      </c>
      <c r="I5" s="92" t="inlineStr">
        <is>
          <t>*ÖHÖ*</t>
        </is>
      </c>
      <c r="J5" s="42" t="inlineStr">
        <is>
          <t>*KUCH*</t>
        </is>
      </c>
      <c r="K5" s="38" t="inlineStr">
        <is>
          <t>*TUS*</t>
        </is>
      </c>
      <c r="L5" s="43" t="inlineStr">
        <is>
          <t>*콜록*</t>
        </is>
      </c>
      <c r="M5" s="57" t="inlineStr">
        <is>
          <t>*ゲホッッ*</t>
        </is>
      </c>
    </row>
    <row r="6">
      <c r="A6" s="40" t="inlineStr">
        <is>
          <t>SAY.Dialog:Introduction.56.Kick Ass</t>
        </is>
      </c>
      <c r="B6" s="51" t="inlineStr">
        <is>
          <t>Kick Ass enters frame.</t>
        </is>
      </c>
      <c r="C6" s="13" t="inlineStr">
        <is>
          <t>Hey sis'—it's BREAK TIME!</t>
        </is>
      </c>
      <c r="D6" s="13" t="inlineStr">
        <is>
          <t>Ey, hermanita—¡es HORA DEL RECREO!</t>
        </is>
      </c>
      <c r="E6" s="92" t="inlineStr">
        <is>
          <t>Eille la soeur — c'est l'TEMPS D'UN BREAK!</t>
        </is>
      </c>
      <c r="F6" s="92" t="inlineStr">
        <is>
          <t>Hein irmã — é HORA DE DAR UMA PAUSA!</t>
        </is>
      </c>
      <c r="G6" s="92" t="inlineStr">
        <is>
          <t>Ehi sorellina—Ora della PAUSA!</t>
        </is>
      </c>
      <c r="H6" s="92" t="inlineStr">
        <is>
          <t>Hey Schwesterherz – wir machen PAUSE!</t>
        </is>
      </c>
      <c r="I6" s="92" t="inlineStr">
        <is>
          <t>Hadi kardeşim, MOLA ZAMANI!</t>
        </is>
      </c>
      <c r="J6" s="48" t="inlineStr">
        <is>
          <t>Hey zusje — tijd voor een PAUZEKE!</t>
        </is>
      </c>
      <c r="K6" s="38" t="inlineStr">
        <is>
          <t>Eh, germana!—És l'HORA DEL DESCANSI!</t>
        </is>
      </c>
      <c r="L6" s="43" t="inlineStr">
        <is>
          <t>몸살 나귀, 이제 쉬는 시간이야!</t>
        </is>
      </c>
      <c r="M6" s="44" t="inlineStr">
        <is>
          <t>休み時間だ！</t>
        </is>
      </c>
    </row>
    <row r="7">
      <c r="A7" s="40" t="inlineStr">
        <is>
          <t>SAY.Dialog:Introduction.58.Kick Ass</t>
        </is>
      </c>
      <c r="B7" s="51" t="n"/>
      <c r="C7" s="13" t="inlineStr">
        <is>
          <t>Wanna play HIDE AND SEEK?</t>
        </is>
      </c>
      <c r="D7" s="13" t="inlineStr">
        <is>
          <t>¿Quieres jugar a LAS ESCONDIDAS?</t>
        </is>
      </c>
      <c r="E7" s="92" t="inlineStr">
        <is>
          <t>Veux-tu jouer à CACHE CACHE?</t>
        </is>
      </c>
      <c r="F7" s="92" t="inlineStr">
        <is>
          <t>Quer brincar de ESCONDE-ESCONDE?</t>
        </is>
      </c>
      <c r="G7" s="92" t="inlineStr">
        <is>
          <t>Vuoi giocare a NASCONDINO?</t>
        </is>
      </c>
      <c r="H7" s="92" t="inlineStr">
        <is>
          <t>Na, VERSTECKEN SPIELEN?</t>
        </is>
      </c>
      <c r="I7" s="92" t="inlineStr">
        <is>
          <t>SAKLAMBAÇ oynayalım mı?</t>
        </is>
      </c>
      <c r="J7" s="42" t="inlineStr">
        <is>
          <t>Wilt ge VERSTOPPERTJE spelen?</t>
        </is>
      </c>
      <c r="K7" s="38" t="inlineStr">
        <is>
          <t>Juguem a FET I AMAGAR?</t>
        </is>
      </c>
      <c r="L7" s="43" t="inlineStr">
        <is>
          <t>숨바꼭질 할래?</t>
        </is>
      </c>
      <c r="M7" s="44" t="inlineStr">
        <is>
          <t>かくれんぼしよう！</t>
        </is>
      </c>
    </row>
    <row r="8">
      <c r="A8" s="40" t="inlineStr">
        <is>
          <t>MENU.Dialog:Introduction.60</t>
        </is>
      </c>
      <c r="B8" s="53" t="inlineStr">
        <is>
          <t>Dialogue 1.1.</t>
        </is>
      </c>
      <c r="C8" s="13" t="inlineStr">
        <is>
          <t>*COUGH*</t>
        </is>
      </c>
      <c r="D8" s="13" t="inlineStr">
        <is>
          <t>*COF*</t>
        </is>
      </c>
      <c r="E8" s="92" t="inlineStr">
        <is>
          <t>*TOUSSE*</t>
        </is>
      </c>
      <c r="F8" s="92" t="inlineStr">
        <is>
          <t>*COF*</t>
        </is>
      </c>
      <c r="G8" s="92" t="inlineStr">
        <is>
          <t>*COFF*</t>
        </is>
      </c>
      <c r="H8" s="92" t="inlineStr">
        <is>
          <t>*HUST*</t>
        </is>
      </c>
      <c r="I8" s="92" t="inlineStr">
        <is>
          <t>*ÖHÖ*</t>
        </is>
      </c>
      <c r="J8" s="42" t="inlineStr">
        <is>
          <t>*KUCH*</t>
        </is>
      </c>
      <c r="K8" s="38" t="inlineStr">
        <is>
          <t>*TUS*</t>
        </is>
      </c>
      <c r="L8" s="43" t="inlineStr">
        <is>
          <t>*콜록*</t>
        </is>
      </c>
      <c r="M8" s="57" t="inlineStr">
        <is>
          <t>*ゲホッッ*</t>
        </is>
      </c>
    </row>
    <row r="9">
      <c r="A9" s="40" t="inlineStr">
        <is>
          <t>SAY.Dialog:Introduction.72.Sick Ass</t>
        </is>
      </c>
      <c r="B9" s="53" t="n"/>
      <c r="C9" s="13" t="inlineStr">
        <is>
          <t>*COUGH*</t>
        </is>
      </c>
      <c r="D9" s="13" t="inlineStr">
        <is>
          <t>*COF*</t>
        </is>
      </c>
      <c r="E9" s="92" t="inlineStr">
        <is>
          <t>*TOUSSE*</t>
        </is>
      </c>
      <c r="F9" s="92" t="inlineStr">
        <is>
          <t>*COF*</t>
        </is>
      </c>
      <c r="G9" s="92" t="inlineStr">
        <is>
          <t>*COFF*</t>
        </is>
      </c>
      <c r="H9" s="92" t="inlineStr">
        <is>
          <t>*HUST*</t>
        </is>
      </c>
      <c r="I9" s="92" t="inlineStr">
        <is>
          <t>*ÖHÖ*</t>
        </is>
      </c>
      <c r="J9" s="42" t="inlineStr">
        <is>
          <t>*KUCH*</t>
        </is>
      </c>
      <c r="K9" s="38" t="inlineStr">
        <is>
          <t>*TUS*</t>
        </is>
      </c>
      <c r="L9" s="43" t="inlineStr">
        <is>
          <t>*콜록*</t>
        </is>
      </c>
      <c r="M9" s="57" t="inlineStr">
        <is>
          <t>*ゲホッッ*</t>
        </is>
      </c>
    </row>
    <row r="10">
      <c r="A10" s="40" t="inlineStr">
        <is>
          <t>SAY.Dialog:Introduction.21.Kick Ass</t>
        </is>
      </c>
      <c r="B10" s="53" t="inlineStr">
        <is>
          <t>Jump to line 14.</t>
        </is>
      </c>
      <c r="C10" s="13" t="inlineStr">
        <is>
          <t>Yes? GREAT!</t>
        </is>
      </c>
      <c r="D10" s="13" t="inlineStr">
        <is>
          <t>¿Sí? ¡GENIAL!</t>
        </is>
      </c>
      <c r="E10" s="92" t="inlineStr">
        <is>
          <t>Oui? SUPER!</t>
        </is>
      </c>
      <c r="F10" s="92" t="inlineStr">
        <is>
          <t>Sim? ÓTIMO!</t>
        </is>
      </c>
      <c r="G10" s="92" t="inlineStr">
        <is>
          <t>Sì? GRANDE!</t>
        </is>
      </c>
      <c r="H10" s="92" t="inlineStr">
        <is>
          <t>Ja? SUPER!</t>
        </is>
      </c>
      <c r="I10" s="92" t="inlineStr">
        <is>
          <t>Evet mi? HARİKA!</t>
        </is>
      </c>
      <c r="J10" s="48" t="inlineStr">
        <is>
          <t>Ja? GEWELDIG!</t>
        </is>
      </c>
      <c r="K10" s="38" t="inlineStr">
        <is>
          <t>Sí? BRUTAL!</t>
        </is>
      </c>
      <c r="L10" s="43" t="inlineStr">
        <is>
          <t>한다고? 재미있겠다!</t>
        </is>
      </c>
      <c r="M10" s="44" t="inlineStr">
        <is>
          <t>よし やろう！</t>
        </is>
      </c>
    </row>
    <row r="11">
      <c r="A11" s="40" t="inlineStr">
        <is>
          <t>MENU.Dialog:Introduction.61</t>
        </is>
      </c>
      <c r="B11" s="55" t="inlineStr">
        <is>
          <t>Dialogue 1.2.</t>
        </is>
      </c>
      <c r="C11" s="13" t="inlineStr">
        <is>
          <t>*COUGH COUGH*</t>
        </is>
      </c>
      <c r="D11" s="13" t="inlineStr">
        <is>
          <t>*COF COF*</t>
        </is>
      </c>
      <c r="E11" s="92" t="inlineStr">
        <is>
          <t>*TOUSSE TOUSSE*</t>
        </is>
      </c>
      <c r="F11" s="92" t="inlineStr">
        <is>
          <t>*COF COF*</t>
        </is>
      </c>
      <c r="G11" s="92" t="inlineStr">
        <is>
          <t>*COFF COFF*</t>
        </is>
      </c>
      <c r="H11" s="92" t="inlineStr">
        <is>
          <t>*HUST HUST*</t>
        </is>
      </c>
      <c r="I11" s="92" t="inlineStr">
        <is>
          <t>*ÖHÖ ÖHÖ*</t>
        </is>
      </c>
      <c r="J11" s="42" t="inlineStr">
        <is>
          <t>*KUCH KUCH*</t>
        </is>
      </c>
      <c r="K11" s="38" t="inlineStr">
        <is>
          <t>*TUS TUS*</t>
        </is>
      </c>
      <c r="L11" s="43" t="inlineStr">
        <is>
          <t>*콜록 콜록*</t>
        </is>
      </c>
      <c r="M11" s="57" t="inlineStr">
        <is>
          <t>*ゲホッ ゲホッ*</t>
        </is>
      </c>
    </row>
    <row r="12">
      <c r="A12" s="40" t="inlineStr">
        <is>
          <t>SAY.Dialog:Introduction.12.Sick Ass</t>
        </is>
      </c>
      <c r="B12" s="55" t="n"/>
      <c r="C12" s="13" t="inlineStr">
        <is>
          <t>*COUGH COUGH*</t>
        </is>
      </c>
      <c r="D12" s="13" t="inlineStr">
        <is>
          <t>*COF COF*</t>
        </is>
      </c>
      <c r="E12" s="92" t="inlineStr">
        <is>
          <t>*TOUSSE TOUSSE*</t>
        </is>
      </c>
      <c r="F12" s="92" t="inlineStr">
        <is>
          <t>*COF COF*</t>
        </is>
      </c>
      <c r="G12" s="92" t="inlineStr">
        <is>
          <t>*COFF COFF*</t>
        </is>
      </c>
      <c r="H12" s="92" t="inlineStr">
        <is>
          <t>*HUST HUST*</t>
        </is>
      </c>
      <c r="I12" s="92" t="inlineStr">
        <is>
          <t>*ÖHÖ ÖHÖ*</t>
        </is>
      </c>
      <c r="J12" s="42" t="inlineStr">
        <is>
          <t>*KUCH KUCH*</t>
        </is>
      </c>
      <c r="K12" s="38" t="inlineStr">
        <is>
          <t>*TUS TUS*</t>
        </is>
      </c>
      <c r="L12" s="43" t="inlineStr">
        <is>
          <t>*콜록 콜록*</t>
        </is>
      </c>
      <c r="M12" s="57" t="inlineStr">
        <is>
          <t>*ゲホッ ゲホッ*</t>
        </is>
      </c>
    </row>
    <row r="13">
      <c r="A13" s="40" t="inlineStr">
        <is>
          <t>SAY.Dialog:Introduction.17.Kick Ass</t>
        </is>
      </c>
      <c r="B13" s="55" t="inlineStr">
        <is>
          <t>Jump to line 14.</t>
        </is>
      </c>
      <c r="C13" s="13" t="inlineStr">
        <is>
          <t>No? Ha ha. Don't worry, I'll go easy on you.</t>
        </is>
      </c>
      <c r="D13" s="13" t="inlineStr">
        <is>
          <t>¿No? Ja ja. No te preocupes. Seré paciente contigo.</t>
        </is>
      </c>
      <c r="E13" s="92" t="inlineStr">
        <is>
          <t>Non? Fais-toi s'en pas, je vais te donner une chance.</t>
        </is>
      </c>
      <c r="F13" s="92" t="inlineStr">
        <is>
          <t>Não? Ha ha. Não se preocupe, eu pego leve com você.</t>
        </is>
      </c>
      <c r="G13" s="92" t="inlineStr">
        <is>
          <t>No? Haha. Non ti preoccupare, ci andrò piano con te.</t>
        </is>
      </c>
      <c r="H13" s="92" t="inlineStr">
        <is>
          <t>Nein? Haha, keine Sorge, ich mach's dir leicht.</t>
        </is>
      </c>
      <c r="I13" s="92" t="inlineStr">
        <is>
          <t>Hayır mı? Korkma, çok zorlamayacağım.</t>
        </is>
      </c>
      <c r="J13" s="48" t="inlineStr">
        <is>
          <t>Toch niet? Ha-ha. Geen zorgen, ik zal 't rustig houden.</t>
        </is>
      </c>
      <c r="K13" s="38" t="inlineStr">
        <is>
          <t>No? Haha. No pateixis, no t'ho posaré difícil.</t>
        </is>
      </c>
      <c r="L13" s="43" t="inlineStr">
        <is>
          <t>안 한다고? 하하. 걱정마, 살살할께!</t>
        </is>
      </c>
      <c r="M13" s="44" t="inlineStr">
        <is>
          <t>え？ はは 心配するなよ
ちゃんと見つけるよ</t>
        </is>
      </c>
    </row>
    <row r="14">
      <c r="A14" s="40" t="inlineStr">
        <is>
          <t>SAY.Dialog:Introduction.22.Kick Ass</t>
        </is>
      </c>
      <c r="B14" s="51" t="inlineStr">
        <is>
          <t>Dialogues (1.1 and 1.2) converge.</t>
        </is>
      </c>
      <c r="C14" s="13" t="inlineStr">
        <is>
          <t>I'll start COUNTING!</t>
        </is>
      </c>
      <c r="D14" s="13" t="inlineStr">
        <is>
          <t>¡Comenzaré CONTANDO!</t>
        </is>
      </c>
      <c r="E14" s="92" t="inlineStr">
        <is>
          <t>C'est moi qui COMPTE!</t>
        </is>
      </c>
      <c r="F14" s="92" t="inlineStr">
        <is>
          <t>Vou comecar a CONTAR!</t>
        </is>
      </c>
      <c r="G14" s="92" t="inlineStr">
        <is>
          <t>Inizio a CONTARE!</t>
        </is>
      </c>
      <c r="H14" s="92" t="inlineStr">
        <is>
          <t>Ich fang' an mit ZÄHLEN!</t>
        </is>
      </c>
      <c r="I14" s="92" t="inlineStr">
        <is>
          <t>Ben başlıyorum SAYMAYA!</t>
        </is>
      </c>
      <c r="J14" s="48" t="inlineStr">
        <is>
          <t>Ik zal beginnen TELLEN!</t>
        </is>
      </c>
      <c r="K14" s="38" t="inlineStr">
        <is>
          <t>Començo a COMPTAR!</t>
        </is>
      </c>
      <c r="L14" s="43" t="inlineStr">
        <is>
          <t>자 이제 숫자 센다!</t>
        </is>
      </c>
      <c r="M14" s="44" t="inlineStr">
        <is>
          <t>じゃあ 数えるよ</t>
        </is>
      </c>
    </row>
    <row r="15">
      <c r="A15" s="40" t="inlineStr">
        <is>
          <t>SAY.Dialog:ReadyOrNot.1.Kick Ass</t>
        </is>
      </c>
      <c r="B15" s="51" t="n"/>
      <c r="C15" s="13" t="inlineStr">
        <is>
          <t>30 SECONDS!</t>
        </is>
      </c>
      <c r="D15" s="13" t="inlineStr">
        <is>
          <t>¡30 SEGUNDOS!</t>
        </is>
      </c>
      <c r="E15" s="92" t="inlineStr">
        <is>
          <t>30 SECONDES!</t>
        </is>
      </c>
      <c r="F15" s="92" t="inlineStr">
        <is>
          <t>30 SEGUNDOS!</t>
        </is>
      </c>
      <c r="G15" s="92" t="inlineStr">
        <is>
          <t>30 SECONDI!</t>
        </is>
      </c>
      <c r="H15" s="92" t="inlineStr">
        <is>
          <t>30 SEKUNDEN!</t>
        </is>
      </c>
      <c r="I15" s="92" t="inlineStr">
        <is>
          <t>30 SANİYE!</t>
        </is>
      </c>
      <c r="J15" s="48" t="inlineStr">
        <is>
          <t>30 SECONDEN!</t>
        </is>
      </c>
      <c r="K15" s="38" t="inlineStr">
        <is>
          <t>30 SEGONS!</t>
        </is>
      </c>
      <c r="L15" s="43" t="inlineStr">
        <is>
          <t>30초!</t>
        </is>
      </c>
      <c r="M15" s="57" t="inlineStr">
        <is>
          <t>今から30秒！</t>
        </is>
      </c>
    </row>
    <row r="16">
      <c r="A16" s="40" t="inlineStr">
        <is>
          <t>SAY.Dialog:ReadyOrNot.16.Kick Ass</t>
        </is>
      </c>
      <c r="B16" s="51" t="inlineStr">
        <is>
          <t>Mini-game begins.</t>
        </is>
      </c>
      <c r="C16" s="13" t="inlineStr">
        <is>
          <t>Ready or not—HERE I COME!</t>
        </is>
      </c>
      <c r="D16" s="13" t="inlineStr">
        <is>
          <t>Listos o no—¡AHÍ VOY!</t>
        </is>
      </c>
      <c r="E16" s="92" t="inlineStr">
        <is>
          <t>Prêt, pas prêt—J'Y VAIS!</t>
        </is>
      </c>
      <c r="F16" s="92" t="inlineStr">
        <is>
          <t>Prontos ou não — AÍ VOU EU!</t>
        </is>
      </c>
      <c r="G16" s="92" t="inlineStr">
        <is>
          <t>Pronta?—ARRIVO!</t>
        </is>
      </c>
      <c r="H16" s="92" t="inlineStr">
        <is>
          <t>ICH KOMM JETZT!</t>
        </is>
      </c>
      <c r="I16" s="92" t="inlineStr">
        <is>
          <t>Önüm arkam sağım solum SOBE!</t>
        </is>
      </c>
      <c r="J16" s="48" t="inlineStr">
        <is>
          <t>Wie niet weg is — IS GEZIEN!</t>
        </is>
      </c>
      <c r="K16" s="38" t="inlineStr">
        <is>
          <t>Preparada?—VINC!</t>
        </is>
      </c>
      <c r="L16" s="43" t="inlineStr">
        <is>
          <t>꼭꼭 숨어라 머리카락 보인다!</t>
        </is>
      </c>
      <c r="M16" s="44" t="inlineStr">
        <is>
          <t>もーいーかーい！ いくよー！</t>
        </is>
      </c>
    </row>
    <row r="17">
      <c r="A17" s="40" t="inlineStr">
        <is>
          <t>SAY.Dialog:FoundYou.1.Kick Ass</t>
        </is>
      </c>
      <c r="B17" s="51" t="inlineStr">
        <is>
          <t>Kick Ass always finds Sick Ass.</t>
        </is>
      </c>
      <c r="C17" s="13" t="inlineStr">
        <is>
          <t>FOUND YOU!</t>
        </is>
      </c>
      <c r="D17" s="13" t="inlineStr">
        <is>
          <t>¡TE ENCONTRÉ!</t>
        </is>
      </c>
      <c r="E17" s="92" t="inlineStr">
        <is>
          <t>TROUVÉ!</t>
        </is>
      </c>
      <c r="F17" s="92" t="inlineStr">
        <is>
          <t>ACHEI!</t>
        </is>
      </c>
      <c r="G17" s="92" t="inlineStr">
        <is>
          <t>TROVATA!</t>
        </is>
      </c>
      <c r="H17" s="92" t="inlineStr">
        <is>
          <t>GEFUNDEN!</t>
        </is>
      </c>
      <c r="I17" s="92" t="inlineStr">
        <is>
          <t>SOBELENDİN!</t>
        </is>
      </c>
      <c r="J17" s="48" t="inlineStr">
        <is>
          <t>GEVONDEN!</t>
        </is>
      </c>
      <c r="K17" s="38" t="inlineStr">
        <is>
          <t>T'HE TROBAT!</t>
        </is>
      </c>
      <c r="L17" s="43" t="inlineStr">
        <is>
          <t>찾았다!</t>
        </is>
      </c>
      <c r="M17" s="44" t="inlineStr">
        <is>
          <t>見つけた！</t>
        </is>
      </c>
    </row>
    <row r="18">
      <c r="A18" s="40" t="inlineStr">
        <is>
          <t>SAY.Dialog:FoundYou.2.Kick Ass</t>
        </is>
      </c>
      <c r="B18" s="51" t="inlineStr">
        <is>
          <t>Mini-game begins, round 2.</t>
        </is>
      </c>
      <c r="C18" s="13" t="inlineStr">
        <is>
          <t>That was awesome, WASN'T IT? Let's play AGAIN!</t>
        </is>
      </c>
      <c r="D18" s="13" t="inlineStr">
        <is>
          <t>Eso fue genial, ¿NO CIERTO? ¡Juguemos DE NUEVO!</t>
        </is>
      </c>
      <c r="E18" s="92" t="inlineStr">
        <is>
          <t>Ça, c'était malade. TU TROUVES PAS? On joue ENCORE!</t>
        </is>
      </c>
      <c r="F18" s="92" t="inlineStr">
        <is>
          <t>Isso foi super legal, NÉ? Vamos jogar DE NOVO!</t>
        </is>
      </c>
      <c r="G18" s="92" t="inlineStr">
        <is>
          <t>È stato fichissimo, VERO? Giochiamo ANCORA!</t>
        </is>
      </c>
      <c r="H18" s="92" t="inlineStr">
        <is>
          <t>Das war super, ODER? Spielen wir NOCHMAL!</t>
        </is>
      </c>
      <c r="I18" s="92" t="inlineStr">
        <is>
          <t>Çok eğlenceliydi, DEĞİL Mİ? Hadi BİR DAHA!</t>
        </is>
      </c>
      <c r="J18" s="48" t="inlineStr">
        <is>
          <t>Dat was leuk, he! NOG een KEER!</t>
        </is>
      </c>
      <c r="K18" s="38" t="inlineStr">
        <is>
          <t>Quin riure, NO? Juguem UN ALTRE COP!</t>
        </is>
      </c>
      <c r="L18" s="43" t="inlineStr">
        <is>
          <t>완전 재미있었지? 한 번 더 하자!</t>
        </is>
      </c>
      <c r="M18" s="44" t="inlineStr">
        <is>
          <t>超面白かったね！ もっかいやろうよ！</t>
        </is>
      </c>
    </row>
    <row r="19">
      <c r="A19" s="40" t="inlineStr">
        <is>
          <t>SAY.Dialog:FoundYou.16.Kick Ass</t>
        </is>
      </c>
      <c r="B19" s="51" t="inlineStr">
        <is>
          <t>Kick Ass always finds Sick Ass.</t>
        </is>
      </c>
      <c r="C19" s="13" t="inlineStr">
        <is>
          <t>You're my sister and I'll always FIND YOU.</t>
        </is>
      </c>
      <c r="D19" s="13" t="inlineStr">
        <is>
          <t>Tú eres mi hermana y yo siempre te ENCONTRARÉ.</t>
        </is>
      </c>
      <c r="E19" s="92" t="inlineStr">
        <is>
          <t xml:space="preserve">T'es ma soeur, je vais toujours TE TROUVER. </t>
        </is>
      </c>
      <c r="F19" s="92" t="inlineStr">
        <is>
          <t>Você é minha irmã e eu sempre vou TE ACHAR.</t>
        </is>
      </c>
      <c r="G19" s="92" t="inlineStr">
        <is>
          <t>Sei mia sorella e ti TROVERÒ sempre.</t>
        </is>
      </c>
      <c r="H19" s="92" t="inlineStr">
        <is>
          <t>Du bist meine Schwester und ich werde dich IMMER FINDEN.</t>
        </is>
      </c>
      <c r="I19" s="92" t="inlineStr">
        <is>
          <t>Sen benim kardeşimsin ve seni her zaman BULURUM!</t>
        </is>
      </c>
      <c r="J19" s="42" t="inlineStr">
        <is>
          <t>Gij zijt mijn zusje en ik zal u ALTIJD VINDEN.</t>
        </is>
      </c>
      <c r="K19" s="38" t="inlineStr">
        <is>
          <t>Ets ma germana i sempre ET TROBARÉ.</t>
        </is>
      </c>
      <c r="L19" s="43" t="inlineStr">
        <is>
          <t>우린 남매니까 네가 어디 있더라도 난 항상 널 찾을 수 있어!</t>
        </is>
      </c>
      <c r="M19" s="44" t="inlineStr">
        <is>
          <t>お兄ちゃんはお前のこと
どこにいたって 見つけてやるからな</t>
        </is>
      </c>
    </row>
    <row r="20">
      <c r="A20" s="40" t="inlineStr">
        <is>
          <t>SAY.Dialog:FoundYou.12.Kick Ass</t>
        </is>
      </c>
      <c r="B20" s="51" t="n"/>
      <c r="C20" s="13" t="inlineStr">
        <is>
          <t>Even if you're down in the deepest corner of the Mine!</t>
        </is>
      </c>
      <c r="D20" s="13" t="inlineStr">
        <is>
          <t>¡Incluso si estás en el rincón más profundo de la Mina!</t>
        </is>
      </c>
      <c r="E20" s="92" t="inlineStr">
        <is>
          <t>Même si t'es dans le coin le plus creux de la Mine!</t>
        </is>
      </c>
      <c r="F20" s="92" t="inlineStr">
        <is>
          <t>Mesmo que você esteja no cantinho mais fundo da Mina!</t>
        </is>
      </c>
      <c r="G20" s="92" t="inlineStr">
        <is>
          <t>Anche se finisci in fondo al più profondo cunicolo della Miniera!</t>
        </is>
      </c>
      <c r="H20" s="92" t="inlineStr">
        <is>
          <t>Sogar in den tiefsten Tiefen dieser Mine!</t>
        </is>
      </c>
      <c r="I20" s="92" t="inlineStr">
        <is>
          <t>Maden'in en derininde olsan bile!</t>
        </is>
      </c>
      <c r="J20" s="42" t="inlineStr">
        <is>
          <t>Zelfs als zit ge in het donkerste hoekje van de Mijn!</t>
        </is>
      </c>
      <c r="K20" s="38" t="inlineStr">
        <is>
          <t>Encara que t'amaguis a la cavitat més fonda de la Mina!</t>
        </is>
      </c>
      <c r="L20" s="43" t="inlineStr">
        <is>
          <t>탄광 가장 깊은 구석에 있어도!</t>
        </is>
      </c>
      <c r="M20" s="44" t="inlineStr">
        <is>
          <t>鉱山の奥深くにいたって</t>
        </is>
      </c>
    </row>
    <row r="21">
      <c r="A21" s="40" t="inlineStr">
        <is>
          <t>SAY.Dialog:FoundYou.13.Kick Ass</t>
        </is>
      </c>
      <c r="B21" s="51" t="n"/>
      <c r="C21" s="13" t="inlineStr">
        <is>
          <t>Or in the FARTHEST CITY!</t>
        </is>
      </c>
      <c r="D21" s="13" t="inlineStr">
        <is>
          <t>¡O en la CIUDAD MÁS LEJANA!</t>
        </is>
      </c>
      <c r="E21" s="92" t="inlineStr">
        <is>
          <t>Ou dans la VILLE LA PLUS LOIN!</t>
        </is>
      </c>
      <c r="F21" s="92" t="inlineStr">
        <is>
          <t>Ou na CIDADE MAIS LONGE!</t>
        </is>
      </c>
      <c r="G21" s="92" t="inlineStr">
        <is>
          <t>O nella CITTÀ PIÙ LONTANA!</t>
        </is>
      </c>
      <c r="H21" s="92" t="inlineStr">
        <is>
          <t>Oder in der FERNSTEN STADT!</t>
        </is>
      </c>
      <c r="I21" s="92" t="inlineStr">
        <is>
          <t>Ya da dünyanın EN UZAK ŞEHRİNDE!</t>
        </is>
      </c>
      <c r="J21" s="48" t="inlineStr">
        <is>
          <t>Of in de VERSTE STAD!</t>
        </is>
      </c>
      <c r="K21" s="38" t="inlineStr">
        <is>
          <t>O a la CIUTAT MÉS LLUNYANA!</t>
        </is>
      </c>
      <c r="L21" s="43" t="inlineStr">
        <is>
          <t>머나먼 도시에 있어도!</t>
        </is>
      </c>
      <c r="M21" s="44" t="inlineStr">
        <is>
          <t>遠くの街にいたって</t>
        </is>
      </c>
    </row>
    <row r="22">
      <c r="A22" s="40" t="inlineStr">
        <is>
          <t>SAY.Dialog:FoundYou.15.Kick Ass</t>
        </is>
      </c>
      <c r="B22" s="51" t="inlineStr">
        <is>
          <t>Fade out.</t>
        </is>
      </c>
      <c r="C22" s="13" t="inlineStr">
        <is>
          <t>Or somewhere ELSE ENTIRELY!!</t>
        </is>
      </c>
      <c r="D22" s="13" t="inlineStr">
        <is>
          <t>¡O en cualquier OTRO LUGAR!</t>
        </is>
      </c>
      <c r="E22" s="92" t="inlineStr">
        <is>
          <t>Ou quelque part d'AUTRE ENTIÈREMENT!</t>
        </is>
      </c>
      <c r="F22" s="92" t="inlineStr">
        <is>
          <t>Ou em ALGUM LUGAR COMPLETAMENTE DIFERENTE!</t>
        </is>
      </c>
      <c r="G22" s="92" t="inlineStr">
        <is>
          <t>O da QUALSIASI ALTRA PARTE!</t>
        </is>
      </c>
      <c r="H22" s="92" t="inlineStr">
        <is>
          <t>Oder auch GANZ WOANDERS!!</t>
        </is>
      </c>
      <c r="I22" s="92" t="inlineStr">
        <is>
          <t>Ya da TAMAMEN BAŞKA BİR YERDE!!</t>
        </is>
      </c>
      <c r="J22" s="48" t="inlineStr">
        <is>
          <t>Of WAAR DAN OOK!</t>
        </is>
      </c>
      <c r="K22" s="38" t="inlineStr">
        <is>
          <t>O A QUALSEVOL ALTRE LLOC!</t>
        </is>
      </c>
      <c r="L22" s="43" t="inlineStr">
        <is>
          <t>아무리 낯선 세계로 가더라도!</t>
        </is>
      </c>
      <c r="M22" s="44" t="inlineStr">
        <is>
          <t>もっともっと 遠いところにいたって！</t>
        </is>
      </c>
    </row>
    <row r="23">
      <c r="A23" s="92" t="n"/>
      <c r="B23" s="92" t="n"/>
      <c r="C23" s="92" t="n"/>
      <c r="D23" s="92" t="n"/>
      <c r="E23" s="92" t="n"/>
      <c r="F23" s="92" t="n"/>
      <c r="G23" s="92" t="n"/>
      <c r="H23" s="92" t="n"/>
      <c r="I23" s="92" t="n"/>
      <c r="J23" s="130" t="n"/>
      <c r="K23" s="38" t="n"/>
      <c r="L23" s="43" t="n"/>
      <c r="M23" s="57" t="n"/>
    </row>
    <row r="24">
      <c r="A24" s="92" t="n"/>
      <c r="B24" s="92" t="n"/>
      <c r="C24" s="92" t="n"/>
      <c r="D24" s="92" t="n"/>
      <c r="E24" s="92" t="n"/>
      <c r="F24" s="92" t="n"/>
      <c r="G24" s="92" t="n"/>
      <c r="H24" s="92" t="n"/>
      <c r="I24" s="92" t="n"/>
      <c r="J24" s="130" t="n"/>
      <c r="K24" s="38" t="n"/>
      <c r="L24" s="43" t="n"/>
      <c r="M24" s="57" t="n"/>
    </row>
    <row r="25">
      <c r="A25" s="92" t="n"/>
      <c r="B25" s="92" t="n"/>
      <c r="C25" s="92" t="n"/>
      <c r="D25" s="92" t="n"/>
      <c r="E25" s="92" t="n"/>
      <c r="F25" s="92" t="n"/>
      <c r="G25" s="92" t="n"/>
      <c r="H25" s="92" t="n"/>
      <c r="I25" s="92" t="n"/>
      <c r="J25" s="130" t="n"/>
      <c r="K25" s="38" t="n"/>
      <c r="L25" s="43" t="n"/>
      <c r="M25" s="57" t="n"/>
    </row>
    <row r="26">
      <c r="A26" s="92" t="n"/>
      <c r="B26" s="92" t="n"/>
      <c r="C26" s="92" t="n"/>
      <c r="D26" s="92" t="n"/>
      <c r="E26" s="92" t="n"/>
      <c r="F26" s="92" t="n"/>
      <c r="G26" s="92" t="n"/>
      <c r="H26" s="92" t="n"/>
      <c r="I26" s="92" t="n"/>
      <c r="J26" s="130" t="n"/>
      <c r="K26" s="38" t="n"/>
      <c r="L26" s="43" t="n"/>
      <c r="M26" s="57" t="n"/>
    </row>
    <row r="27">
      <c r="A27" s="92" t="n"/>
      <c r="B27" s="92" t="n"/>
      <c r="C27" s="92" t="n"/>
      <c r="D27" s="92" t="n"/>
      <c r="E27" s="92" t="n"/>
      <c r="F27" s="92" t="n"/>
      <c r="G27" s="92" t="n"/>
      <c r="H27" s="92" t="n"/>
      <c r="I27" s="92" t="n"/>
      <c r="J27" s="130" t="n"/>
      <c r="K27" s="38" t="n"/>
      <c r="L27" s="43" t="n"/>
      <c r="M27" s="57" t="n"/>
    </row>
    <row r="28">
      <c r="A28" s="92" t="n"/>
      <c r="B28" s="92" t="n"/>
      <c r="C28" s="92" t="n"/>
      <c r="D28" s="92" t="n"/>
      <c r="E28" s="92" t="n"/>
      <c r="F28" s="92" t="n"/>
      <c r="G28" s="92" t="n"/>
      <c r="H28" s="92" t="n"/>
      <c r="I28" s="92" t="n"/>
      <c r="J28" s="130" t="n"/>
      <c r="K28" s="38" t="n"/>
      <c r="L28" s="43" t="n"/>
      <c r="M28" s="57" t="n"/>
    </row>
    <row r="29">
      <c r="A29" s="92" t="n"/>
      <c r="B29" s="92" t="n"/>
      <c r="C29" s="92" t="n"/>
      <c r="D29" s="92" t="n"/>
      <c r="E29" s="92" t="n"/>
      <c r="F29" s="92" t="n"/>
      <c r="G29" s="92" t="n"/>
      <c r="H29" s="92" t="n"/>
      <c r="I29" s="92" t="n"/>
      <c r="J29" s="130" t="n"/>
      <c r="K29" s="38" t="n"/>
      <c r="L29" s="43" t="n"/>
      <c r="M29" s="57" t="n"/>
    </row>
    <row r="30">
      <c r="A30" s="92" t="n"/>
      <c r="B30" s="92" t="n"/>
      <c r="C30" s="92" t="n"/>
      <c r="D30" s="92" t="n"/>
      <c r="E30" s="92" t="n"/>
      <c r="F30" s="92" t="n"/>
      <c r="G30" s="92" t="n"/>
      <c r="H30" s="92" t="n"/>
      <c r="I30" s="92" t="n"/>
      <c r="J30" s="130" t="n"/>
      <c r="K30" s="38" t="n"/>
      <c r="L30" s="43" t="n"/>
      <c r="M30" s="57" t="n"/>
    </row>
    <row r="31">
      <c r="A31" s="92" t="n"/>
      <c r="B31" s="92" t="n"/>
      <c r="C31" s="92" t="n"/>
      <c r="D31" s="92" t="n"/>
      <c r="E31" s="92" t="n"/>
      <c r="F31" s="92" t="n"/>
      <c r="G31" s="92" t="n"/>
      <c r="H31" s="92" t="n"/>
      <c r="I31" s="92" t="n"/>
      <c r="J31" s="130" t="n"/>
      <c r="K31" s="38" t="n"/>
      <c r="L31" s="43" t="n"/>
      <c r="M31" s="57" t="n"/>
    </row>
    <row r="32">
      <c r="A32" s="92" t="n"/>
      <c r="B32" s="92" t="n"/>
      <c r="C32" s="92" t="n"/>
      <c r="D32" s="92" t="n"/>
      <c r="E32" s="92" t="n"/>
      <c r="F32" s="92" t="n"/>
      <c r="G32" s="92" t="n"/>
      <c r="H32" s="92" t="n"/>
      <c r="I32" s="92" t="n"/>
      <c r="J32" s="130" t="n"/>
      <c r="K32" s="38" t="n"/>
      <c r="L32" s="43" t="n"/>
      <c r="M32" s="57" t="n"/>
    </row>
    <row r="33">
      <c r="A33" s="92" t="n"/>
      <c r="B33" s="92" t="n"/>
      <c r="C33" s="92" t="n"/>
      <c r="D33" s="92" t="n"/>
      <c r="E33" s="92" t="n"/>
      <c r="F33" s="92" t="n"/>
      <c r="G33" s="92" t="n"/>
      <c r="H33" s="92" t="n"/>
      <c r="I33" s="92" t="n"/>
      <c r="J33" s="130" t="n"/>
      <c r="K33" s="38" t="n"/>
      <c r="L33" s="43" t="n"/>
      <c r="M33" s="57" t="n"/>
    </row>
    <row r="34">
      <c r="A34" s="92" t="n"/>
      <c r="B34" s="92" t="n"/>
      <c r="C34" s="92" t="n"/>
      <c r="D34" s="92" t="n"/>
      <c r="E34" s="92" t="n"/>
      <c r="F34" s="92" t="n"/>
      <c r="G34" s="92" t="n"/>
      <c r="H34" s="92" t="n"/>
      <c r="I34" s="92" t="n"/>
      <c r="J34" s="130" t="n"/>
      <c r="K34" s="38" t="n"/>
      <c r="L34" s="43" t="n"/>
      <c r="M34" s="57" t="n"/>
    </row>
    <row r="35">
      <c r="A35" s="92" t="n"/>
      <c r="B35" s="92" t="n"/>
      <c r="C35" s="92" t="n"/>
      <c r="D35" s="92" t="n"/>
      <c r="E35" s="92" t="n"/>
      <c r="F35" s="92" t="n"/>
      <c r="G35" s="92" t="n"/>
      <c r="H35" s="92" t="n"/>
      <c r="I35" s="92" t="n"/>
      <c r="J35" s="130" t="n"/>
      <c r="K35" s="38" t="n"/>
      <c r="L35" s="43" t="n"/>
      <c r="M35" s="57" t="n"/>
    </row>
    <row r="36">
      <c r="A36" s="92" t="n"/>
      <c r="B36" s="92" t="n"/>
      <c r="C36" s="92" t="n"/>
      <c r="D36" s="92" t="n"/>
      <c r="E36" s="92" t="n"/>
      <c r="F36" s="92" t="n"/>
      <c r="G36" s="92" t="n"/>
      <c r="H36" s="92" t="n"/>
      <c r="I36" s="92" t="n"/>
      <c r="J36" s="130" t="n"/>
      <c r="K36" s="38" t="n"/>
      <c r="L36" s="43" t="n"/>
      <c r="M36" s="57" t="n"/>
    </row>
    <row r="37">
      <c r="A37" s="92" t="n"/>
      <c r="B37" s="92" t="n"/>
      <c r="C37" s="92" t="n"/>
      <c r="D37" s="92" t="n"/>
      <c r="E37" s="92" t="n"/>
      <c r="F37" s="92" t="n"/>
      <c r="G37" s="92" t="n"/>
      <c r="H37" s="92" t="n"/>
      <c r="I37" s="92" t="n"/>
      <c r="J37" s="130" t="n"/>
      <c r="K37" s="38" t="n"/>
      <c r="L37" s="43" t="n"/>
      <c r="M37" s="57" t="n"/>
    </row>
    <row r="38">
      <c r="A38" s="92" t="n"/>
      <c r="B38" s="92" t="n"/>
      <c r="C38" s="92" t="n"/>
      <c r="D38" s="92" t="n"/>
      <c r="E38" s="92" t="n"/>
      <c r="F38" s="92" t="n"/>
      <c r="G38" s="92" t="n"/>
      <c r="H38" s="92" t="n"/>
      <c r="I38" s="92" t="n"/>
      <c r="J38" s="130" t="n"/>
      <c r="K38" s="38" t="n"/>
      <c r="L38" s="43" t="n"/>
      <c r="M38" s="57" t="n"/>
    </row>
    <row r="39">
      <c r="A39" s="92" t="n"/>
      <c r="B39" s="92" t="n"/>
      <c r="C39" s="92" t="n"/>
      <c r="D39" s="92" t="n"/>
      <c r="E39" s="92" t="n"/>
      <c r="F39" s="92" t="n"/>
      <c r="G39" s="92" t="n"/>
      <c r="H39" s="92" t="n"/>
      <c r="I39" s="92" t="n"/>
      <c r="J39" s="130" t="n"/>
      <c r="K39" s="38" t="n"/>
      <c r="L39" s="43" t="n"/>
      <c r="M39" s="57" t="n"/>
    </row>
    <row r="40">
      <c r="A40" s="92" t="n"/>
      <c r="B40" s="92" t="n"/>
      <c r="C40" s="92" t="n"/>
      <c r="D40" s="92" t="n"/>
      <c r="E40" s="92" t="n"/>
      <c r="F40" s="92" t="n"/>
      <c r="G40" s="92" t="n"/>
      <c r="H40" s="92" t="n"/>
      <c r="I40" s="92" t="n"/>
      <c r="J40" s="130" t="n"/>
      <c r="K40" s="38" t="n"/>
      <c r="L40" s="43" t="n"/>
      <c r="M40" s="57" t="n"/>
    </row>
    <row r="41">
      <c r="A41" s="92" t="n"/>
      <c r="B41" s="92" t="n"/>
      <c r="C41" s="92" t="n"/>
      <c r="D41" s="92" t="n"/>
      <c r="E41" s="92" t="n"/>
      <c r="F41" s="92" t="n"/>
      <c r="G41" s="92" t="n"/>
      <c r="H41" s="92" t="n"/>
      <c r="I41" s="92" t="n"/>
      <c r="J41" s="130" t="n"/>
      <c r="K41" s="38" t="n"/>
      <c r="L41" s="43" t="n"/>
      <c r="M41" s="57" t="n"/>
    </row>
    <row r="42">
      <c r="A42" s="92" t="n"/>
      <c r="B42" s="92" t="n"/>
      <c r="C42" s="92" t="n"/>
      <c r="D42" s="92" t="n"/>
      <c r="E42" s="92" t="n"/>
      <c r="F42" s="92" t="n"/>
      <c r="G42" s="92" t="n"/>
      <c r="H42" s="92" t="n"/>
      <c r="I42" s="92" t="n"/>
      <c r="J42" s="130" t="n"/>
      <c r="K42" s="38" t="n"/>
      <c r="L42" s="43" t="n"/>
      <c r="M42" s="57" t="n"/>
    </row>
    <row r="43">
      <c r="A43" s="92" t="n"/>
      <c r="B43" s="92" t="n"/>
      <c r="C43" s="92" t="n"/>
      <c r="D43" s="92" t="n"/>
      <c r="E43" s="92" t="n"/>
      <c r="F43" s="92" t="n"/>
      <c r="G43" s="92" t="n"/>
      <c r="H43" s="92" t="n"/>
      <c r="I43" s="92" t="n"/>
      <c r="J43" s="130" t="n"/>
      <c r="K43" s="38" t="n"/>
      <c r="L43" s="43" t="n"/>
      <c r="M43" s="57" t="n"/>
    </row>
    <row r="44">
      <c r="A44" s="92" t="n"/>
      <c r="B44" s="92" t="n"/>
      <c r="C44" s="92" t="n"/>
      <c r="D44" s="92" t="n"/>
      <c r="E44" s="92" t="n"/>
      <c r="F44" s="92" t="n"/>
      <c r="G44" s="92" t="n"/>
      <c r="H44" s="92" t="n"/>
      <c r="I44" s="92" t="n"/>
      <c r="J44" s="130" t="n"/>
      <c r="K44" s="38" t="n"/>
      <c r="L44" s="43" t="n"/>
      <c r="M44" s="57" t="n"/>
    </row>
    <row r="45">
      <c r="A45" s="92" t="n"/>
      <c r="B45" s="92" t="n"/>
      <c r="C45" s="92" t="n"/>
      <c r="D45" s="92" t="n"/>
      <c r="E45" s="92" t="n"/>
      <c r="F45" s="92" t="n"/>
      <c r="G45" s="92" t="n"/>
      <c r="H45" s="92" t="n"/>
      <c r="I45" s="92" t="n"/>
      <c r="J45" s="130" t="n"/>
      <c r="K45" s="38" t="n"/>
      <c r="L45" s="43" t="n"/>
      <c r="M45" s="57" t="n"/>
    </row>
    <row r="46">
      <c r="A46" s="92" t="n"/>
      <c r="B46" s="92" t="n"/>
      <c r="C46" s="92" t="n"/>
      <c r="D46" s="92" t="n"/>
      <c r="E46" s="92" t="n"/>
      <c r="F46" s="92" t="n"/>
      <c r="G46" s="92" t="n"/>
      <c r="H46" s="92" t="n"/>
      <c r="I46" s="92" t="n"/>
      <c r="J46" s="130" t="n"/>
      <c r="K46" s="38" t="n"/>
      <c r="L46" s="43" t="n"/>
      <c r="M46" s="57" t="n"/>
    </row>
    <row r="47">
      <c r="A47" s="92" t="n"/>
      <c r="B47" s="92" t="n"/>
      <c r="C47" s="92" t="n"/>
      <c r="D47" s="92" t="n"/>
      <c r="E47" s="92" t="n"/>
      <c r="F47" s="92" t="n"/>
      <c r="G47" s="92" t="n"/>
      <c r="H47" s="92" t="n"/>
      <c r="I47" s="92" t="n"/>
      <c r="J47" s="130" t="n"/>
      <c r="K47" s="38" t="n"/>
      <c r="L47" s="43" t="n"/>
      <c r="M47" s="57" t="n"/>
    </row>
    <row r="48">
      <c r="A48" s="92" t="n"/>
      <c r="B48" s="92" t="n"/>
      <c r="C48" s="92" t="n"/>
      <c r="D48" s="92" t="n"/>
      <c r="E48" s="92" t="n"/>
      <c r="F48" s="92" t="n"/>
      <c r="G48" s="92" t="n"/>
      <c r="H48" s="92" t="n"/>
      <c r="I48" s="92" t="n"/>
      <c r="J48" s="130" t="n"/>
      <c r="K48" s="38" t="n"/>
      <c r="L48" s="43" t="n"/>
      <c r="M48" s="57" t="n"/>
    </row>
    <row r="49">
      <c r="A49" s="92" t="n"/>
      <c r="B49" s="92" t="n"/>
      <c r="C49" s="92" t="n"/>
      <c r="D49" s="92" t="n"/>
      <c r="E49" s="92" t="n"/>
      <c r="F49" s="92" t="n"/>
      <c r="G49" s="92" t="n"/>
      <c r="H49" s="92" t="n"/>
      <c r="I49" s="92" t="n"/>
      <c r="J49" s="130" t="n"/>
      <c r="K49" s="38" t="n"/>
      <c r="L49" s="43" t="n"/>
      <c r="M49" s="57" t="n"/>
    </row>
    <row r="50">
      <c r="A50" s="92" t="n"/>
      <c r="B50" s="92" t="n"/>
      <c r="C50" s="92" t="n"/>
      <c r="D50" s="92" t="n"/>
      <c r="E50" s="92" t="n"/>
      <c r="F50" s="92" t="n"/>
      <c r="G50" s="92" t="n"/>
      <c r="H50" s="92" t="n"/>
      <c r="I50" s="92" t="n"/>
      <c r="J50" s="130" t="n"/>
      <c r="K50" s="38" t="n"/>
      <c r="L50" s="43" t="n"/>
      <c r="M50" s="57" t="n"/>
    </row>
    <row r="51">
      <c r="A51" s="92" t="n"/>
      <c r="B51" s="92" t="n"/>
      <c r="C51" s="92" t="n"/>
      <c r="D51" s="92" t="n"/>
      <c r="E51" s="92" t="n"/>
      <c r="F51" s="92" t="n"/>
      <c r="G51" s="92" t="n"/>
      <c r="H51" s="92" t="n"/>
      <c r="I51" s="92" t="n"/>
      <c r="J51" s="130" t="n"/>
      <c r="K51" s="38" t="n"/>
      <c r="L51" s="43" t="n"/>
      <c r="M51" s="57" t="n"/>
    </row>
    <row r="52">
      <c r="A52" s="92" t="n"/>
      <c r="B52" s="92" t="n"/>
      <c r="C52" s="92" t="n"/>
      <c r="D52" s="92" t="n"/>
      <c r="E52" s="92" t="n"/>
      <c r="F52" s="92" t="n"/>
      <c r="G52" s="92" t="n"/>
      <c r="H52" s="92" t="n"/>
      <c r="I52" s="92" t="n"/>
      <c r="J52" s="130" t="n"/>
      <c r="K52" s="38" t="n"/>
      <c r="L52" s="43" t="n"/>
      <c r="M52" s="57" t="n"/>
    </row>
    <row r="53">
      <c r="A53" s="92" t="n"/>
      <c r="B53" s="92" t="n"/>
      <c r="C53" s="92" t="n"/>
      <c r="D53" s="92" t="n"/>
      <c r="E53" s="92" t="n"/>
      <c r="F53" s="92" t="n"/>
      <c r="G53" s="92" t="n"/>
      <c r="H53" s="92" t="n"/>
      <c r="I53" s="92" t="n"/>
      <c r="J53" s="130" t="n"/>
      <c r="K53" s="38" t="n"/>
      <c r="L53" s="43" t="n"/>
      <c r="M53" s="57" t="n"/>
    </row>
    <row r="54">
      <c r="A54" s="92" t="n"/>
      <c r="B54" s="92" t="n"/>
      <c r="C54" s="92" t="n"/>
      <c r="D54" s="92" t="n"/>
      <c r="E54" s="92" t="n"/>
      <c r="F54" s="92" t="n"/>
      <c r="G54" s="92" t="n"/>
      <c r="H54" s="92" t="n"/>
      <c r="I54" s="92" t="n"/>
      <c r="J54" s="130" t="n"/>
      <c r="K54" s="38" t="n"/>
      <c r="L54" s="43" t="n"/>
      <c r="M54" s="57" t="n"/>
    </row>
    <row r="55">
      <c r="A55" s="92" t="n"/>
      <c r="B55" s="92" t="n"/>
      <c r="C55" s="92" t="n"/>
      <c r="D55" s="92" t="n"/>
      <c r="E55" s="92" t="n"/>
      <c r="F55" s="92" t="n"/>
      <c r="G55" s="92" t="n"/>
      <c r="H55" s="92" t="n"/>
      <c r="I55" s="92" t="n"/>
      <c r="J55" s="130" t="n"/>
      <c r="K55" s="38" t="n"/>
      <c r="L55" s="43" t="n"/>
      <c r="M55" s="57" t="n"/>
    </row>
    <row r="56">
      <c r="A56" s="92" t="n"/>
      <c r="B56" s="92" t="n"/>
      <c r="C56" s="92" t="n"/>
      <c r="D56" s="92" t="n"/>
      <c r="E56" s="92" t="n"/>
      <c r="F56" s="92" t="n"/>
      <c r="G56" s="92" t="n"/>
      <c r="H56" s="92" t="n"/>
      <c r="I56" s="92" t="n"/>
      <c r="J56" s="130" t="n"/>
      <c r="K56" s="38" t="n"/>
      <c r="L56" s="43" t="n"/>
      <c r="M56" s="57" t="n"/>
    </row>
    <row r="57">
      <c r="A57" s="92" t="n"/>
      <c r="B57" s="92" t="n"/>
      <c r="C57" s="92" t="n"/>
      <c r="D57" s="92" t="n"/>
      <c r="E57" s="92" t="n"/>
      <c r="F57" s="92" t="n"/>
      <c r="G57" s="92" t="n"/>
      <c r="H57" s="92" t="n"/>
      <c r="I57" s="92" t="n"/>
      <c r="J57" s="130" t="n"/>
      <c r="K57" s="38" t="n"/>
      <c r="L57" s="43" t="n"/>
      <c r="M57" s="57" t="n"/>
    </row>
    <row r="58">
      <c r="A58" s="92" t="n"/>
      <c r="B58" s="92" t="n"/>
      <c r="C58" s="92" t="n"/>
      <c r="D58" s="92" t="n"/>
      <c r="E58" s="92" t="n"/>
      <c r="F58" s="92" t="n"/>
      <c r="G58" s="92" t="n"/>
      <c r="H58" s="92" t="n"/>
      <c r="I58" s="92" t="n"/>
      <c r="J58" s="130" t="n"/>
      <c r="K58" s="38" t="n"/>
      <c r="L58" s="43" t="n"/>
      <c r="M58" s="57" t="n"/>
    </row>
    <row r="59">
      <c r="A59" s="92" t="n"/>
      <c r="B59" s="92" t="n"/>
      <c r="C59" s="92" t="n"/>
      <c r="D59" s="92" t="n"/>
      <c r="E59" s="92" t="n"/>
      <c r="F59" s="92" t="n"/>
      <c r="G59" s="92" t="n"/>
      <c r="H59" s="92" t="n"/>
      <c r="I59" s="92" t="n"/>
      <c r="J59" s="130" t="n"/>
      <c r="K59" s="38" t="n"/>
      <c r="L59" s="43" t="n"/>
      <c r="M59" s="57" t="n"/>
    </row>
    <row r="60">
      <c r="A60" s="92" t="n"/>
      <c r="B60" s="92" t="n"/>
      <c r="C60" s="92" t="n"/>
      <c r="D60" s="92" t="n"/>
      <c r="E60" s="92" t="n"/>
      <c r="F60" s="92" t="n"/>
      <c r="G60" s="92" t="n"/>
      <c r="H60" s="92" t="n"/>
      <c r="I60" s="92" t="n"/>
      <c r="J60" s="130" t="n"/>
      <c r="K60" s="38" t="n"/>
      <c r="L60" s="43" t="n"/>
      <c r="M60" s="57" t="n"/>
    </row>
    <row r="61">
      <c r="A61" s="92" t="n"/>
      <c r="B61" s="92" t="n"/>
      <c r="C61" s="92" t="n"/>
      <c r="D61" s="92" t="n"/>
      <c r="E61" s="92" t="n"/>
      <c r="F61" s="92" t="n"/>
      <c r="G61" s="92" t="n"/>
      <c r="H61" s="92" t="n"/>
      <c r="I61" s="92" t="n"/>
      <c r="J61" s="130" t="n"/>
      <c r="K61" s="38" t="n"/>
      <c r="L61" s="43" t="n"/>
      <c r="M61" s="57" t="n"/>
    </row>
    <row r="62">
      <c r="A62" s="92" t="n"/>
      <c r="B62" s="92" t="n"/>
      <c r="C62" s="92" t="n"/>
      <c r="D62" s="92" t="n"/>
      <c r="E62" s="92" t="n"/>
      <c r="F62" s="92" t="n"/>
      <c r="G62" s="92" t="n"/>
      <c r="H62" s="92" t="n"/>
      <c r="I62" s="92" t="n"/>
      <c r="J62" s="130" t="n"/>
      <c r="K62" s="38" t="n"/>
      <c r="L62" s="43" t="n"/>
      <c r="M62" s="57" t="n"/>
    </row>
    <row r="63">
      <c r="A63" s="92" t="n"/>
      <c r="B63" s="92" t="n"/>
      <c r="C63" s="92" t="n"/>
      <c r="D63" s="92" t="n"/>
      <c r="E63" s="92" t="n"/>
      <c r="F63" s="92" t="n"/>
      <c r="G63" s="92" t="n"/>
      <c r="H63" s="92" t="n"/>
      <c r="I63" s="92" t="n"/>
      <c r="J63" s="130" t="n"/>
      <c r="K63" s="38" t="n"/>
      <c r="L63" s="43" t="n"/>
      <c r="M63" s="57" t="n"/>
    </row>
    <row r="64">
      <c r="A64" s="92" t="n"/>
      <c r="B64" s="92" t="n"/>
      <c r="C64" s="92" t="n"/>
      <c r="D64" s="92" t="n"/>
      <c r="E64" s="92" t="n"/>
      <c r="F64" s="92" t="n"/>
      <c r="G64" s="92" t="n"/>
      <c r="H64" s="92" t="n"/>
      <c r="I64" s="92" t="n"/>
      <c r="J64" s="130" t="n"/>
      <c r="K64" s="38" t="n"/>
      <c r="L64" s="43" t="n"/>
      <c r="M64" s="57" t="n"/>
    </row>
    <row r="65">
      <c r="A65" s="92" t="n"/>
      <c r="B65" s="92" t="n"/>
      <c r="C65" s="92" t="n"/>
      <c r="D65" s="92" t="n"/>
      <c r="E65" s="92" t="n"/>
      <c r="F65" s="92" t="n"/>
      <c r="G65" s="92" t="n"/>
      <c r="H65" s="92" t="n"/>
      <c r="I65" s="92" t="n"/>
      <c r="J65" s="130" t="n"/>
      <c r="K65" s="38" t="n"/>
      <c r="L65" s="43" t="n"/>
      <c r="M65" s="57" t="n"/>
    </row>
    <row r="66">
      <c r="A66" s="92" t="n"/>
      <c r="B66" s="92" t="n"/>
      <c r="C66" s="92" t="n"/>
      <c r="D66" s="92" t="n"/>
      <c r="E66" s="92" t="n"/>
      <c r="F66" s="92" t="n"/>
      <c r="G66" s="92" t="n"/>
      <c r="H66" s="92" t="n"/>
      <c r="I66" s="92" t="n"/>
      <c r="J66" s="130" t="n"/>
      <c r="K66" s="38" t="n"/>
      <c r="L66" s="43" t="n"/>
      <c r="M66" s="57" t="n"/>
    </row>
    <row r="67">
      <c r="A67" s="92" t="n"/>
      <c r="B67" s="92" t="n"/>
      <c r="C67" s="92" t="n"/>
      <c r="D67" s="92" t="n"/>
      <c r="E67" s="92" t="n"/>
      <c r="F67" s="92" t="n"/>
      <c r="G67" s="92" t="n"/>
      <c r="H67" s="92" t="n"/>
      <c r="I67" s="92" t="n"/>
      <c r="J67" s="130" t="n"/>
      <c r="K67" s="38" t="n"/>
      <c r="L67" s="43" t="n"/>
      <c r="M67" s="57" t="n"/>
    </row>
    <row r="68">
      <c r="A68" s="92" t="n"/>
      <c r="B68" s="92" t="n"/>
      <c r="C68" s="92" t="n"/>
      <c r="D68" s="92" t="n"/>
      <c r="E68" s="92" t="n"/>
      <c r="F68" s="92" t="n"/>
      <c r="G68" s="92" t="n"/>
      <c r="H68" s="92" t="n"/>
      <c r="I68" s="92" t="n"/>
      <c r="J68" s="130" t="n"/>
      <c r="K68" s="38" t="n"/>
      <c r="L68" s="43" t="n"/>
      <c r="M68" s="57" t="n"/>
    </row>
    <row r="69">
      <c r="A69" s="92" t="n"/>
      <c r="B69" s="92" t="n"/>
      <c r="C69" s="92" t="n"/>
      <c r="D69" s="92" t="n"/>
      <c r="E69" s="92" t="n"/>
      <c r="F69" s="92" t="n"/>
      <c r="G69" s="92" t="n"/>
      <c r="H69" s="92" t="n"/>
      <c r="I69" s="92" t="n"/>
      <c r="J69" s="130" t="n"/>
      <c r="K69" s="38" t="n"/>
      <c r="L69" s="43" t="n"/>
      <c r="M69" s="57" t="n"/>
    </row>
    <row r="70">
      <c r="A70" s="92" t="n"/>
      <c r="B70" s="92" t="n"/>
      <c r="C70" s="92" t="n"/>
      <c r="D70" s="92" t="n"/>
      <c r="E70" s="92" t="n"/>
      <c r="F70" s="92" t="n"/>
      <c r="G70" s="92" t="n"/>
      <c r="H70" s="92" t="n"/>
      <c r="I70" s="92" t="n"/>
      <c r="J70" s="130" t="n"/>
      <c r="K70" s="38" t="n"/>
      <c r="L70" s="43" t="n"/>
      <c r="M70" s="57" t="n"/>
    </row>
    <row r="71">
      <c r="A71" s="92" t="n"/>
      <c r="B71" s="92" t="n"/>
      <c r="C71" s="92" t="n"/>
      <c r="D71" s="92" t="n"/>
      <c r="E71" s="92" t="n"/>
      <c r="F71" s="92" t="n"/>
      <c r="G71" s="92" t="n"/>
      <c r="H71" s="92" t="n"/>
      <c r="I71" s="92" t="n"/>
      <c r="J71" s="130" t="n"/>
      <c r="K71" s="38" t="n"/>
      <c r="L71" s="43" t="n"/>
      <c r="M71" s="57" t="n"/>
    </row>
    <row r="72">
      <c r="A72" s="92" t="n"/>
      <c r="B72" s="92" t="n"/>
      <c r="C72" s="92" t="n"/>
      <c r="D72" s="92" t="n"/>
      <c r="E72" s="92" t="n"/>
      <c r="F72" s="92" t="n"/>
      <c r="G72" s="92" t="n"/>
      <c r="H72" s="92" t="n"/>
      <c r="I72" s="92" t="n"/>
      <c r="J72" s="130" t="n"/>
      <c r="K72" s="38" t="n"/>
      <c r="L72" s="43" t="n"/>
      <c r="M72" s="57" t="n"/>
    </row>
    <row r="73">
      <c r="A73" s="92" t="n"/>
      <c r="B73" s="92" t="n"/>
      <c r="C73" s="92" t="n"/>
      <c r="D73" s="92" t="n"/>
      <c r="E73" s="92" t="n"/>
      <c r="F73" s="92" t="n"/>
      <c r="G73" s="92" t="n"/>
      <c r="H73" s="92" t="n"/>
      <c r="I73" s="92" t="n"/>
      <c r="J73" s="130" t="n"/>
      <c r="K73" s="38" t="n"/>
      <c r="L73" s="43" t="n"/>
      <c r="M73" s="57" t="n"/>
    </row>
    <row r="74">
      <c r="A74" s="92" t="n"/>
      <c r="B74" s="92" t="n"/>
      <c r="C74" s="92" t="n"/>
      <c r="D74" s="92" t="n"/>
      <c r="E74" s="92" t="n"/>
      <c r="F74" s="92" t="n"/>
      <c r="G74" s="92" t="n"/>
      <c r="H74" s="92" t="n"/>
      <c r="I74" s="92" t="n"/>
      <c r="J74" s="130" t="n"/>
      <c r="K74" s="38" t="n"/>
      <c r="L74" s="43" t="n"/>
      <c r="M74" s="57" t="n"/>
    </row>
    <row r="75">
      <c r="A75" s="92" t="n"/>
      <c r="B75" s="92" t="n"/>
      <c r="C75" s="92" t="n"/>
      <c r="D75" s="92" t="n"/>
      <c r="E75" s="92" t="n"/>
      <c r="F75" s="92" t="n"/>
      <c r="G75" s="92" t="n"/>
      <c r="H75" s="92" t="n"/>
      <c r="I75" s="92" t="n"/>
      <c r="J75" s="130" t="n"/>
      <c r="K75" s="38" t="n"/>
      <c r="L75" s="43" t="n"/>
      <c r="M75" s="57" t="n"/>
    </row>
    <row r="76">
      <c r="A76" s="92" t="n"/>
      <c r="B76" s="92" t="n"/>
      <c r="C76" s="92" t="n"/>
      <c r="D76" s="92" t="n"/>
      <c r="E76" s="92" t="n"/>
      <c r="F76" s="92" t="n"/>
      <c r="G76" s="92" t="n"/>
      <c r="H76" s="92" t="n"/>
      <c r="I76" s="92" t="n"/>
      <c r="J76" s="130" t="n"/>
      <c r="K76" s="38" t="n"/>
      <c r="L76" s="43" t="n"/>
      <c r="M76" s="57" t="n"/>
    </row>
    <row r="77">
      <c r="A77" s="92" t="n"/>
      <c r="B77" s="92" t="n"/>
      <c r="C77" s="92" t="n"/>
      <c r="D77" s="92" t="n"/>
      <c r="E77" s="92" t="n"/>
      <c r="F77" s="92" t="n"/>
      <c r="G77" s="92" t="n"/>
      <c r="H77" s="92" t="n"/>
      <c r="I77" s="92" t="n"/>
      <c r="J77" s="130" t="n"/>
      <c r="K77" s="38" t="n"/>
      <c r="L77" s="43" t="n"/>
      <c r="M77" s="57" t="n"/>
    </row>
    <row r="78">
      <c r="A78" s="92" t="n"/>
      <c r="B78" s="92" t="n"/>
      <c r="C78" s="92" t="n"/>
      <c r="D78" s="92" t="n"/>
      <c r="E78" s="92" t="n"/>
      <c r="F78" s="92" t="n"/>
      <c r="G78" s="92" t="n"/>
      <c r="H78" s="92" t="n"/>
      <c r="I78" s="92" t="n"/>
      <c r="J78" s="130" t="n"/>
      <c r="K78" s="38" t="n"/>
      <c r="L78" s="43" t="n"/>
      <c r="M78" s="57" t="n"/>
    </row>
    <row r="79">
      <c r="A79" s="92" t="n"/>
      <c r="B79" s="92" t="n"/>
      <c r="C79" s="92" t="n"/>
      <c r="D79" s="92" t="n"/>
      <c r="E79" s="92" t="n"/>
      <c r="F79" s="92" t="n"/>
      <c r="G79" s="92" t="n"/>
      <c r="H79" s="92" t="n"/>
      <c r="I79" s="92" t="n"/>
      <c r="J79" s="130" t="n"/>
      <c r="K79" s="38" t="n"/>
      <c r="L79" s="43" t="n"/>
      <c r="M79" s="57" t="n"/>
    </row>
    <row r="80">
      <c r="A80" s="92" t="n"/>
      <c r="B80" s="92" t="n"/>
      <c r="C80" s="92" t="n"/>
      <c r="D80" s="92" t="n"/>
      <c r="E80" s="92" t="n"/>
      <c r="F80" s="92" t="n"/>
      <c r="G80" s="92" t="n"/>
      <c r="H80" s="92" t="n"/>
      <c r="I80" s="92" t="n"/>
      <c r="J80" s="130" t="n"/>
      <c r="K80" s="38" t="n"/>
      <c r="L80" s="43" t="n"/>
      <c r="M80" s="57" t="n"/>
    </row>
    <row r="81">
      <c r="A81" s="92" t="n"/>
      <c r="B81" s="92" t="n"/>
      <c r="C81" s="92" t="n"/>
      <c r="D81" s="92" t="n"/>
      <c r="E81" s="92" t="n"/>
      <c r="F81" s="92" t="n"/>
      <c r="G81" s="92" t="n"/>
      <c r="H81" s="92" t="n"/>
      <c r="I81" s="92" t="n"/>
      <c r="J81" s="130" t="n"/>
      <c r="K81" s="38" t="n"/>
      <c r="L81" s="43" t="n"/>
      <c r="M81" s="57" t="n"/>
    </row>
    <row r="82">
      <c r="A82" s="92" t="n"/>
      <c r="B82" s="92" t="n"/>
      <c r="C82" s="92" t="n"/>
      <c r="D82" s="92" t="n"/>
      <c r="E82" s="92" t="n"/>
      <c r="F82" s="92" t="n"/>
      <c r="G82" s="92" t="n"/>
      <c r="H82" s="92" t="n"/>
      <c r="I82" s="92" t="n"/>
      <c r="J82" s="130" t="n"/>
      <c r="K82" s="38" t="n"/>
      <c r="L82" s="43" t="n"/>
      <c r="M82" s="57" t="n"/>
    </row>
    <row r="83">
      <c r="A83" s="92" t="n"/>
      <c r="B83" s="92" t="n"/>
      <c r="C83" s="92" t="n"/>
      <c r="D83" s="92" t="n"/>
      <c r="E83" s="92" t="n"/>
      <c r="F83" s="92" t="n"/>
      <c r="G83" s="92" t="n"/>
      <c r="H83" s="92" t="n"/>
      <c r="I83" s="92" t="n"/>
      <c r="J83" s="130" t="n"/>
      <c r="K83" s="38" t="n"/>
      <c r="L83" s="43" t="n"/>
      <c r="M83" s="57" t="n"/>
    </row>
    <row r="84">
      <c r="A84" s="92" t="n"/>
      <c r="B84" s="92" t="n"/>
      <c r="C84" s="92" t="n"/>
      <c r="D84" s="92" t="n"/>
      <c r="E84" s="92" t="n"/>
      <c r="F84" s="92" t="n"/>
      <c r="G84" s="92" t="n"/>
      <c r="H84" s="92" t="n"/>
      <c r="I84" s="92" t="n"/>
      <c r="J84" s="130" t="n"/>
      <c r="K84" s="38" t="n"/>
      <c r="L84" s="43" t="n"/>
      <c r="M84" s="57" t="n"/>
    </row>
    <row r="85">
      <c r="A85" s="92" t="n"/>
      <c r="B85" s="92" t="n"/>
      <c r="C85" s="92" t="n"/>
      <c r="D85" s="92" t="n"/>
      <c r="E85" s="92" t="n"/>
      <c r="F85" s="92" t="n"/>
      <c r="G85" s="92" t="n"/>
      <c r="H85" s="92" t="n"/>
      <c r="I85" s="92" t="n"/>
      <c r="J85" s="130" t="n"/>
      <c r="K85" s="38" t="n"/>
      <c r="L85" s="43" t="n"/>
      <c r="M85" s="57" t="n"/>
    </row>
    <row r="86">
      <c r="A86" s="92" t="n"/>
      <c r="B86" s="92" t="n"/>
      <c r="C86" s="92" t="n"/>
      <c r="D86" s="92" t="n"/>
      <c r="E86" s="92" t="n"/>
      <c r="F86" s="92" t="n"/>
      <c r="G86" s="92" t="n"/>
      <c r="H86" s="92" t="n"/>
      <c r="I86" s="92" t="n"/>
      <c r="J86" s="130" t="n"/>
      <c r="K86" s="38" t="n"/>
      <c r="L86" s="43" t="n"/>
      <c r="M86" s="57" t="n"/>
    </row>
    <row r="87">
      <c r="A87" s="92" t="n"/>
      <c r="B87" s="92" t="n"/>
      <c r="C87" s="92" t="n"/>
      <c r="D87" s="92" t="n"/>
      <c r="E87" s="92" t="n"/>
      <c r="F87" s="92" t="n"/>
      <c r="G87" s="92" t="n"/>
      <c r="H87" s="92" t="n"/>
      <c r="I87" s="92" t="n"/>
      <c r="J87" s="130" t="n"/>
      <c r="K87" s="38" t="n"/>
      <c r="L87" s="43" t="n"/>
      <c r="M87" s="57" t="n"/>
    </row>
    <row r="88">
      <c r="A88" s="92" t="n"/>
      <c r="B88" s="92" t="n"/>
      <c r="C88" s="92" t="n"/>
      <c r="D88" s="92" t="n"/>
      <c r="E88" s="92" t="n"/>
      <c r="F88" s="92" t="n"/>
      <c r="G88" s="92" t="n"/>
      <c r="H88" s="92" t="n"/>
      <c r="I88" s="92" t="n"/>
      <c r="J88" s="130" t="n"/>
      <c r="K88" s="38" t="n"/>
      <c r="L88" s="43" t="n"/>
      <c r="M88" s="57" t="n"/>
    </row>
    <row r="89">
      <c r="A89" s="92" t="n"/>
      <c r="B89" s="92" t="n"/>
      <c r="C89" s="92" t="n"/>
      <c r="D89" s="92" t="n"/>
      <c r="E89" s="92" t="n"/>
      <c r="F89" s="92" t="n"/>
      <c r="G89" s="92" t="n"/>
      <c r="H89" s="92" t="n"/>
      <c r="I89" s="92" t="n"/>
      <c r="J89" s="130" t="n"/>
      <c r="K89" s="38" t="n"/>
      <c r="L89" s="43" t="n"/>
      <c r="M89" s="57" t="n"/>
    </row>
    <row r="90">
      <c r="A90" s="92" t="n"/>
      <c r="B90" s="92" t="n"/>
      <c r="C90" s="92" t="n"/>
      <c r="D90" s="92" t="n"/>
      <c r="E90" s="92" t="n"/>
      <c r="F90" s="92" t="n"/>
      <c r="G90" s="92" t="n"/>
      <c r="H90" s="92" t="n"/>
      <c r="I90" s="92" t="n"/>
      <c r="J90" s="130" t="n"/>
      <c r="K90" s="38" t="n"/>
      <c r="L90" s="43" t="n"/>
      <c r="M90" s="57" t="n"/>
    </row>
    <row r="91">
      <c r="A91" s="92" t="n"/>
      <c r="B91" s="92" t="n"/>
      <c r="C91" s="92" t="n"/>
      <c r="D91" s="92" t="n"/>
      <c r="E91" s="92" t="n"/>
      <c r="F91" s="92" t="n"/>
      <c r="G91" s="92" t="n"/>
      <c r="H91" s="92" t="n"/>
      <c r="I91" s="92" t="n"/>
      <c r="J91" s="130" t="n"/>
      <c r="K91" s="38" t="n"/>
      <c r="L91" s="43" t="n"/>
      <c r="M91" s="57" t="n"/>
    </row>
    <row r="92">
      <c r="A92" s="92" t="n"/>
      <c r="B92" s="92" t="n"/>
      <c r="C92" s="92" t="n"/>
      <c r="D92" s="92" t="n"/>
      <c r="E92" s="92" t="n"/>
      <c r="F92" s="92" t="n"/>
      <c r="G92" s="92" t="n"/>
      <c r="H92" s="92" t="n"/>
      <c r="I92" s="92" t="n"/>
      <c r="J92" s="130" t="n"/>
      <c r="K92" s="38" t="n"/>
      <c r="L92" s="43" t="n"/>
      <c r="M92" s="57" t="n"/>
    </row>
    <row r="93">
      <c r="A93" s="92" t="n"/>
      <c r="B93" s="92" t="n"/>
      <c r="C93" s="92" t="n"/>
      <c r="D93" s="92" t="n"/>
      <c r="E93" s="92" t="n"/>
      <c r="F93" s="92" t="n"/>
      <c r="G93" s="92" t="n"/>
      <c r="H93" s="92" t="n"/>
      <c r="I93" s="92" t="n"/>
      <c r="J93" s="130" t="n"/>
      <c r="K93" s="38" t="n"/>
      <c r="L93" s="43" t="n"/>
      <c r="M93" s="57" t="n"/>
    </row>
    <row r="94">
      <c r="A94" s="92" t="n"/>
      <c r="B94" s="92" t="n"/>
      <c r="C94" s="92" t="n"/>
      <c r="D94" s="92" t="n"/>
      <c r="E94" s="92" t="n"/>
      <c r="F94" s="92" t="n"/>
      <c r="G94" s="92" t="n"/>
      <c r="H94" s="92" t="n"/>
      <c r="I94" s="92" t="n"/>
      <c r="J94" s="130" t="n"/>
      <c r="K94" s="38" t="n"/>
      <c r="L94" s="43" t="n"/>
      <c r="M94" s="57" t="n"/>
    </row>
    <row r="95">
      <c r="A95" s="92" t="n"/>
      <c r="B95" s="92" t="n"/>
      <c r="C95" s="92" t="n"/>
      <c r="D95" s="92" t="n"/>
      <c r="E95" s="92" t="n"/>
      <c r="F95" s="92" t="n"/>
      <c r="G95" s="92" t="n"/>
      <c r="H95" s="92" t="n"/>
      <c r="I95" s="92" t="n"/>
      <c r="J95" s="130" t="n"/>
      <c r="K95" s="38" t="n"/>
      <c r="L95" s="43" t="n"/>
      <c r="M95" s="57" t="n"/>
    </row>
    <row r="96">
      <c r="A96" s="92" t="n"/>
      <c r="B96" s="92" t="n"/>
      <c r="C96" s="92" t="n"/>
      <c r="D96" s="92" t="n"/>
      <c r="E96" s="92" t="n"/>
      <c r="F96" s="92" t="n"/>
      <c r="G96" s="92" t="n"/>
      <c r="H96" s="92" t="n"/>
      <c r="I96" s="92" t="n"/>
      <c r="J96" s="130" t="n"/>
      <c r="K96" s="38" t="n"/>
      <c r="L96" s="43" t="n"/>
      <c r="M96" s="57" t="n"/>
    </row>
    <row r="97">
      <c r="A97" s="92" t="n"/>
      <c r="B97" s="92" t="n"/>
      <c r="C97" s="92" t="n"/>
      <c r="D97" s="92" t="n"/>
      <c r="E97" s="92" t="n"/>
      <c r="F97" s="92" t="n"/>
      <c r="G97" s="92" t="n"/>
      <c r="H97" s="92" t="n"/>
      <c r="I97" s="92" t="n"/>
      <c r="J97" s="130" t="n"/>
      <c r="K97" s="38" t="n"/>
      <c r="L97" s="43" t="n"/>
      <c r="M97" s="57" t="n"/>
    </row>
    <row r="98">
      <c r="A98" s="92" t="n"/>
      <c r="B98" s="92" t="n"/>
      <c r="C98" s="92" t="n"/>
      <c r="D98" s="92" t="n"/>
      <c r="E98" s="92" t="n"/>
      <c r="F98" s="92" t="n"/>
      <c r="G98" s="92" t="n"/>
      <c r="H98" s="92" t="n"/>
      <c r="I98" s="92" t="n"/>
      <c r="J98" s="130" t="n"/>
      <c r="K98" s="38" t="n"/>
      <c r="L98" s="43" t="n"/>
      <c r="M98" s="57" t="n"/>
    </row>
    <row r="99">
      <c r="A99" s="92" t="n"/>
      <c r="B99" s="92" t="n"/>
      <c r="C99" s="92" t="n"/>
      <c r="D99" s="92" t="n"/>
      <c r="E99" s="92" t="n"/>
      <c r="F99" s="92" t="n"/>
      <c r="G99" s="92" t="n"/>
      <c r="H99" s="92" t="n"/>
      <c r="I99" s="92" t="n"/>
      <c r="J99" s="130" t="n"/>
      <c r="K99" s="38" t="n"/>
      <c r="L99" s="43" t="n"/>
      <c r="M99" s="57" t="n"/>
    </row>
    <row r="100">
      <c r="A100" s="92" t="n"/>
      <c r="B100" s="92" t="n"/>
      <c r="C100" s="92" t="n"/>
      <c r="D100" s="92" t="n"/>
      <c r="E100" s="92" t="n"/>
      <c r="F100" s="92" t="n"/>
      <c r="G100" s="92" t="n"/>
      <c r="H100" s="92" t="n"/>
      <c r="I100" s="92" t="n"/>
      <c r="J100" s="130" t="n"/>
      <c r="K100" s="38" t="n"/>
      <c r="L100" s="43" t="n"/>
      <c r="M100" s="57" t="n"/>
    </row>
    <row r="101">
      <c r="A101" s="92" t="n"/>
      <c r="B101" s="92" t="n"/>
      <c r="C101" s="92" t="n"/>
      <c r="D101" s="92" t="n"/>
      <c r="E101" s="92" t="n"/>
      <c r="F101" s="92" t="n"/>
      <c r="G101" s="92" t="n"/>
      <c r="H101" s="92" t="n"/>
      <c r="I101" s="92" t="n"/>
      <c r="J101" s="130" t="n"/>
      <c r="K101" s="38" t="n"/>
      <c r="L101" s="43" t="n"/>
      <c r="M101" s="57" t="n"/>
    </row>
    <row r="102">
      <c r="A102" s="92" t="n"/>
      <c r="B102" s="92" t="n"/>
      <c r="C102" s="92" t="n"/>
      <c r="D102" s="92" t="n"/>
      <c r="E102" s="92" t="n"/>
      <c r="F102" s="92" t="n"/>
      <c r="G102" s="92" t="n"/>
      <c r="H102" s="92" t="n"/>
      <c r="I102" s="92" t="n"/>
      <c r="J102" s="130" t="n"/>
      <c r="K102" s="38" t="n"/>
      <c r="L102" s="43" t="n"/>
      <c r="M102" s="57" t="n"/>
    </row>
    <row r="103">
      <c r="A103" s="92" t="n"/>
      <c r="B103" s="92" t="n"/>
      <c r="C103" s="92" t="n"/>
      <c r="D103" s="92" t="n"/>
      <c r="E103" s="92" t="n"/>
      <c r="F103" s="92" t="n"/>
      <c r="G103" s="92" t="n"/>
      <c r="H103" s="92" t="n"/>
      <c r="I103" s="92" t="n"/>
      <c r="J103" s="130" t="n"/>
      <c r="K103" s="38" t="n"/>
      <c r="L103" s="43" t="n"/>
      <c r="M103" s="57" t="n"/>
    </row>
    <row r="104">
      <c r="A104" s="92" t="n"/>
      <c r="B104" s="92" t="n"/>
      <c r="C104" s="92" t="n"/>
      <c r="D104" s="92" t="n"/>
      <c r="E104" s="92" t="n"/>
      <c r="F104" s="92" t="n"/>
      <c r="G104" s="92" t="n"/>
      <c r="H104" s="92" t="n"/>
      <c r="I104" s="92" t="n"/>
      <c r="J104" s="130" t="n"/>
      <c r="K104" s="38" t="n"/>
      <c r="L104" s="43" t="n"/>
      <c r="M104" s="57" t="n"/>
    </row>
    <row r="105">
      <c r="A105" s="92" t="n"/>
      <c r="B105" s="92" t="n"/>
      <c r="C105" s="92" t="n"/>
      <c r="D105" s="92" t="n"/>
      <c r="E105" s="92" t="n"/>
      <c r="F105" s="92" t="n"/>
      <c r="G105" s="92" t="n"/>
      <c r="H105" s="92" t="n"/>
      <c r="I105" s="92" t="n"/>
      <c r="J105" s="130" t="n"/>
      <c r="K105" s="38" t="n"/>
      <c r="L105" s="43" t="n"/>
      <c r="M105" s="57" t="n"/>
    </row>
    <row r="106">
      <c r="A106" s="92" t="n"/>
      <c r="B106" s="92" t="n"/>
      <c r="C106" s="92" t="n"/>
      <c r="D106" s="92" t="n"/>
      <c r="E106" s="92" t="n"/>
      <c r="F106" s="92" t="n"/>
      <c r="G106" s="92" t="n"/>
      <c r="H106" s="92" t="n"/>
      <c r="I106" s="92" t="n"/>
      <c r="J106" s="130" t="n"/>
      <c r="K106" s="38" t="n"/>
      <c r="L106" s="43" t="n"/>
      <c r="M106" s="57" t="n"/>
    </row>
    <row r="107">
      <c r="A107" s="92" t="n"/>
      <c r="B107" s="92" t="n"/>
      <c r="C107" s="92" t="n"/>
      <c r="D107" s="92" t="n"/>
      <c r="E107" s="92" t="n"/>
      <c r="F107" s="92" t="n"/>
      <c r="G107" s="92" t="n"/>
      <c r="H107" s="92" t="n"/>
      <c r="I107" s="92" t="n"/>
      <c r="J107" s="130" t="n"/>
      <c r="K107" s="38" t="n"/>
      <c r="L107" s="43" t="n"/>
      <c r="M107" s="57" t="n"/>
    </row>
    <row r="108">
      <c r="A108" s="92" t="n"/>
      <c r="B108" s="92" t="n"/>
      <c r="C108" s="92" t="n"/>
      <c r="D108" s="92" t="n"/>
      <c r="E108" s="92" t="n"/>
      <c r="F108" s="92" t="n"/>
      <c r="G108" s="92" t="n"/>
      <c r="H108" s="92" t="n"/>
      <c r="I108" s="92" t="n"/>
      <c r="J108" s="130" t="n"/>
      <c r="K108" s="38" t="n"/>
      <c r="L108" s="43" t="n"/>
      <c r="M108" s="57" t="n"/>
    </row>
    <row r="109">
      <c r="A109" s="92" t="n"/>
      <c r="B109" s="92" t="n"/>
      <c r="C109" s="92" t="n"/>
      <c r="D109" s="92" t="n"/>
      <c r="E109" s="92" t="n"/>
      <c r="F109" s="92" t="n"/>
      <c r="G109" s="92" t="n"/>
      <c r="H109" s="92" t="n"/>
      <c r="I109" s="92" t="n"/>
      <c r="J109" s="130" t="n"/>
      <c r="K109" s="38" t="n"/>
      <c r="L109" s="43" t="n"/>
      <c r="M109" s="57" t="n"/>
    </row>
    <row r="110">
      <c r="A110" s="92" t="n"/>
      <c r="B110" s="92" t="n"/>
      <c r="C110" s="92" t="n"/>
      <c r="D110" s="92" t="n"/>
      <c r="E110" s="92" t="n"/>
      <c r="F110" s="92" t="n"/>
      <c r="G110" s="92" t="n"/>
      <c r="H110" s="92" t="n"/>
      <c r="I110" s="92" t="n"/>
      <c r="J110" s="130" t="n"/>
      <c r="K110" s="38" t="n"/>
      <c r="L110" s="43" t="n"/>
      <c r="M110" s="57" t="n"/>
    </row>
    <row r="111">
      <c r="A111" s="92" t="n"/>
      <c r="B111" s="92" t="n"/>
      <c r="C111" s="92" t="n"/>
      <c r="D111" s="92" t="n"/>
      <c r="E111" s="92" t="n"/>
      <c r="F111" s="92" t="n"/>
      <c r="G111" s="92" t="n"/>
      <c r="H111" s="92" t="n"/>
      <c r="I111" s="92" t="n"/>
      <c r="J111" s="130" t="n"/>
      <c r="K111" s="38" t="n"/>
      <c r="L111" s="43" t="n"/>
      <c r="M111" s="57" t="n"/>
    </row>
    <row r="112">
      <c r="A112" s="92" t="n"/>
      <c r="B112" s="92" t="n"/>
      <c r="C112" s="92" t="n"/>
      <c r="D112" s="92" t="n"/>
      <c r="E112" s="92" t="n"/>
      <c r="F112" s="92" t="n"/>
      <c r="G112" s="92" t="n"/>
      <c r="H112" s="92" t="n"/>
      <c r="I112" s="92" t="n"/>
      <c r="J112" s="130" t="n"/>
      <c r="K112" s="38" t="n"/>
      <c r="L112" s="43" t="n"/>
      <c r="M112" s="57" t="n"/>
    </row>
    <row r="113">
      <c r="A113" s="92" t="n"/>
      <c r="B113" s="92" t="n"/>
      <c r="C113" s="92" t="n"/>
      <c r="D113" s="92" t="n"/>
      <c r="E113" s="92" t="n"/>
      <c r="F113" s="92" t="n"/>
      <c r="G113" s="92" t="n"/>
      <c r="H113" s="92" t="n"/>
      <c r="I113" s="92" t="n"/>
      <c r="J113" s="130" t="n"/>
      <c r="K113" s="38" t="n"/>
      <c r="L113" s="43" t="n"/>
      <c r="M113" s="57" t="n"/>
    </row>
    <row r="114">
      <c r="A114" s="92" t="n"/>
      <c r="B114" s="92" t="n"/>
      <c r="C114" s="92" t="n"/>
      <c r="D114" s="92" t="n"/>
      <c r="E114" s="92" t="n"/>
      <c r="F114" s="92" t="n"/>
      <c r="G114" s="92" t="n"/>
      <c r="H114" s="92" t="n"/>
      <c r="I114" s="92" t="n"/>
      <c r="J114" s="130" t="n"/>
      <c r="K114" s="38" t="n"/>
      <c r="L114" s="43" t="n"/>
      <c r="M114" s="57" t="n"/>
    </row>
    <row r="115">
      <c r="A115" s="92" t="n"/>
      <c r="B115" s="92" t="n"/>
      <c r="C115" s="92" t="n"/>
      <c r="D115" s="92" t="n"/>
      <c r="E115" s="92" t="n"/>
      <c r="F115" s="92" t="n"/>
      <c r="G115" s="92" t="n"/>
      <c r="H115" s="92" t="n"/>
      <c r="I115" s="92" t="n"/>
      <c r="J115" s="130" t="n"/>
      <c r="K115" s="38" t="n"/>
      <c r="L115" s="43" t="n"/>
      <c r="M115" s="57" t="n"/>
    </row>
    <row r="116">
      <c r="A116" s="92" t="n"/>
      <c r="B116" s="92" t="n"/>
      <c r="C116" s="92" t="n"/>
      <c r="D116" s="92" t="n"/>
      <c r="E116" s="92" t="n"/>
      <c r="F116" s="92" t="n"/>
      <c r="G116" s="92" t="n"/>
      <c r="H116" s="92" t="n"/>
      <c r="I116" s="92" t="n"/>
      <c r="J116" s="130" t="n"/>
      <c r="K116" s="38" t="n"/>
      <c r="L116" s="43" t="n"/>
      <c r="M116" s="57" t="n"/>
    </row>
    <row r="117">
      <c r="A117" s="92" t="n"/>
      <c r="B117" s="92" t="n"/>
      <c r="C117" s="92" t="n"/>
      <c r="D117" s="92" t="n"/>
      <c r="E117" s="92" t="n"/>
      <c r="F117" s="92" t="n"/>
      <c r="G117" s="92" t="n"/>
      <c r="H117" s="92" t="n"/>
      <c r="I117" s="92" t="n"/>
      <c r="J117" s="130" t="n"/>
      <c r="K117" s="38" t="n"/>
      <c r="L117" s="43" t="n"/>
      <c r="M117" s="57" t="n"/>
    </row>
    <row r="118">
      <c r="A118" s="92" t="n"/>
      <c r="B118" s="92" t="n"/>
      <c r="C118" s="92" t="n"/>
      <c r="D118" s="92" t="n"/>
      <c r="E118" s="92" t="n"/>
      <c r="F118" s="92" t="n"/>
      <c r="G118" s="92" t="n"/>
      <c r="H118" s="92" t="n"/>
      <c r="I118" s="92" t="n"/>
      <c r="J118" s="130" t="n"/>
      <c r="K118" s="38" t="n"/>
      <c r="L118" s="43" t="n"/>
      <c r="M118" s="57" t="n"/>
    </row>
    <row r="119">
      <c r="A119" s="92" t="n"/>
      <c r="B119" s="92" t="n"/>
      <c r="C119" s="92" t="n"/>
      <c r="D119" s="92" t="n"/>
      <c r="E119" s="92" t="n"/>
      <c r="F119" s="92" t="n"/>
      <c r="G119" s="92" t="n"/>
      <c r="H119" s="92" t="n"/>
      <c r="I119" s="92" t="n"/>
      <c r="J119" s="130" t="n"/>
      <c r="K119" s="38" t="n"/>
      <c r="L119" s="43" t="n"/>
      <c r="M119" s="57" t="n"/>
    </row>
    <row r="120">
      <c r="A120" s="92" t="n"/>
      <c r="B120" s="92" t="n"/>
      <c r="C120" s="92" t="n"/>
      <c r="D120" s="92" t="n"/>
      <c r="E120" s="92" t="n"/>
      <c r="F120" s="92" t="n"/>
      <c r="G120" s="92" t="n"/>
      <c r="H120" s="92" t="n"/>
      <c r="I120" s="92" t="n"/>
      <c r="J120" s="130" t="n"/>
      <c r="K120" s="38" t="n"/>
      <c r="L120" s="43" t="n"/>
      <c r="M120" s="57" t="n"/>
    </row>
    <row r="121">
      <c r="A121" s="92" t="n"/>
      <c r="B121" s="92" t="n"/>
      <c r="C121" s="92" t="n"/>
      <c r="D121" s="92" t="n"/>
      <c r="E121" s="92" t="n"/>
      <c r="F121" s="92" t="n"/>
      <c r="G121" s="92" t="n"/>
      <c r="H121" s="92" t="n"/>
      <c r="I121" s="92" t="n"/>
      <c r="J121" s="130" t="n"/>
      <c r="K121" s="38" t="n"/>
      <c r="L121" s="43" t="n"/>
      <c r="M121" s="57" t="n"/>
    </row>
    <row r="122">
      <c r="A122" s="92" t="n"/>
      <c r="B122" s="92" t="n"/>
      <c r="C122" s="92" t="n"/>
      <c r="D122" s="92" t="n"/>
      <c r="E122" s="92" t="n"/>
      <c r="F122" s="92" t="n"/>
      <c r="G122" s="92" t="n"/>
      <c r="H122" s="92" t="n"/>
      <c r="I122" s="92" t="n"/>
      <c r="J122" s="130" t="n"/>
      <c r="K122" s="38" t="n"/>
      <c r="L122" s="43" t="n"/>
      <c r="M122" s="57" t="n"/>
    </row>
    <row r="123">
      <c r="A123" s="92" t="n"/>
      <c r="B123" s="92" t="n"/>
      <c r="C123" s="92" t="n"/>
      <c r="D123" s="92" t="n"/>
      <c r="E123" s="92" t="n"/>
      <c r="F123" s="92" t="n"/>
      <c r="G123" s="92" t="n"/>
      <c r="H123" s="92" t="n"/>
      <c r="I123" s="92" t="n"/>
      <c r="J123" s="130" t="n"/>
      <c r="K123" s="38" t="n"/>
      <c r="L123" s="43" t="n"/>
      <c r="M123" s="57" t="n"/>
    </row>
    <row r="124">
      <c r="A124" s="92" t="n"/>
      <c r="B124" s="92" t="n"/>
      <c r="C124" s="92" t="n"/>
      <c r="D124" s="92" t="n"/>
      <c r="E124" s="92" t="n"/>
      <c r="F124" s="92" t="n"/>
      <c r="G124" s="92" t="n"/>
      <c r="H124" s="92" t="n"/>
      <c r="I124" s="92" t="n"/>
      <c r="J124" s="130" t="n"/>
      <c r="K124" s="38" t="n"/>
      <c r="L124" s="43" t="n"/>
      <c r="M124" s="57" t="n"/>
    </row>
    <row r="125">
      <c r="A125" s="92" t="n"/>
      <c r="B125" s="92" t="n"/>
      <c r="C125" s="92" t="n"/>
      <c r="D125" s="92" t="n"/>
      <c r="E125" s="92" t="n"/>
      <c r="F125" s="92" t="n"/>
      <c r="G125" s="92" t="n"/>
      <c r="H125" s="92" t="n"/>
      <c r="I125" s="92" t="n"/>
      <c r="J125" s="130" t="n"/>
      <c r="K125" s="38" t="n"/>
      <c r="L125" s="43" t="n"/>
      <c r="M125" s="57" t="n"/>
    </row>
    <row r="126">
      <c r="A126" s="92" t="n"/>
      <c r="B126" s="92" t="n"/>
      <c r="C126" s="92" t="n"/>
      <c r="D126" s="92" t="n"/>
      <c r="E126" s="92" t="n"/>
      <c r="F126" s="92" t="n"/>
      <c r="G126" s="92" t="n"/>
      <c r="H126" s="92" t="n"/>
      <c r="I126" s="92" t="n"/>
      <c r="J126" s="130" t="n"/>
      <c r="K126" s="38" t="n"/>
      <c r="L126" s="43" t="n"/>
      <c r="M126" s="57" t="n"/>
    </row>
    <row r="127">
      <c r="A127" s="92" t="n"/>
      <c r="B127" s="92" t="n"/>
      <c r="C127" s="92" t="n"/>
      <c r="D127" s="92" t="n"/>
      <c r="E127" s="92" t="n"/>
      <c r="F127" s="92" t="n"/>
      <c r="G127" s="92" t="n"/>
      <c r="H127" s="92" t="n"/>
      <c r="I127" s="92" t="n"/>
      <c r="J127" s="130" t="n"/>
      <c r="K127" s="38" t="n"/>
      <c r="L127" s="43" t="n"/>
      <c r="M127" s="57" t="n"/>
    </row>
    <row r="128">
      <c r="A128" s="92" t="n"/>
      <c r="B128" s="92" t="n"/>
      <c r="C128" s="92" t="n"/>
      <c r="D128" s="92" t="n"/>
      <c r="E128" s="92" t="n"/>
      <c r="F128" s="92" t="n"/>
      <c r="G128" s="92" t="n"/>
      <c r="H128" s="92" t="n"/>
      <c r="I128" s="92" t="n"/>
      <c r="J128" s="130" t="n"/>
      <c r="K128" s="38" t="n"/>
      <c r="L128" s="43" t="n"/>
      <c r="M128" s="57" t="n"/>
    </row>
    <row r="129">
      <c r="A129" s="92" t="n"/>
      <c r="B129" s="92" t="n"/>
      <c r="C129" s="92" t="n"/>
      <c r="D129" s="92" t="n"/>
      <c r="E129" s="92" t="n"/>
      <c r="F129" s="92" t="n"/>
      <c r="G129" s="92" t="n"/>
      <c r="H129" s="92" t="n"/>
      <c r="I129" s="92" t="n"/>
      <c r="J129" s="130" t="n"/>
      <c r="K129" s="38" t="n"/>
      <c r="L129" s="43" t="n"/>
      <c r="M129" s="57" t="n"/>
    </row>
    <row r="130">
      <c r="A130" s="92" t="n"/>
      <c r="B130" s="92" t="n"/>
      <c r="C130" s="92" t="n"/>
      <c r="D130" s="92" t="n"/>
      <c r="E130" s="92" t="n"/>
      <c r="F130" s="92" t="n"/>
      <c r="G130" s="92" t="n"/>
      <c r="H130" s="92" t="n"/>
      <c r="I130" s="92" t="n"/>
      <c r="J130" s="130" t="n"/>
      <c r="K130" s="38" t="n"/>
      <c r="L130" s="43" t="n"/>
      <c r="M130" s="57" t="n"/>
    </row>
    <row r="131">
      <c r="A131" s="92" t="n"/>
      <c r="B131" s="92" t="n"/>
      <c r="C131" s="92" t="n"/>
      <c r="D131" s="92" t="n"/>
      <c r="E131" s="92" t="n"/>
      <c r="F131" s="92" t="n"/>
      <c r="G131" s="92" t="n"/>
      <c r="H131" s="92" t="n"/>
      <c r="I131" s="92" t="n"/>
      <c r="J131" s="130" t="n"/>
      <c r="K131" s="38" t="n"/>
      <c r="L131" s="43" t="n"/>
      <c r="M131" s="57" t="n"/>
    </row>
    <row r="132">
      <c r="A132" s="92" t="n"/>
      <c r="B132" s="92" t="n"/>
      <c r="C132" s="92" t="n"/>
      <c r="D132" s="92" t="n"/>
      <c r="E132" s="92" t="n"/>
      <c r="F132" s="92" t="n"/>
      <c r="G132" s="92" t="n"/>
      <c r="H132" s="92" t="n"/>
      <c r="I132" s="92" t="n"/>
      <c r="J132" s="130" t="n"/>
      <c r="K132" s="38" t="n"/>
      <c r="L132" s="43" t="n"/>
      <c r="M132" s="57" t="n"/>
    </row>
    <row r="133">
      <c r="A133" s="92" t="n"/>
      <c r="B133" s="92" t="n"/>
      <c r="C133" s="92" t="n"/>
      <c r="D133" s="92" t="n"/>
      <c r="E133" s="92" t="n"/>
      <c r="F133" s="92" t="n"/>
      <c r="G133" s="92" t="n"/>
      <c r="H133" s="92" t="n"/>
      <c r="I133" s="92" t="n"/>
      <c r="J133" s="130" t="n"/>
      <c r="K133" s="38" t="n"/>
      <c r="L133" s="43" t="n"/>
      <c r="M133" s="57" t="n"/>
    </row>
    <row r="134">
      <c r="A134" s="92" t="n"/>
      <c r="B134" s="92" t="n"/>
      <c r="C134" s="92" t="n"/>
      <c r="D134" s="92" t="n"/>
      <c r="E134" s="92" t="n"/>
      <c r="F134" s="92" t="n"/>
      <c r="G134" s="92" t="n"/>
      <c r="H134" s="92" t="n"/>
      <c r="I134" s="92" t="n"/>
      <c r="J134" s="130" t="n"/>
      <c r="K134" s="38" t="n"/>
      <c r="L134" s="43" t="n"/>
      <c r="M134" s="57" t="n"/>
    </row>
    <row r="135">
      <c r="A135" s="92" t="n"/>
      <c r="B135" s="92" t="n"/>
      <c r="C135" s="92" t="n"/>
      <c r="D135" s="92" t="n"/>
      <c r="E135" s="92" t="n"/>
      <c r="F135" s="92" t="n"/>
      <c r="G135" s="92" t="n"/>
      <c r="H135" s="92" t="n"/>
      <c r="I135" s="92" t="n"/>
      <c r="J135" s="130" t="n"/>
      <c r="K135" s="38" t="n"/>
      <c r="L135" s="43" t="n"/>
      <c r="M135" s="57" t="n"/>
    </row>
    <row r="136">
      <c r="A136" s="92" t="n"/>
      <c r="B136" s="92" t="n"/>
      <c r="C136" s="92" t="n"/>
      <c r="D136" s="92" t="n"/>
      <c r="E136" s="92" t="n"/>
      <c r="F136" s="92" t="n"/>
      <c r="G136" s="92" t="n"/>
      <c r="H136" s="92" t="n"/>
      <c r="I136" s="92" t="n"/>
      <c r="J136" s="130" t="n"/>
      <c r="K136" s="38" t="n"/>
      <c r="L136" s="43" t="n"/>
      <c r="M136" s="57" t="n"/>
    </row>
    <row r="137">
      <c r="A137" s="92" t="n"/>
      <c r="B137" s="92" t="n"/>
      <c r="C137" s="92" t="n"/>
      <c r="D137" s="92" t="n"/>
      <c r="E137" s="92" t="n"/>
      <c r="F137" s="92" t="n"/>
      <c r="G137" s="92" t="n"/>
      <c r="H137" s="92" t="n"/>
      <c r="I137" s="92" t="n"/>
      <c r="J137" s="130" t="n"/>
      <c r="K137" s="38" t="n"/>
      <c r="L137" s="43" t="n"/>
      <c r="M137" s="57" t="n"/>
    </row>
    <row r="138">
      <c r="A138" s="92" t="n"/>
      <c r="B138" s="92" t="n"/>
      <c r="C138" s="92" t="n"/>
      <c r="D138" s="92" t="n"/>
      <c r="E138" s="92" t="n"/>
      <c r="F138" s="92" t="n"/>
      <c r="G138" s="92" t="n"/>
      <c r="H138" s="92" t="n"/>
      <c r="I138" s="92" t="n"/>
      <c r="J138" s="130" t="n"/>
      <c r="K138" s="38" t="n"/>
      <c r="L138" s="43" t="n"/>
      <c r="M138" s="57" t="n"/>
    </row>
    <row r="139">
      <c r="A139" s="92" t="n"/>
      <c r="B139" s="92" t="n"/>
      <c r="C139" s="92" t="n"/>
      <c r="D139" s="92" t="n"/>
      <c r="E139" s="92" t="n"/>
      <c r="F139" s="92" t="n"/>
      <c r="G139" s="92" t="n"/>
      <c r="H139" s="92" t="n"/>
      <c r="I139" s="92" t="n"/>
      <c r="J139" s="130" t="n"/>
      <c r="K139" s="38" t="n"/>
      <c r="L139" s="43" t="n"/>
      <c r="M139" s="57" t="n"/>
    </row>
    <row r="140">
      <c r="A140" s="92" t="n"/>
      <c r="B140" s="92" t="n"/>
      <c r="C140" s="92" t="n"/>
      <c r="D140" s="92" t="n"/>
      <c r="E140" s="92" t="n"/>
      <c r="F140" s="92" t="n"/>
      <c r="G140" s="92" t="n"/>
      <c r="H140" s="92" t="n"/>
      <c r="I140" s="92" t="n"/>
      <c r="J140" s="130" t="n"/>
      <c r="K140" s="38" t="n"/>
      <c r="L140" s="43" t="n"/>
      <c r="M140" s="57" t="n"/>
    </row>
    <row r="141">
      <c r="A141" s="92" t="n"/>
      <c r="B141" s="92" t="n"/>
      <c r="C141" s="92" t="n"/>
      <c r="D141" s="92" t="n"/>
      <c r="E141" s="92" t="n"/>
      <c r="F141" s="92" t="n"/>
      <c r="G141" s="92" t="n"/>
      <c r="H141" s="92" t="n"/>
      <c r="I141" s="92" t="n"/>
      <c r="J141" s="130" t="n"/>
      <c r="K141" s="38" t="n"/>
      <c r="L141" s="43" t="n"/>
      <c r="M141" s="57" t="n"/>
    </row>
    <row r="142">
      <c r="A142" s="92" t="n"/>
      <c r="B142" s="92" t="n"/>
      <c r="C142" s="92" t="n"/>
      <c r="D142" s="92" t="n"/>
      <c r="E142" s="92" t="n"/>
      <c r="F142" s="92" t="n"/>
      <c r="G142" s="92" t="n"/>
      <c r="H142" s="92" t="n"/>
      <c r="I142" s="92" t="n"/>
      <c r="J142" s="130" t="n"/>
      <c r="K142" s="38" t="n"/>
      <c r="L142" s="43" t="n"/>
      <c r="M142" s="57" t="n"/>
    </row>
    <row r="143">
      <c r="A143" s="92" t="n"/>
      <c r="B143" s="92" t="n"/>
      <c r="C143" s="92" t="n"/>
      <c r="D143" s="92" t="n"/>
      <c r="E143" s="92" t="n"/>
      <c r="F143" s="92" t="n"/>
      <c r="G143" s="92" t="n"/>
      <c r="H143" s="92" t="n"/>
      <c r="I143" s="92" t="n"/>
      <c r="J143" s="130" t="n"/>
      <c r="K143" s="38" t="n"/>
      <c r="L143" s="43" t="n"/>
      <c r="M143" s="57" t="n"/>
    </row>
    <row r="144">
      <c r="A144" s="92" t="n"/>
      <c r="B144" s="92" t="n"/>
      <c r="C144" s="92" t="n"/>
      <c r="D144" s="92" t="n"/>
      <c r="E144" s="92" t="n"/>
      <c r="F144" s="92" t="n"/>
      <c r="G144" s="92" t="n"/>
      <c r="H144" s="92" t="n"/>
      <c r="I144" s="92" t="n"/>
      <c r="J144" s="130" t="n"/>
      <c r="K144" s="38" t="n"/>
      <c r="L144" s="43" t="n"/>
      <c r="M144" s="57" t="n"/>
    </row>
    <row r="145">
      <c r="A145" s="92" t="n"/>
      <c r="B145" s="92" t="n"/>
      <c r="C145" s="92" t="n"/>
      <c r="D145" s="92" t="n"/>
      <c r="E145" s="92" t="n"/>
      <c r="F145" s="92" t="n"/>
      <c r="G145" s="92" t="n"/>
      <c r="H145" s="92" t="n"/>
      <c r="I145" s="92" t="n"/>
      <c r="J145" s="130" t="n"/>
      <c r="K145" s="38" t="n"/>
      <c r="L145" s="43" t="n"/>
      <c r="M145" s="57" t="n"/>
    </row>
    <row r="146">
      <c r="A146" s="92" t="n"/>
      <c r="B146" s="92" t="n"/>
      <c r="C146" s="92" t="n"/>
      <c r="D146" s="92" t="n"/>
      <c r="E146" s="92" t="n"/>
      <c r="F146" s="92" t="n"/>
      <c r="G146" s="92" t="n"/>
      <c r="H146" s="92" t="n"/>
      <c r="I146" s="92" t="n"/>
      <c r="J146" s="130" t="n"/>
      <c r="K146" s="38" t="n"/>
      <c r="L146" s="43" t="n"/>
      <c r="M146" s="57" t="n"/>
    </row>
    <row r="147">
      <c r="A147" s="92" t="n"/>
      <c r="B147" s="92" t="n"/>
      <c r="C147" s="92" t="n"/>
      <c r="D147" s="92" t="n"/>
      <c r="E147" s="92" t="n"/>
      <c r="F147" s="92" t="n"/>
      <c r="G147" s="92" t="n"/>
      <c r="H147" s="92" t="n"/>
      <c r="I147" s="92" t="n"/>
      <c r="J147" s="130" t="n"/>
      <c r="K147" s="38" t="n"/>
      <c r="L147" s="43" t="n"/>
      <c r="M147" s="57" t="n"/>
    </row>
    <row r="148">
      <c r="A148" s="92" t="n"/>
      <c r="B148" s="92" t="n"/>
      <c r="C148" s="92" t="n"/>
      <c r="D148" s="92" t="n"/>
      <c r="E148" s="92" t="n"/>
      <c r="F148" s="92" t="n"/>
      <c r="G148" s="92" t="n"/>
      <c r="H148" s="92" t="n"/>
      <c r="I148" s="92" t="n"/>
      <c r="J148" s="130" t="n"/>
      <c r="K148" s="38" t="n"/>
      <c r="L148" s="43" t="n"/>
      <c r="M148" s="57" t="n"/>
    </row>
    <row r="149">
      <c r="A149" s="92" t="n"/>
      <c r="B149" s="92" t="n"/>
      <c r="C149" s="92" t="n"/>
      <c r="D149" s="92" t="n"/>
      <c r="E149" s="92" t="n"/>
      <c r="F149" s="92" t="n"/>
      <c r="G149" s="92" t="n"/>
      <c r="H149" s="92" t="n"/>
      <c r="I149" s="92" t="n"/>
      <c r="J149" s="130" t="n"/>
      <c r="K149" s="38" t="n"/>
      <c r="L149" s="43" t="n"/>
      <c r="M149" s="57" t="n"/>
    </row>
    <row r="150">
      <c r="A150" s="92" t="n"/>
      <c r="B150" s="92" t="n"/>
      <c r="C150" s="92" t="n"/>
      <c r="D150" s="92" t="n"/>
      <c r="E150" s="92" t="n"/>
      <c r="F150" s="92" t="n"/>
      <c r="G150" s="92" t="n"/>
      <c r="H150" s="92" t="n"/>
      <c r="I150" s="92" t="n"/>
      <c r="J150" s="130" t="n"/>
      <c r="K150" s="38" t="n"/>
      <c r="L150" s="43" t="n"/>
      <c r="M150" s="57" t="n"/>
    </row>
    <row r="151">
      <c r="A151" s="92" t="n"/>
      <c r="B151" s="92" t="n"/>
      <c r="C151" s="92" t="n"/>
      <c r="D151" s="92" t="n"/>
      <c r="E151" s="92" t="n"/>
      <c r="F151" s="92" t="n"/>
      <c r="G151" s="92" t="n"/>
      <c r="H151" s="92" t="n"/>
      <c r="I151" s="92" t="n"/>
      <c r="J151" s="130" t="n"/>
      <c r="K151" s="38" t="n"/>
      <c r="L151" s="43" t="n"/>
      <c r="M151" s="57" t="n"/>
    </row>
    <row r="152">
      <c r="A152" s="92" t="n"/>
      <c r="B152" s="92" t="n"/>
      <c r="C152" s="92" t="n"/>
      <c r="D152" s="92" t="n"/>
      <c r="E152" s="92" t="n"/>
      <c r="F152" s="92" t="n"/>
      <c r="G152" s="92" t="n"/>
      <c r="H152" s="92" t="n"/>
      <c r="I152" s="92" t="n"/>
      <c r="J152" s="130" t="n"/>
      <c r="K152" s="38" t="n"/>
      <c r="L152" s="43" t="n"/>
      <c r="M152" s="57" t="n"/>
    </row>
    <row r="153">
      <c r="A153" s="92" t="n"/>
      <c r="B153" s="92" t="n"/>
      <c r="C153" s="92" t="n"/>
      <c r="D153" s="92" t="n"/>
      <c r="E153" s="92" t="n"/>
      <c r="F153" s="92" t="n"/>
      <c r="G153" s="92" t="n"/>
      <c r="H153" s="92" t="n"/>
      <c r="I153" s="92" t="n"/>
      <c r="J153" s="130" t="n"/>
      <c r="K153" s="38" t="n"/>
      <c r="L153" s="43" t="n"/>
      <c r="M153" s="57" t="n"/>
    </row>
    <row r="154">
      <c r="A154" s="92" t="n"/>
      <c r="B154" s="92" t="n"/>
      <c r="C154" s="92" t="n"/>
      <c r="D154" s="92" t="n"/>
      <c r="E154" s="92" t="n"/>
      <c r="F154" s="92" t="n"/>
      <c r="G154" s="92" t="n"/>
      <c r="H154" s="92" t="n"/>
      <c r="I154" s="92" t="n"/>
      <c r="J154" s="130" t="n"/>
      <c r="K154" s="38" t="n"/>
      <c r="L154" s="43" t="n"/>
      <c r="M154" s="57" t="n"/>
    </row>
    <row r="155">
      <c r="A155" s="92" t="n"/>
      <c r="B155" s="92" t="n"/>
      <c r="C155" s="92" t="n"/>
      <c r="D155" s="92" t="n"/>
      <c r="E155" s="92" t="n"/>
      <c r="F155" s="92" t="n"/>
      <c r="G155" s="92" t="n"/>
      <c r="H155" s="92" t="n"/>
      <c r="I155" s="92" t="n"/>
      <c r="J155" s="130" t="n"/>
      <c r="K155" s="38" t="n"/>
      <c r="L155" s="43" t="n"/>
      <c r="M155" s="57" t="n"/>
    </row>
    <row r="156">
      <c r="A156" s="92" t="n"/>
      <c r="B156" s="92" t="n"/>
      <c r="C156" s="92" t="n"/>
      <c r="D156" s="92" t="n"/>
      <c r="E156" s="92" t="n"/>
      <c r="F156" s="92" t="n"/>
      <c r="G156" s="92" t="n"/>
      <c r="H156" s="92" t="n"/>
      <c r="I156" s="92" t="n"/>
      <c r="J156" s="130" t="n"/>
      <c r="K156" s="38" t="n"/>
      <c r="L156" s="43" t="n"/>
      <c r="M156" s="57" t="n"/>
    </row>
    <row r="157">
      <c r="A157" s="92" t="n"/>
      <c r="B157" s="92" t="n"/>
      <c r="C157" s="92" t="n"/>
      <c r="D157" s="92" t="n"/>
      <c r="E157" s="92" t="n"/>
      <c r="F157" s="92" t="n"/>
      <c r="G157" s="92" t="n"/>
      <c r="H157" s="92" t="n"/>
      <c r="I157" s="92" t="n"/>
      <c r="J157" s="130" t="n"/>
      <c r="K157" s="38" t="n"/>
      <c r="L157" s="43" t="n"/>
      <c r="M157" s="57" t="n"/>
    </row>
    <row r="158">
      <c r="A158" s="92" t="n"/>
      <c r="B158" s="92" t="n"/>
      <c r="C158" s="92" t="n"/>
      <c r="D158" s="92" t="n"/>
      <c r="E158" s="92" t="n"/>
      <c r="F158" s="92" t="n"/>
      <c r="G158" s="92" t="n"/>
      <c r="H158" s="92" t="n"/>
      <c r="I158" s="92" t="n"/>
      <c r="J158" s="130" t="n"/>
      <c r="K158" s="38" t="n"/>
      <c r="L158" s="43" t="n"/>
      <c r="M158" s="57" t="n"/>
    </row>
    <row r="159">
      <c r="A159" s="92" t="n"/>
      <c r="B159" s="92" t="n"/>
      <c r="C159" s="92" t="n"/>
      <c r="D159" s="92" t="n"/>
      <c r="E159" s="92" t="n"/>
      <c r="F159" s="92" t="n"/>
      <c r="G159" s="92" t="n"/>
      <c r="H159" s="92" t="n"/>
      <c r="I159" s="92" t="n"/>
      <c r="J159" s="130" t="n"/>
      <c r="K159" s="38" t="n"/>
      <c r="L159" s="43" t="n"/>
      <c r="M159" s="57" t="n"/>
    </row>
    <row r="160">
      <c r="A160" s="92" t="n"/>
      <c r="B160" s="92" t="n"/>
      <c r="C160" s="92" t="n"/>
      <c r="D160" s="92" t="n"/>
      <c r="E160" s="92" t="n"/>
      <c r="F160" s="92" t="n"/>
      <c r="G160" s="92" t="n"/>
      <c r="H160" s="92" t="n"/>
      <c r="I160" s="92" t="n"/>
      <c r="J160" s="130" t="n"/>
      <c r="K160" s="38" t="n"/>
      <c r="L160" s="43" t="n"/>
      <c r="M160" s="57" t="n"/>
    </row>
    <row r="161">
      <c r="A161" s="92" t="n"/>
      <c r="B161" s="92" t="n"/>
      <c r="C161" s="92" t="n"/>
      <c r="D161" s="92" t="n"/>
      <c r="E161" s="92" t="n"/>
      <c r="F161" s="92" t="n"/>
      <c r="G161" s="92" t="n"/>
      <c r="H161" s="92" t="n"/>
      <c r="I161" s="92" t="n"/>
      <c r="J161" s="130" t="n"/>
      <c r="K161" s="38" t="n"/>
      <c r="L161" s="43" t="n"/>
      <c r="M161" s="57" t="n"/>
    </row>
    <row r="162">
      <c r="A162" s="92" t="n"/>
      <c r="B162" s="92" t="n"/>
      <c r="C162" s="92" t="n"/>
      <c r="D162" s="92" t="n"/>
      <c r="E162" s="92" t="n"/>
      <c r="F162" s="92" t="n"/>
      <c r="G162" s="92" t="n"/>
      <c r="H162" s="92" t="n"/>
      <c r="I162" s="92" t="n"/>
      <c r="J162" s="130" t="n"/>
      <c r="K162" s="38" t="n"/>
      <c r="L162" s="43" t="n"/>
      <c r="M162" s="57" t="n"/>
    </row>
    <row r="163">
      <c r="A163" s="92" t="n"/>
      <c r="B163" s="92" t="n"/>
      <c r="C163" s="92" t="n"/>
      <c r="D163" s="92" t="n"/>
      <c r="E163" s="92" t="n"/>
      <c r="F163" s="92" t="n"/>
      <c r="G163" s="92" t="n"/>
      <c r="H163" s="92" t="n"/>
      <c r="I163" s="92" t="n"/>
      <c r="J163" s="130" t="n"/>
      <c r="K163" s="38" t="n"/>
      <c r="L163" s="43" t="n"/>
      <c r="M163" s="57" t="n"/>
    </row>
    <row r="164">
      <c r="A164" s="92" t="n"/>
      <c r="B164" s="92" t="n"/>
      <c r="C164" s="92" t="n"/>
      <c r="D164" s="92" t="n"/>
      <c r="E164" s="92" t="n"/>
      <c r="F164" s="92" t="n"/>
      <c r="G164" s="92" t="n"/>
      <c r="H164" s="92" t="n"/>
      <c r="I164" s="92" t="n"/>
      <c r="J164" s="130" t="n"/>
      <c r="K164" s="38" t="n"/>
      <c r="L164" s="43" t="n"/>
      <c r="M164" s="57" t="n"/>
    </row>
    <row r="165">
      <c r="A165" s="92" t="n"/>
      <c r="B165" s="92" t="n"/>
      <c r="C165" s="92" t="n"/>
      <c r="D165" s="92" t="n"/>
      <c r="E165" s="92" t="n"/>
      <c r="F165" s="92" t="n"/>
      <c r="G165" s="92" t="n"/>
      <c r="H165" s="92" t="n"/>
      <c r="I165" s="92" t="n"/>
      <c r="J165" s="130" t="n"/>
      <c r="K165" s="38" t="n"/>
      <c r="L165" s="43" t="n"/>
      <c r="M165" s="57" t="n"/>
    </row>
    <row r="166">
      <c r="A166" s="92" t="n"/>
      <c r="B166" s="92" t="n"/>
      <c r="C166" s="92" t="n"/>
      <c r="D166" s="92" t="n"/>
      <c r="E166" s="92" t="n"/>
      <c r="F166" s="92" t="n"/>
      <c r="G166" s="92" t="n"/>
      <c r="H166" s="92" t="n"/>
      <c r="I166" s="92" t="n"/>
      <c r="J166" s="130" t="n"/>
      <c r="K166" s="38" t="n"/>
      <c r="L166" s="43" t="n"/>
      <c r="M166" s="57" t="n"/>
    </row>
    <row r="167">
      <c r="A167" s="92" t="n"/>
      <c r="B167" s="92" t="n"/>
      <c r="C167" s="92" t="n"/>
      <c r="D167" s="92" t="n"/>
      <c r="E167" s="92" t="n"/>
      <c r="F167" s="92" t="n"/>
      <c r="G167" s="92" t="n"/>
      <c r="H167" s="92" t="n"/>
      <c r="I167" s="92" t="n"/>
      <c r="J167" s="130" t="n"/>
      <c r="K167" s="38" t="n"/>
      <c r="L167" s="43" t="n"/>
      <c r="M167" s="57" t="n"/>
    </row>
    <row r="168">
      <c r="A168" s="92" t="n"/>
      <c r="B168" s="92" t="n"/>
      <c r="C168" s="92" t="n"/>
      <c r="D168" s="92" t="n"/>
      <c r="E168" s="92" t="n"/>
      <c r="F168" s="92" t="n"/>
      <c r="G168" s="92" t="n"/>
      <c r="H168" s="92" t="n"/>
      <c r="I168" s="92" t="n"/>
      <c r="J168" s="130" t="n"/>
      <c r="K168" s="38" t="n"/>
      <c r="L168" s="43" t="n"/>
      <c r="M168" s="57" t="n"/>
    </row>
    <row r="169">
      <c r="A169" s="92" t="n"/>
      <c r="B169" s="92" t="n"/>
      <c r="C169" s="92" t="n"/>
      <c r="D169" s="92" t="n"/>
      <c r="E169" s="92" t="n"/>
      <c r="F169" s="92" t="n"/>
      <c r="G169" s="92" t="n"/>
      <c r="H169" s="92" t="n"/>
      <c r="I169" s="92" t="n"/>
      <c r="J169" s="130" t="n"/>
      <c r="K169" s="38" t="n"/>
      <c r="L169" s="43" t="n"/>
      <c r="M169" s="57" t="n"/>
    </row>
    <row r="170">
      <c r="A170" s="92" t="n"/>
      <c r="B170" s="92" t="n"/>
      <c r="C170" s="92" t="n"/>
      <c r="D170" s="92" t="n"/>
      <c r="E170" s="92" t="n"/>
      <c r="F170" s="92" t="n"/>
      <c r="G170" s="92" t="n"/>
      <c r="H170" s="92" t="n"/>
      <c r="I170" s="92" t="n"/>
      <c r="J170" s="130" t="n"/>
      <c r="K170" s="38" t="n"/>
      <c r="L170" s="43" t="n"/>
      <c r="M170" s="57" t="n"/>
    </row>
    <row r="171">
      <c r="A171" s="92" t="n"/>
      <c r="B171" s="92" t="n"/>
      <c r="C171" s="92" t="n"/>
      <c r="D171" s="92" t="n"/>
      <c r="E171" s="92" t="n"/>
      <c r="F171" s="92" t="n"/>
      <c r="G171" s="92" t="n"/>
      <c r="H171" s="92" t="n"/>
      <c r="I171" s="92" t="n"/>
      <c r="J171" s="130" t="n"/>
      <c r="K171" s="38" t="n"/>
      <c r="L171" s="43" t="n"/>
      <c r="M171" s="57" t="n"/>
    </row>
    <row r="172">
      <c r="A172" s="92" t="n"/>
      <c r="B172" s="92" t="n"/>
      <c r="C172" s="92" t="n"/>
      <c r="D172" s="92" t="n"/>
      <c r="E172" s="92" t="n"/>
      <c r="F172" s="92" t="n"/>
      <c r="G172" s="92" t="n"/>
      <c r="H172" s="92" t="n"/>
      <c r="I172" s="92" t="n"/>
      <c r="J172" s="130" t="n"/>
      <c r="K172" s="38" t="n"/>
      <c r="L172" s="43" t="n"/>
      <c r="M172" s="57" t="n"/>
    </row>
    <row r="173">
      <c r="A173" s="92" t="n"/>
      <c r="B173" s="92" t="n"/>
      <c r="C173" s="92" t="n"/>
      <c r="D173" s="92" t="n"/>
      <c r="E173" s="92" t="n"/>
      <c r="F173" s="92" t="n"/>
      <c r="G173" s="92" t="n"/>
      <c r="H173" s="92" t="n"/>
      <c r="I173" s="92" t="n"/>
      <c r="J173" s="130" t="n"/>
      <c r="K173" s="38" t="n"/>
      <c r="L173" s="43" t="n"/>
      <c r="M173" s="57" t="n"/>
    </row>
    <row r="174">
      <c r="A174" s="92" t="n"/>
      <c r="B174" s="92" t="n"/>
      <c r="C174" s="92" t="n"/>
      <c r="D174" s="92" t="n"/>
      <c r="E174" s="92" t="n"/>
      <c r="F174" s="92" t="n"/>
      <c r="G174" s="92" t="n"/>
      <c r="H174" s="92" t="n"/>
      <c r="I174" s="92" t="n"/>
      <c r="J174" s="130" t="n"/>
      <c r="K174" s="38" t="n"/>
      <c r="L174" s="43" t="n"/>
      <c r="M174" s="57" t="n"/>
    </row>
    <row r="175">
      <c r="A175" s="92" t="n"/>
      <c r="B175" s="92" t="n"/>
      <c r="C175" s="92" t="n"/>
      <c r="D175" s="92" t="n"/>
      <c r="E175" s="92" t="n"/>
      <c r="F175" s="92" t="n"/>
      <c r="G175" s="92" t="n"/>
      <c r="H175" s="92" t="n"/>
      <c r="I175" s="92" t="n"/>
      <c r="J175" s="130" t="n"/>
      <c r="K175" s="38" t="n"/>
      <c r="L175" s="43" t="n"/>
      <c r="M175" s="57" t="n"/>
    </row>
    <row r="176">
      <c r="A176" s="92" t="n"/>
      <c r="B176" s="92" t="n"/>
      <c r="C176" s="92" t="n"/>
      <c r="D176" s="92" t="n"/>
      <c r="E176" s="92" t="n"/>
      <c r="F176" s="92" t="n"/>
      <c r="G176" s="92" t="n"/>
      <c r="H176" s="92" t="n"/>
      <c r="I176" s="92" t="n"/>
      <c r="J176" s="130" t="n"/>
      <c r="K176" s="38" t="n"/>
      <c r="L176" s="43" t="n"/>
      <c r="M176" s="57" t="n"/>
    </row>
    <row r="177">
      <c r="A177" s="92" t="n"/>
      <c r="B177" s="92" t="n"/>
      <c r="C177" s="92" t="n"/>
      <c r="D177" s="92" t="n"/>
      <c r="E177" s="92" t="n"/>
      <c r="F177" s="92" t="n"/>
      <c r="G177" s="92" t="n"/>
      <c r="H177" s="92" t="n"/>
      <c r="I177" s="92" t="n"/>
      <c r="J177" s="130" t="n"/>
      <c r="K177" s="38" t="n"/>
      <c r="L177" s="43" t="n"/>
      <c r="M177" s="57" t="n"/>
    </row>
    <row r="178">
      <c r="A178" s="92" t="n"/>
      <c r="B178" s="92" t="n"/>
      <c r="C178" s="92" t="n"/>
      <c r="D178" s="92" t="n"/>
      <c r="E178" s="92" t="n"/>
      <c r="F178" s="92" t="n"/>
      <c r="G178" s="92" t="n"/>
      <c r="H178" s="92" t="n"/>
      <c r="I178" s="92" t="n"/>
      <c r="J178" s="130" t="n"/>
      <c r="K178" s="38" t="n"/>
      <c r="L178" s="43" t="n"/>
      <c r="M178" s="57" t="n"/>
    </row>
    <row r="179">
      <c r="A179" s="92" t="n"/>
      <c r="B179" s="92" t="n"/>
      <c r="C179" s="92" t="n"/>
      <c r="D179" s="92" t="n"/>
      <c r="E179" s="92" t="n"/>
      <c r="F179" s="92" t="n"/>
      <c r="G179" s="92" t="n"/>
      <c r="H179" s="92" t="n"/>
      <c r="I179" s="92" t="n"/>
      <c r="J179" s="130" t="n"/>
      <c r="K179" s="38" t="n"/>
      <c r="L179" s="43" t="n"/>
      <c r="M179" s="57" t="n"/>
    </row>
    <row r="180">
      <c r="A180" s="92" t="n"/>
      <c r="B180" s="92" t="n"/>
      <c r="C180" s="92" t="n"/>
      <c r="D180" s="92" t="n"/>
      <c r="E180" s="92" t="n"/>
      <c r="F180" s="92" t="n"/>
      <c r="G180" s="92" t="n"/>
      <c r="H180" s="92" t="n"/>
      <c r="I180" s="92" t="n"/>
      <c r="J180" s="130" t="n"/>
      <c r="K180" s="38" t="n"/>
      <c r="L180" s="43" t="n"/>
      <c r="M180" s="57" t="n"/>
    </row>
    <row r="181">
      <c r="A181" s="92" t="n"/>
      <c r="B181" s="92" t="n"/>
      <c r="C181" s="92" t="n"/>
      <c r="D181" s="92" t="n"/>
      <c r="E181" s="92" t="n"/>
      <c r="F181" s="92" t="n"/>
      <c r="G181" s="92" t="n"/>
      <c r="H181" s="92" t="n"/>
      <c r="I181" s="92" t="n"/>
      <c r="J181" s="130" t="n"/>
      <c r="K181" s="38" t="n"/>
      <c r="L181" s="43" t="n"/>
      <c r="M181" s="57" t="n"/>
    </row>
    <row r="182">
      <c r="A182" s="92" t="n"/>
      <c r="B182" s="92" t="n"/>
      <c r="C182" s="92" t="n"/>
      <c r="D182" s="92" t="n"/>
      <c r="E182" s="92" t="n"/>
      <c r="F182" s="92" t="n"/>
      <c r="G182" s="92" t="n"/>
      <c r="H182" s="92" t="n"/>
      <c r="I182" s="92" t="n"/>
      <c r="J182" s="130" t="n"/>
      <c r="K182" s="38" t="n"/>
      <c r="L182" s="43" t="n"/>
      <c r="M182" s="57" t="n"/>
    </row>
    <row r="183">
      <c r="A183" s="92" t="n"/>
      <c r="B183" s="92" t="n"/>
      <c r="C183" s="92" t="n"/>
      <c r="D183" s="92" t="n"/>
      <c r="E183" s="92" t="n"/>
      <c r="F183" s="92" t="n"/>
      <c r="G183" s="92" t="n"/>
      <c r="H183" s="92" t="n"/>
      <c r="I183" s="92" t="n"/>
      <c r="J183" s="130" t="n"/>
      <c r="K183" s="38" t="n"/>
      <c r="L183" s="43" t="n"/>
      <c r="M183" s="57" t="n"/>
    </row>
    <row r="184">
      <c r="A184" s="92" t="n"/>
      <c r="B184" s="92" t="n"/>
      <c r="C184" s="92" t="n"/>
      <c r="D184" s="92" t="n"/>
      <c r="E184" s="92" t="n"/>
      <c r="F184" s="92" t="n"/>
      <c r="G184" s="92" t="n"/>
      <c r="H184" s="92" t="n"/>
      <c r="I184" s="92" t="n"/>
      <c r="J184" s="130" t="n"/>
      <c r="K184" s="38" t="n"/>
      <c r="L184" s="43" t="n"/>
      <c r="M184" s="57" t="n"/>
    </row>
    <row r="185">
      <c r="A185" s="92" t="n"/>
      <c r="B185" s="92" t="n"/>
      <c r="C185" s="92" t="n"/>
      <c r="D185" s="92" t="n"/>
      <c r="E185" s="92" t="n"/>
      <c r="F185" s="92" t="n"/>
      <c r="G185" s="92" t="n"/>
      <c r="H185" s="92" t="n"/>
      <c r="I185" s="92" t="n"/>
      <c r="J185" s="130" t="n"/>
      <c r="K185" s="38" t="n"/>
      <c r="L185" s="43" t="n"/>
      <c r="M185" s="57" t="n"/>
    </row>
    <row r="186">
      <c r="A186" s="92" t="n"/>
      <c r="B186" s="92" t="n"/>
      <c r="C186" s="92" t="n"/>
      <c r="D186" s="92" t="n"/>
      <c r="E186" s="92" t="n"/>
      <c r="F186" s="92" t="n"/>
      <c r="G186" s="92" t="n"/>
      <c r="H186" s="92" t="n"/>
      <c r="I186" s="92" t="n"/>
      <c r="J186" s="130" t="n"/>
      <c r="K186" s="38" t="n"/>
      <c r="L186" s="43" t="n"/>
      <c r="M186" s="57" t="n"/>
    </row>
    <row r="187">
      <c r="A187" s="92" t="n"/>
      <c r="B187" s="92" t="n"/>
      <c r="C187" s="92" t="n"/>
      <c r="D187" s="92" t="n"/>
      <c r="E187" s="92" t="n"/>
      <c r="F187" s="92" t="n"/>
      <c r="G187" s="92" t="n"/>
      <c r="H187" s="92" t="n"/>
      <c r="I187" s="92" t="n"/>
      <c r="J187" s="130" t="n"/>
      <c r="K187" s="38" t="n"/>
      <c r="L187" s="43" t="n"/>
      <c r="M187" s="57" t="n"/>
    </row>
    <row r="188">
      <c r="A188" s="92" t="n"/>
      <c r="B188" s="92" t="n"/>
      <c r="C188" s="92" t="n"/>
      <c r="D188" s="92" t="n"/>
      <c r="E188" s="92" t="n"/>
      <c r="F188" s="92" t="n"/>
      <c r="G188" s="92" t="n"/>
      <c r="H188" s="92" t="n"/>
      <c r="I188" s="92" t="n"/>
      <c r="J188" s="130" t="n"/>
      <c r="K188" s="38" t="n"/>
      <c r="L188" s="43" t="n"/>
      <c r="M188" s="57" t="n"/>
    </row>
    <row r="189">
      <c r="A189" s="92" t="n"/>
      <c r="B189" s="92" t="n"/>
      <c r="C189" s="92" t="n"/>
      <c r="D189" s="92" t="n"/>
      <c r="E189" s="92" t="n"/>
      <c r="F189" s="92" t="n"/>
      <c r="G189" s="92" t="n"/>
      <c r="H189" s="92" t="n"/>
      <c r="I189" s="92" t="n"/>
      <c r="J189" s="130" t="n"/>
      <c r="K189" s="38" t="n"/>
      <c r="L189" s="43" t="n"/>
      <c r="M189" s="57" t="n"/>
    </row>
    <row r="190">
      <c r="A190" s="92" t="n"/>
      <c r="B190" s="92" t="n"/>
      <c r="C190" s="92" t="n"/>
      <c r="D190" s="92" t="n"/>
      <c r="E190" s="92" t="n"/>
      <c r="F190" s="92" t="n"/>
      <c r="G190" s="92" t="n"/>
      <c r="H190" s="92" t="n"/>
      <c r="I190" s="92" t="n"/>
      <c r="J190" s="130" t="n"/>
      <c r="K190" s="38" t="n"/>
      <c r="L190" s="43" t="n"/>
      <c r="M190" s="57" t="n"/>
    </row>
    <row r="191">
      <c r="A191" s="92" t="n"/>
      <c r="B191" s="92" t="n"/>
      <c r="C191" s="92" t="n"/>
      <c r="D191" s="92" t="n"/>
      <c r="E191" s="92" t="n"/>
      <c r="F191" s="92" t="n"/>
      <c r="G191" s="92" t="n"/>
      <c r="H191" s="92" t="n"/>
      <c r="I191" s="92" t="n"/>
      <c r="J191" s="130" t="n"/>
      <c r="K191" s="38" t="n"/>
      <c r="L191" s="43" t="n"/>
      <c r="M191" s="57" t="n"/>
    </row>
    <row r="192">
      <c r="A192" s="92" t="n"/>
      <c r="B192" s="92" t="n"/>
      <c r="C192" s="92" t="n"/>
      <c r="D192" s="92" t="n"/>
      <c r="E192" s="92" t="n"/>
      <c r="F192" s="92" t="n"/>
      <c r="G192" s="92" t="n"/>
      <c r="H192" s="92" t="n"/>
      <c r="I192" s="92" t="n"/>
      <c r="J192" s="130" t="n"/>
      <c r="K192" s="38" t="n"/>
      <c r="L192" s="43" t="n"/>
      <c r="M192" s="57" t="n"/>
    </row>
    <row r="193">
      <c r="A193" s="92" t="n"/>
      <c r="B193" s="92" t="n"/>
      <c r="C193" s="92" t="n"/>
      <c r="D193" s="92" t="n"/>
      <c r="E193" s="92" t="n"/>
      <c r="F193" s="92" t="n"/>
      <c r="G193" s="92" t="n"/>
      <c r="H193" s="92" t="n"/>
      <c r="I193" s="92" t="n"/>
      <c r="J193" s="130" t="n"/>
      <c r="K193" s="38" t="n"/>
      <c r="L193" s="43" t="n"/>
      <c r="M193" s="57" t="n"/>
    </row>
    <row r="194">
      <c r="A194" s="92" t="n"/>
      <c r="B194" s="92" t="n"/>
      <c r="C194" s="92" t="n"/>
      <c r="D194" s="92" t="n"/>
      <c r="E194" s="92" t="n"/>
      <c r="F194" s="92" t="n"/>
      <c r="G194" s="92" t="n"/>
      <c r="H194" s="92" t="n"/>
      <c r="I194" s="92" t="n"/>
      <c r="J194" s="130" t="n"/>
      <c r="K194" s="38" t="n"/>
      <c r="L194" s="43" t="n"/>
      <c r="M194" s="57" t="n"/>
    </row>
    <row r="195">
      <c r="A195" s="92" t="n"/>
      <c r="B195" s="92" t="n"/>
      <c r="C195" s="92" t="n"/>
      <c r="D195" s="92" t="n"/>
      <c r="E195" s="92" t="n"/>
      <c r="F195" s="92" t="n"/>
      <c r="G195" s="92" t="n"/>
      <c r="H195" s="92" t="n"/>
      <c r="I195" s="92" t="n"/>
      <c r="J195" s="130" t="n"/>
      <c r="K195" s="38" t="n"/>
      <c r="L195" s="43" t="n"/>
      <c r="M195" s="57" t="n"/>
    </row>
    <row r="196">
      <c r="A196" s="92" t="n"/>
      <c r="B196" s="92" t="n"/>
      <c r="C196" s="92" t="n"/>
      <c r="D196" s="92" t="n"/>
      <c r="E196" s="92" t="n"/>
      <c r="F196" s="92" t="n"/>
      <c r="G196" s="92" t="n"/>
      <c r="H196" s="92" t="n"/>
      <c r="I196" s="92" t="n"/>
      <c r="J196" s="130" t="n"/>
      <c r="K196" s="38" t="n"/>
      <c r="L196" s="43" t="n"/>
      <c r="M196" s="57" t="n"/>
    </row>
    <row r="197">
      <c r="A197" s="92" t="n"/>
      <c r="B197" s="92" t="n"/>
      <c r="C197" s="92" t="n"/>
      <c r="D197" s="92" t="n"/>
      <c r="E197" s="92" t="n"/>
      <c r="F197" s="92" t="n"/>
      <c r="G197" s="92" t="n"/>
      <c r="H197" s="92" t="n"/>
      <c r="I197" s="92" t="n"/>
      <c r="J197" s="130" t="n"/>
      <c r="K197" s="38" t="n"/>
      <c r="L197" s="43" t="n"/>
      <c r="M197" s="57" t="n"/>
    </row>
    <row r="198">
      <c r="A198" s="92" t="n"/>
      <c r="B198" s="92" t="n"/>
      <c r="C198" s="92" t="n"/>
      <c r="D198" s="92" t="n"/>
      <c r="E198" s="92" t="n"/>
      <c r="F198" s="92" t="n"/>
      <c r="G198" s="92" t="n"/>
      <c r="H198" s="92" t="n"/>
      <c r="I198" s="92" t="n"/>
      <c r="J198" s="130" t="n"/>
      <c r="K198" s="38" t="n"/>
      <c r="L198" s="43" t="n"/>
      <c r="M198" s="57" t="n"/>
    </row>
    <row r="199">
      <c r="A199" s="92" t="n"/>
      <c r="B199" s="92" t="n"/>
      <c r="C199" s="92" t="n"/>
      <c r="D199" s="92" t="n"/>
      <c r="E199" s="92" t="n"/>
      <c r="F199" s="92" t="n"/>
      <c r="G199" s="92" t="n"/>
      <c r="H199" s="92" t="n"/>
      <c r="I199" s="92" t="n"/>
      <c r="J199" s="130" t="n"/>
      <c r="K199" s="38" t="n"/>
      <c r="L199" s="43" t="n"/>
      <c r="M199" s="57" t="n"/>
    </row>
    <row r="200">
      <c r="A200" s="92" t="n"/>
      <c r="B200" s="92" t="n"/>
      <c r="C200" s="92" t="n"/>
      <c r="D200" s="92" t="n"/>
      <c r="E200" s="92" t="n"/>
      <c r="F200" s="92" t="n"/>
      <c r="G200" s="92" t="n"/>
      <c r="H200" s="92" t="n"/>
      <c r="I200" s="92" t="n"/>
      <c r="J200" s="130" t="n"/>
      <c r="K200" s="38" t="n"/>
      <c r="L200" s="43" t="n"/>
      <c r="M200" s="57" t="n"/>
    </row>
    <row r="201">
      <c r="A201" s="92" t="n"/>
      <c r="B201" s="92" t="n"/>
      <c r="C201" s="92" t="n"/>
      <c r="D201" s="92" t="n"/>
      <c r="E201" s="92" t="n"/>
      <c r="F201" s="92" t="n"/>
      <c r="G201" s="92" t="n"/>
      <c r="H201" s="92" t="n"/>
      <c r="I201" s="92" t="n"/>
      <c r="J201" s="130" t="n"/>
      <c r="K201" s="38" t="n"/>
      <c r="L201" s="43" t="n"/>
      <c r="M201" s="57" t="n"/>
    </row>
    <row r="202">
      <c r="A202" s="92" t="n"/>
      <c r="B202" s="92" t="n"/>
      <c r="C202" s="92" t="n"/>
      <c r="D202" s="92" t="n"/>
      <c r="E202" s="92" t="n"/>
      <c r="F202" s="92" t="n"/>
      <c r="G202" s="92" t="n"/>
      <c r="H202" s="92" t="n"/>
      <c r="I202" s="92" t="n"/>
      <c r="J202" s="130" t="n"/>
      <c r="K202" s="38" t="n"/>
      <c r="L202" s="43" t="n"/>
      <c r="M202" s="57" t="n"/>
    </row>
    <row r="203">
      <c r="A203" s="92" t="n"/>
      <c r="B203" s="92" t="n"/>
      <c r="C203" s="92" t="n"/>
      <c r="D203" s="92" t="n"/>
      <c r="E203" s="92" t="n"/>
      <c r="F203" s="92" t="n"/>
      <c r="G203" s="92" t="n"/>
      <c r="H203" s="92" t="n"/>
      <c r="I203" s="92" t="n"/>
      <c r="J203" s="130" t="n"/>
      <c r="K203" s="38" t="n"/>
      <c r="L203" s="43" t="n"/>
      <c r="M203" s="57" t="n"/>
    </row>
    <row r="204">
      <c r="A204" s="92" t="n"/>
      <c r="B204" s="92" t="n"/>
      <c r="C204" s="92" t="n"/>
      <c r="D204" s="92" t="n"/>
      <c r="E204" s="92" t="n"/>
      <c r="F204" s="92" t="n"/>
      <c r="G204" s="92" t="n"/>
      <c r="H204" s="92" t="n"/>
      <c r="I204" s="92" t="n"/>
      <c r="J204" s="130" t="n"/>
      <c r="K204" s="38" t="n"/>
      <c r="L204" s="43" t="n"/>
      <c r="M204" s="57" t="n"/>
    </row>
    <row r="205">
      <c r="A205" s="92" t="n"/>
      <c r="B205" s="92" t="n"/>
      <c r="C205" s="92" t="n"/>
      <c r="D205" s="92" t="n"/>
      <c r="E205" s="92" t="n"/>
      <c r="F205" s="92" t="n"/>
      <c r="G205" s="92" t="n"/>
      <c r="H205" s="92" t="n"/>
      <c r="I205" s="92" t="n"/>
      <c r="J205" s="130" t="n"/>
      <c r="K205" s="38" t="n"/>
      <c r="L205" s="43" t="n"/>
      <c r="M205" s="57" t="n"/>
    </row>
    <row r="206">
      <c r="A206" s="92" t="n"/>
      <c r="B206" s="92" t="n"/>
      <c r="C206" s="92" t="n"/>
      <c r="D206" s="92" t="n"/>
      <c r="E206" s="92" t="n"/>
      <c r="F206" s="92" t="n"/>
      <c r="G206" s="92" t="n"/>
      <c r="H206" s="92" t="n"/>
      <c r="I206" s="92" t="n"/>
      <c r="J206" s="130" t="n"/>
      <c r="K206" s="38" t="n"/>
      <c r="L206" s="43" t="n"/>
      <c r="M206" s="57" t="n"/>
    </row>
    <row r="207">
      <c r="A207" s="92" t="n"/>
      <c r="B207" s="92" t="n"/>
      <c r="C207" s="92" t="n"/>
      <c r="D207" s="92" t="n"/>
      <c r="E207" s="92" t="n"/>
      <c r="F207" s="92" t="n"/>
      <c r="G207" s="92" t="n"/>
      <c r="H207" s="92" t="n"/>
      <c r="I207" s="92" t="n"/>
      <c r="J207" s="130" t="n"/>
      <c r="K207" s="38" t="n"/>
      <c r="L207" s="43" t="n"/>
      <c r="M207" s="57" t="n"/>
    </row>
    <row r="208">
      <c r="A208" s="92" t="n"/>
      <c r="B208" s="92" t="n"/>
      <c r="C208" s="92" t="n"/>
      <c r="D208" s="92" t="n"/>
      <c r="E208" s="92" t="n"/>
      <c r="F208" s="92" t="n"/>
      <c r="G208" s="92" t="n"/>
      <c r="H208" s="92" t="n"/>
      <c r="I208" s="92" t="n"/>
      <c r="J208" s="130" t="n"/>
      <c r="K208" s="38" t="n"/>
      <c r="L208" s="43" t="n"/>
      <c r="M208" s="57" t="n"/>
    </row>
    <row r="209">
      <c r="A209" s="92" t="n"/>
      <c r="B209" s="92" t="n"/>
      <c r="C209" s="92" t="n"/>
      <c r="D209" s="92" t="n"/>
      <c r="E209" s="92" t="n"/>
      <c r="F209" s="92" t="n"/>
      <c r="G209" s="92" t="n"/>
      <c r="H209" s="92" t="n"/>
      <c r="I209" s="92" t="n"/>
      <c r="J209" s="130" t="n"/>
      <c r="K209" s="38" t="n"/>
      <c r="L209" s="43" t="n"/>
      <c r="M209" s="57" t="n"/>
    </row>
    <row r="210">
      <c r="A210" s="92" t="n"/>
      <c r="B210" s="92" t="n"/>
      <c r="C210" s="92" t="n"/>
      <c r="D210" s="92" t="n"/>
      <c r="E210" s="92" t="n"/>
      <c r="F210" s="92" t="n"/>
      <c r="G210" s="92" t="n"/>
      <c r="H210" s="92" t="n"/>
      <c r="I210" s="92" t="n"/>
      <c r="J210" s="130" t="n"/>
      <c r="K210" s="38" t="n"/>
      <c r="L210" s="43" t="n"/>
      <c r="M210" s="57" t="n"/>
    </row>
    <row r="211">
      <c r="A211" s="92" t="n"/>
      <c r="B211" s="92" t="n"/>
      <c r="C211" s="92" t="n"/>
      <c r="D211" s="92" t="n"/>
      <c r="E211" s="92" t="n"/>
      <c r="F211" s="92" t="n"/>
      <c r="G211" s="92" t="n"/>
      <c r="H211" s="92" t="n"/>
      <c r="I211" s="92" t="n"/>
      <c r="J211" s="130" t="n"/>
      <c r="K211" s="38" t="n"/>
      <c r="L211" s="43" t="n"/>
      <c r="M211" s="57" t="n"/>
    </row>
    <row r="212">
      <c r="A212" s="92" t="n"/>
      <c r="B212" s="92" t="n"/>
      <c r="C212" s="92" t="n"/>
      <c r="D212" s="92" t="n"/>
      <c r="E212" s="92" t="n"/>
      <c r="F212" s="92" t="n"/>
      <c r="G212" s="92" t="n"/>
      <c r="H212" s="92" t="n"/>
      <c r="I212" s="92" t="n"/>
      <c r="J212" s="130" t="n"/>
      <c r="K212" s="38" t="n"/>
      <c r="L212" s="43" t="n"/>
      <c r="M212" s="57" t="n"/>
    </row>
    <row r="213">
      <c r="A213" s="92" t="n"/>
      <c r="B213" s="92" t="n"/>
      <c r="C213" s="92" t="n"/>
      <c r="D213" s="92" t="n"/>
      <c r="E213" s="92" t="n"/>
      <c r="F213" s="92" t="n"/>
      <c r="G213" s="92" t="n"/>
      <c r="H213" s="92" t="n"/>
      <c r="I213" s="92" t="n"/>
      <c r="J213" s="130" t="n"/>
      <c r="K213" s="38" t="n"/>
      <c r="L213" s="43" t="n"/>
      <c r="M213" s="57" t="n"/>
    </row>
    <row r="214">
      <c r="A214" s="92" t="n"/>
      <c r="B214" s="92" t="n"/>
      <c r="C214" s="92" t="n"/>
      <c r="D214" s="92" t="n"/>
      <c r="E214" s="92" t="n"/>
      <c r="F214" s="92" t="n"/>
      <c r="G214" s="92" t="n"/>
      <c r="H214" s="92" t="n"/>
      <c r="I214" s="92" t="n"/>
      <c r="J214" s="130" t="n"/>
      <c r="K214" s="38" t="n"/>
      <c r="L214" s="43" t="n"/>
      <c r="M214" s="57" t="n"/>
    </row>
    <row r="215">
      <c r="A215" s="92" t="n"/>
      <c r="B215" s="92" t="n"/>
      <c r="C215" s="92" t="n"/>
      <c r="D215" s="92" t="n"/>
      <c r="E215" s="92" t="n"/>
      <c r="F215" s="92" t="n"/>
      <c r="G215" s="92" t="n"/>
      <c r="H215" s="92" t="n"/>
      <c r="I215" s="92" t="n"/>
      <c r="J215" s="130" t="n"/>
      <c r="K215" s="38" t="n"/>
      <c r="L215" s="43" t="n"/>
      <c r="M215" s="57" t="n"/>
    </row>
    <row r="216">
      <c r="A216" s="92" t="n"/>
      <c r="B216" s="92" t="n"/>
      <c r="C216" s="92" t="n"/>
      <c r="D216" s="92" t="n"/>
      <c r="E216" s="92" t="n"/>
      <c r="F216" s="92" t="n"/>
      <c r="G216" s="92" t="n"/>
      <c r="H216" s="92" t="n"/>
      <c r="I216" s="92" t="n"/>
      <c r="J216" s="130" t="n"/>
      <c r="K216" s="38" t="n"/>
      <c r="L216" s="43" t="n"/>
      <c r="M216" s="57" t="n"/>
    </row>
    <row r="217">
      <c r="A217" s="92" t="n"/>
      <c r="B217" s="92" t="n"/>
      <c r="C217" s="92" t="n"/>
      <c r="D217" s="92" t="n"/>
      <c r="E217" s="92" t="n"/>
      <c r="F217" s="92" t="n"/>
      <c r="G217" s="92" t="n"/>
      <c r="H217" s="92" t="n"/>
      <c r="I217" s="92" t="n"/>
      <c r="J217" s="130" t="n"/>
      <c r="K217" s="38" t="n"/>
      <c r="L217" s="43" t="n"/>
      <c r="M217" s="57" t="n"/>
    </row>
    <row r="218">
      <c r="A218" s="92" t="n"/>
      <c r="B218" s="92" t="n"/>
      <c r="C218" s="92" t="n"/>
      <c r="D218" s="92" t="n"/>
      <c r="E218" s="92" t="n"/>
      <c r="F218" s="92" t="n"/>
      <c r="G218" s="92" t="n"/>
      <c r="H218" s="92" t="n"/>
      <c r="I218" s="92" t="n"/>
      <c r="J218" s="130" t="n"/>
      <c r="K218" s="38" t="n"/>
      <c r="L218" s="43" t="n"/>
      <c r="M218" s="57" t="n"/>
    </row>
    <row r="219">
      <c r="A219" s="92" t="n"/>
      <c r="B219" s="92" t="n"/>
      <c r="C219" s="92" t="n"/>
      <c r="D219" s="92" t="n"/>
      <c r="E219" s="92" t="n"/>
      <c r="F219" s="92" t="n"/>
      <c r="G219" s="92" t="n"/>
      <c r="H219" s="92" t="n"/>
      <c r="I219" s="92" t="n"/>
      <c r="J219" s="130" t="n"/>
      <c r="K219" s="38" t="n"/>
      <c r="L219" s="43" t="n"/>
      <c r="M219" s="57" t="n"/>
    </row>
    <row r="220">
      <c r="A220" s="92" t="n"/>
      <c r="B220" s="92" t="n"/>
      <c r="C220" s="92" t="n"/>
      <c r="D220" s="92" t="n"/>
      <c r="E220" s="92" t="n"/>
      <c r="F220" s="92" t="n"/>
      <c r="G220" s="92" t="n"/>
      <c r="H220" s="92" t="n"/>
      <c r="I220" s="92" t="n"/>
      <c r="J220" s="130" t="n"/>
      <c r="K220" s="38" t="n"/>
      <c r="L220" s="43" t="n"/>
      <c r="M220" s="57" t="n"/>
    </row>
    <row r="221">
      <c r="A221" s="92" t="n"/>
      <c r="B221" s="92" t="n"/>
      <c r="C221" s="92" t="n"/>
      <c r="D221" s="92" t="n"/>
      <c r="E221" s="92" t="n"/>
      <c r="F221" s="92" t="n"/>
      <c r="G221" s="92" t="n"/>
      <c r="H221" s="92" t="n"/>
      <c r="I221" s="92" t="n"/>
      <c r="J221" s="130" t="n"/>
      <c r="K221" s="38" t="n"/>
      <c r="L221" s="43" t="n"/>
      <c r="M221" s="57" t="n"/>
    </row>
    <row r="222">
      <c r="A222" s="92" t="n"/>
      <c r="B222" s="92" t="n"/>
      <c r="C222" s="92" t="n"/>
      <c r="D222" s="92" t="n"/>
      <c r="E222" s="92" t="n"/>
      <c r="F222" s="92" t="n"/>
      <c r="G222" s="92" t="n"/>
      <c r="H222" s="92" t="n"/>
      <c r="I222" s="92" t="n"/>
      <c r="J222" s="130" t="n"/>
      <c r="K222" s="38" t="n"/>
      <c r="L222" s="43" t="n"/>
      <c r="M222" s="57" t="n"/>
    </row>
    <row r="223">
      <c r="A223" s="92" t="n"/>
      <c r="B223" s="92" t="n"/>
      <c r="C223" s="92" t="n"/>
      <c r="D223" s="92" t="n"/>
      <c r="E223" s="92" t="n"/>
      <c r="F223" s="92" t="n"/>
      <c r="G223" s="92" t="n"/>
      <c r="H223" s="92" t="n"/>
      <c r="I223" s="92" t="n"/>
      <c r="J223" s="130" t="n"/>
      <c r="K223" s="38" t="n"/>
      <c r="L223" s="43" t="n"/>
      <c r="M223" s="57" t="n"/>
    </row>
    <row r="224">
      <c r="A224" s="92" t="n"/>
      <c r="B224" s="92" t="n"/>
      <c r="C224" s="92" t="n"/>
      <c r="D224" s="92" t="n"/>
      <c r="E224" s="92" t="n"/>
      <c r="F224" s="92" t="n"/>
      <c r="G224" s="92" t="n"/>
      <c r="H224" s="92" t="n"/>
      <c r="I224" s="92" t="n"/>
      <c r="J224" s="130" t="n"/>
      <c r="K224" s="38" t="n"/>
      <c r="L224" s="43" t="n"/>
      <c r="M224" s="57" t="n"/>
    </row>
    <row r="225">
      <c r="A225" s="92" t="n"/>
      <c r="B225" s="92" t="n"/>
      <c r="C225" s="92" t="n"/>
      <c r="D225" s="92" t="n"/>
      <c r="E225" s="92" t="n"/>
      <c r="F225" s="92" t="n"/>
      <c r="G225" s="92" t="n"/>
      <c r="H225" s="92" t="n"/>
      <c r="I225" s="92" t="n"/>
      <c r="J225" s="130" t="n"/>
      <c r="K225" s="38" t="n"/>
      <c r="L225" s="43" t="n"/>
      <c r="M225" s="57" t="n"/>
    </row>
    <row r="226">
      <c r="A226" s="92" t="n"/>
      <c r="B226" s="92" t="n"/>
      <c r="C226" s="92" t="n"/>
      <c r="D226" s="92" t="n"/>
      <c r="E226" s="92" t="n"/>
      <c r="F226" s="92" t="n"/>
      <c r="G226" s="92" t="n"/>
      <c r="H226" s="92" t="n"/>
      <c r="I226" s="92" t="n"/>
      <c r="J226" s="130" t="n"/>
      <c r="K226" s="38" t="n"/>
      <c r="L226" s="43" t="n"/>
      <c r="M226" s="57" t="n"/>
    </row>
    <row r="227">
      <c r="A227" s="92" t="n"/>
      <c r="B227" s="92" t="n"/>
      <c r="C227" s="92" t="n"/>
      <c r="D227" s="92" t="n"/>
      <c r="E227" s="92" t="n"/>
      <c r="F227" s="92" t="n"/>
      <c r="G227" s="92" t="n"/>
      <c r="H227" s="92" t="n"/>
      <c r="I227" s="92" t="n"/>
      <c r="J227" s="130" t="n"/>
      <c r="K227" s="38" t="n"/>
      <c r="L227" s="43" t="n"/>
      <c r="M227" s="57" t="n"/>
    </row>
    <row r="228">
      <c r="A228" s="92" t="n"/>
      <c r="B228" s="92" t="n"/>
      <c r="C228" s="92" t="n"/>
      <c r="D228" s="92" t="n"/>
      <c r="E228" s="92" t="n"/>
      <c r="F228" s="92" t="n"/>
      <c r="G228" s="92" t="n"/>
      <c r="H228" s="92" t="n"/>
      <c r="I228" s="92" t="n"/>
      <c r="J228" s="130" t="n"/>
      <c r="K228" s="38" t="n"/>
      <c r="L228" s="43" t="n"/>
      <c r="M228" s="57" t="n"/>
    </row>
    <row r="229">
      <c r="A229" s="92" t="n"/>
      <c r="B229" s="92" t="n"/>
      <c r="C229" s="92" t="n"/>
      <c r="D229" s="92" t="n"/>
      <c r="E229" s="92" t="n"/>
      <c r="F229" s="92" t="n"/>
      <c r="G229" s="92" t="n"/>
      <c r="H229" s="92" t="n"/>
      <c r="I229" s="92" t="n"/>
      <c r="J229" s="130" t="n"/>
      <c r="K229" s="38" t="n"/>
      <c r="L229" s="43" t="n"/>
      <c r="M229" s="57" t="n"/>
    </row>
    <row r="230">
      <c r="A230" s="92" t="n"/>
      <c r="B230" s="92" t="n"/>
      <c r="C230" s="92" t="n"/>
      <c r="D230" s="92" t="n"/>
      <c r="E230" s="92" t="n"/>
      <c r="F230" s="92" t="n"/>
      <c r="G230" s="92" t="n"/>
      <c r="H230" s="92" t="n"/>
      <c r="I230" s="92" t="n"/>
      <c r="J230" s="130" t="n"/>
      <c r="K230" s="38" t="n"/>
      <c r="L230" s="43" t="n"/>
      <c r="M230" s="57" t="n"/>
    </row>
    <row r="231">
      <c r="A231" s="92" t="n"/>
      <c r="B231" s="92" t="n"/>
      <c r="C231" s="92" t="n"/>
      <c r="D231" s="92" t="n"/>
      <c r="E231" s="92" t="n"/>
      <c r="F231" s="92" t="n"/>
      <c r="G231" s="92" t="n"/>
      <c r="H231" s="92" t="n"/>
      <c r="I231" s="92" t="n"/>
      <c r="J231" s="130" t="n"/>
      <c r="K231" s="38" t="n"/>
      <c r="L231" s="43" t="n"/>
      <c r="M231" s="57" t="n"/>
    </row>
    <row r="232">
      <c r="A232" s="92" t="n"/>
      <c r="B232" s="92" t="n"/>
      <c r="C232" s="92" t="n"/>
      <c r="D232" s="92" t="n"/>
      <c r="E232" s="92" t="n"/>
      <c r="F232" s="92" t="n"/>
      <c r="G232" s="92" t="n"/>
      <c r="H232" s="92" t="n"/>
      <c r="I232" s="92" t="n"/>
      <c r="J232" s="130" t="n"/>
      <c r="K232" s="38" t="n"/>
      <c r="L232" s="43" t="n"/>
      <c r="M232" s="57" t="n"/>
    </row>
    <row r="233">
      <c r="A233" s="92" t="n"/>
      <c r="B233" s="92" t="n"/>
      <c r="C233" s="92" t="n"/>
      <c r="D233" s="92" t="n"/>
      <c r="E233" s="92" t="n"/>
      <c r="F233" s="92" t="n"/>
      <c r="G233" s="92" t="n"/>
      <c r="H233" s="92" t="n"/>
      <c r="I233" s="92" t="n"/>
      <c r="J233" s="130" t="n"/>
      <c r="K233" s="38" t="n"/>
      <c r="L233" s="43" t="n"/>
      <c r="M233" s="57" t="n"/>
    </row>
    <row r="234">
      <c r="A234" s="92" t="n"/>
      <c r="B234" s="92" t="n"/>
      <c r="C234" s="92" t="n"/>
      <c r="D234" s="92" t="n"/>
      <c r="E234" s="92" t="n"/>
      <c r="F234" s="92" t="n"/>
      <c r="G234" s="92" t="n"/>
      <c r="H234" s="92" t="n"/>
      <c r="I234" s="92" t="n"/>
      <c r="J234" s="130" t="n"/>
      <c r="K234" s="38" t="n"/>
      <c r="L234" s="43" t="n"/>
      <c r="M234" s="57" t="n"/>
    </row>
    <row r="235">
      <c r="A235" s="92" t="n"/>
      <c r="B235" s="92" t="n"/>
      <c r="C235" s="92" t="n"/>
      <c r="D235" s="92" t="n"/>
      <c r="E235" s="92" t="n"/>
      <c r="F235" s="92" t="n"/>
      <c r="G235" s="92" t="n"/>
      <c r="H235" s="92" t="n"/>
      <c r="I235" s="92" t="n"/>
      <c r="J235" s="130" t="n"/>
      <c r="K235" s="38" t="n"/>
      <c r="L235" s="43" t="n"/>
      <c r="M235" s="57" t="n"/>
    </row>
    <row r="236">
      <c r="A236" s="92" t="n"/>
      <c r="B236" s="92" t="n"/>
      <c r="C236" s="92" t="n"/>
      <c r="D236" s="92" t="n"/>
      <c r="E236" s="92" t="n"/>
      <c r="F236" s="92" t="n"/>
      <c r="G236" s="92" t="n"/>
      <c r="H236" s="92" t="n"/>
      <c r="I236" s="92" t="n"/>
      <c r="J236" s="130" t="n"/>
      <c r="K236" s="38" t="n"/>
      <c r="L236" s="43" t="n"/>
      <c r="M236" s="57" t="n"/>
    </row>
    <row r="237">
      <c r="A237" s="92" t="n"/>
      <c r="B237" s="92" t="n"/>
      <c r="C237" s="92" t="n"/>
      <c r="D237" s="92" t="n"/>
      <c r="E237" s="92" t="n"/>
      <c r="F237" s="92" t="n"/>
      <c r="G237" s="92" t="n"/>
      <c r="H237" s="92" t="n"/>
      <c r="I237" s="92" t="n"/>
      <c r="J237" s="130" t="n"/>
      <c r="K237" s="38" t="n"/>
      <c r="L237" s="43" t="n"/>
      <c r="M237" s="57" t="n"/>
    </row>
    <row r="238">
      <c r="A238" s="92" t="n"/>
      <c r="B238" s="92" t="n"/>
      <c r="C238" s="92" t="n"/>
      <c r="D238" s="92" t="n"/>
      <c r="E238" s="92" t="n"/>
      <c r="F238" s="92" t="n"/>
      <c r="G238" s="92" t="n"/>
      <c r="H238" s="92" t="n"/>
      <c r="I238" s="92" t="n"/>
      <c r="J238" s="130" t="n"/>
      <c r="K238" s="38" t="n"/>
      <c r="L238" s="43" t="n"/>
      <c r="M238" s="57" t="n"/>
    </row>
    <row r="239">
      <c r="A239" s="92" t="n"/>
      <c r="B239" s="92" t="n"/>
      <c r="C239" s="92" t="n"/>
      <c r="D239" s="92" t="n"/>
      <c r="E239" s="92" t="n"/>
      <c r="F239" s="92" t="n"/>
      <c r="G239" s="92" t="n"/>
      <c r="H239" s="92" t="n"/>
      <c r="I239" s="92" t="n"/>
      <c r="J239" s="130" t="n"/>
      <c r="K239" s="38" t="n"/>
      <c r="L239" s="43" t="n"/>
      <c r="M239" s="57" t="n"/>
    </row>
    <row r="240">
      <c r="A240" s="92" t="n"/>
      <c r="B240" s="92" t="n"/>
      <c r="C240" s="92" t="n"/>
      <c r="D240" s="92" t="n"/>
      <c r="E240" s="92" t="n"/>
      <c r="F240" s="92" t="n"/>
      <c r="G240" s="92" t="n"/>
      <c r="H240" s="92" t="n"/>
      <c r="I240" s="92" t="n"/>
      <c r="J240" s="130" t="n"/>
      <c r="K240" s="38" t="n"/>
      <c r="L240" s="43" t="n"/>
      <c r="M240" s="57" t="n"/>
    </row>
    <row r="241">
      <c r="A241" s="92" t="n"/>
      <c r="B241" s="92" t="n"/>
      <c r="C241" s="92" t="n"/>
      <c r="D241" s="92" t="n"/>
      <c r="E241" s="92" t="n"/>
      <c r="F241" s="92" t="n"/>
      <c r="G241" s="92" t="n"/>
      <c r="H241" s="92" t="n"/>
      <c r="I241" s="92" t="n"/>
      <c r="J241" s="130" t="n"/>
      <c r="K241" s="38" t="n"/>
      <c r="L241" s="43" t="n"/>
      <c r="M241" s="57" t="n"/>
    </row>
    <row r="242">
      <c r="A242" s="92" t="n"/>
      <c r="B242" s="92" t="n"/>
      <c r="C242" s="92" t="n"/>
      <c r="D242" s="92" t="n"/>
      <c r="E242" s="92" t="n"/>
      <c r="F242" s="92" t="n"/>
      <c r="G242" s="92" t="n"/>
      <c r="H242" s="92" t="n"/>
      <c r="I242" s="92" t="n"/>
      <c r="J242" s="130" t="n"/>
      <c r="K242" s="38" t="n"/>
      <c r="L242" s="43" t="n"/>
      <c r="M242" s="57" t="n"/>
    </row>
    <row r="243">
      <c r="A243" s="92" t="n"/>
      <c r="B243" s="92" t="n"/>
      <c r="C243" s="92" t="n"/>
      <c r="D243" s="92" t="n"/>
      <c r="E243" s="92" t="n"/>
      <c r="F243" s="92" t="n"/>
      <c r="G243" s="92" t="n"/>
      <c r="H243" s="92" t="n"/>
      <c r="I243" s="92" t="n"/>
      <c r="J243" s="130" t="n"/>
      <c r="K243" s="38" t="n"/>
      <c r="L243" s="43" t="n"/>
      <c r="M243" s="57" t="n"/>
    </row>
    <row r="244">
      <c r="A244" s="92" t="n"/>
      <c r="B244" s="92" t="n"/>
      <c r="C244" s="92" t="n"/>
      <c r="D244" s="92" t="n"/>
      <c r="E244" s="92" t="n"/>
      <c r="F244" s="92" t="n"/>
      <c r="G244" s="92" t="n"/>
      <c r="H244" s="92" t="n"/>
      <c r="I244" s="92" t="n"/>
      <c r="J244" s="130" t="n"/>
      <c r="K244" s="38" t="n"/>
      <c r="L244" s="43" t="n"/>
      <c r="M244" s="57" t="n"/>
    </row>
    <row r="245">
      <c r="A245" s="92" t="n"/>
      <c r="B245" s="92" t="n"/>
      <c r="C245" s="92" t="n"/>
      <c r="D245" s="92" t="n"/>
      <c r="E245" s="92" t="n"/>
      <c r="F245" s="92" t="n"/>
      <c r="G245" s="92" t="n"/>
      <c r="H245" s="92" t="n"/>
      <c r="I245" s="92" t="n"/>
      <c r="J245" s="130" t="n"/>
      <c r="K245" s="38" t="n"/>
      <c r="L245" s="43" t="n"/>
      <c r="M245" s="57" t="n"/>
    </row>
    <row r="246">
      <c r="A246" s="92" t="n"/>
      <c r="B246" s="92" t="n"/>
      <c r="C246" s="92" t="n"/>
      <c r="D246" s="92" t="n"/>
      <c r="E246" s="92" t="n"/>
      <c r="F246" s="92" t="n"/>
      <c r="G246" s="92" t="n"/>
      <c r="H246" s="92" t="n"/>
      <c r="I246" s="92" t="n"/>
      <c r="J246" s="130" t="n"/>
      <c r="K246" s="38" t="n"/>
      <c r="L246" s="43" t="n"/>
      <c r="M246" s="57" t="n"/>
    </row>
    <row r="247">
      <c r="A247" s="92" t="n"/>
      <c r="B247" s="92" t="n"/>
      <c r="C247" s="92" t="n"/>
      <c r="D247" s="92" t="n"/>
      <c r="E247" s="92" t="n"/>
      <c r="F247" s="92" t="n"/>
      <c r="G247" s="92" t="n"/>
      <c r="H247" s="92" t="n"/>
      <c r="I247" s="92" t="n"/>
      <c r="J247" s="130" t="n"/>
      <c r="K247" s="38" t="n"/>
      <c r="L247" s="43" t="n"/>
      <c r="M247" s="57" t="n"/>
    </row>
    <row r="248">
      <c r="A248" s="92" t="n"/>
      <c r="B248" s="92" t="n"/>
      <c r="C248" s="92" t="n"/>
      <c r="D248" s="92" t="n"/>
      <c r="E248" s="92" t="n"/>
      <c r="F248" s="92" t="n"/>
      <c r="G248" s="92" t="n"/>
      <c r="H248" s="92" t="n"/>
      <c r="I248" s="92" t="n"/>
      <c r="J248" s="130" t="n"/>
      <c r="K248" s="38" t="n"/>
      <c r="L248" s="43" t="n"/>
      <c r="M248" s="57" t="n"/>
    </row>
    <row r="249">
      <c r="A249" s="92" t="n"/>
      <c r="B249" s="92" t="n"/>
      <c r="C249" s="92" t="n"/>
      <c r="D249" s="92" t="n"/>
      <c r="E249" s="92" t="n"/>
      <c r="F249" s="92" t="n"/>
      <c r="G249" s="92" t="n"/>
      <c r="H249" s="92" t="n"/>
      <c r="I249" s="92" t="n"/>
      <c r="J249" s="130" t="n"/>
      <c r="K249" s="38" t="n"/>
      <c r="L249" s="43" t="n"/>
      <c r="M249" s="57" t="n"/>
    </row>
    <row r="250">
      <c r="A250" s="92" t="n"/>
      <c r="B250" s="92" t="n"/>
      <c r="C250" s="92" t="n"/>
      <c r="D250" s="92" t="n"/>
      <c r="E250" s="92" t="n"/>
      <c r="F250" s="92" t="n"/>
      <c r="G250" s="92" t="n"/>
      <c r="H250" s="92" t="n"/>
      <c r="I250" s="92" t="n"/>
      <c r="J250" s="130" t="n"/>
      <c r="K250" s="38" t="n"/>
      <c r="L250" s="43" t="n"/>
      <c r="M250" s="57" t="n"/>
    </row>
    <row r="251">
      <c r="A251" s="92" t="n"/>
      <c r="B251" s="92" t="n"/>
      <c r="C251" s="92" t="n"/>
      <c r="D251" s="92" t="n"/>
      <c r="E251" s="92" t="n"/>
      <c r="F251" s="92" t="n"/>
      <c r="G251" s="92" t="n"/>
      <c r="H251" s="92" t="n"/>
      <c r="I251" s="92" t="n"/>
      <c r="J251" s="130" t="n"/>
      <c r="K251" s="38" t="n"/>
      <c r="L251" s="43" t="n"/>
      <c r="M251" s="57" t="n"/>
    </row>
    <row r="252">
      <c r="A252" s="92" t="n"/>
      <c r="B252" s="92" t="n"/>
      <c r="C252" s="92" t="n"/>
      <c r="D252" s="92" t="n"/>
      <c r="E252" s="92" t="n"/>
      <c r="F252" s="92" t="n"/>
      <c r="G252" s="92" t="n"/>
      <c r="H252" s="92" t="n"/>
      <c r="I252" s="92" t="n"/>
      <c r="J252" s="130" t="n"/>
      <c r="K252" s="38" t="n"/>
      <c r="L252" s="43" t="n"/>
      <c r="M252" s="57" t="n"/>
    </row>
    <row r="253">
      <c r="A253" s="92" t="n"/>
      <c r="B253" s="92" t="n"/>
      <c r="C253" s="92" t="n"/>
      <c r="D253" s="92" t="n"/>
      <c r="E253" s="92" t="n"/>
      <c r="F253" s="92" t="n"/>
      <c r="G253" s="92" t="n"/>
      <c r="H253" s="92" t="n"/>
      <c r="I253" s="92" t="n"/>
      <c r="J253" s="130" t="n"/>
      <c r="K253" s="38" t="n"/>
      <c r="L253" s="43" t="n"/>
      <c r="M253" s="57" t="n"/>
    </row>
    <row r="254">
      <c r="A254" s="92" t="n"/>
      <c r="B254" s="92" t="n"/>
      <c r="C254" s="92" t="n"/>
      <c r="D254" s="92" t="n"/>
      <c r="E254" s="92" t="n"/>
      <c r="F254" s="92" t="n"/>
      <c r="G254" s="92" t="n"/>
      <c r="H254" s="92" t="n"/>
      <c r="I254" s="92" t="n"/>
      <c r="J254" s="130" t="n"/>
      <c r="K254" s="38" t="n"/>
      <c r="L254" s="43" t="n"/>
      <c r="M254" s="57" t="n"/>
    </row>
    <row r="255">
      <c r="A255" s="92" t="n"/>
      <c r="B255" s="92" t="n"/>
      <c r="C255" s="92" t="n"/>
      <c r="D255" s="92" t="n"/>
      <c r="E255" s="92" t="n"/>
      <c r="F255" s="92" t="n"/>
      <c r="G255" s="92" t="n"/>
      <c r="H255" s="92" t="n"/>
      <c r="I255" s="92" t="n"/>
      <c r="J255" s="130" t="n"/>
      <c r="K255" s="38" t="n"/>
      <c r="L255" s="43" t="n"/>
      <c r="M255" s="57" t="n"/>
    </row>
    <row r="256">
      <c r="A256" s="92" t="n"/>
      <c r="B256" s="92" t="n"/>
      <c r="C256" s="92" t="n"/>
      <c r="D256" s="92" t="n"/>
      <c r="E256" s="92" t="n"/>
      <c r="F256" s="92" t="n"/>
      <c r="G256" s="92" t="n"/>
      <c r="H256" s="92" t="n"/>
      <c r="I256" s="92" t="n"/>
      <c r="J256" s="130" t="n"/>
      <c r="K256" s="38" t="n"/>
      <c r="L256" s="43" t="n"/>
      <c r="M256" s="57" t="n"/>
    </row>
    <row r="257">
      <c r="A257" s="92" t="n"/>
      <c r="B257" s="92" t="n"/>
      <c r="C257" s="92" t="n"/>
      <c r="D257" s="92" t="n"/>
      <c r="E257" s="92" t="n"/>
      <c r="F257" s="92" t="n"/>
      <c r="G257" s="92" t="n"/>
      <c r="H257" s="92" t="n"/>
      <c r="I257" s="92" t="n"/>
      <c r="J257" s="130" t="n"/>
      <c r="K257" s="38" t="n"/>
      <c r="L257" s="43" t="n"/>
      <c r="M257" s="57" t="n"/>
    </row>
    <row r="258">
      <c r="A258" s="92" t="n"/>
      <c r="B258" s="92" t="n"/>
      <c r="C258" s="92" t="n"/>
      <c r="D258" s="92" t="n"/>
      <c r="E258" s="92" t="n"/>
      <c r="F258" s="92" t="n"/>
      <c r="G258" s="92" t="n"/>
      <c r="H258" s="92" t="n"/>
      <c r="I258" s="92" t="n"/>
      <c r="J258" s="130" t="n"/>
      <c r="K258" s="38" t="n"/>
      <c r="L258" s="43" t="n"/>
      <c r="M258" s="57" t="n"/>
    </row>
    <row r="259">
      <c r="A259" s="92" t="n"/>
      <c r="B259" s="92" t="n"/>
      <c r="C259" s="92" t="n"/>
      <c r="D259" s="92" t="n"/>
      <c r="E259" s="92" t="n"/>
      <c r="F259" s="92" t="n"/>
      <c r="G259" s="92" t="n"/>
      <c r="H259" s="92" t="n"/>
      <c r="I259" s="92" t="n"/>
      <c r="J259" s="130" t="n"/>
      <c r="K259" s="38" t="n"/>
      <c r="L259" s="43" t="n"/>
      <c r="M259" s="57" t="n"/>
    </row>
    <row r="260">
      <c r="A260" s="92" t="n"/>
      <c r="B260" s="92" t="n"/>
      <c r="C260" s="92" t="n"/>
      <c r="D260" s="92" t="n"/>
      <c r="E260" s="92" t="n"/>
      <c r="F260" s="92" t="n"/>
      <c r="G260" s="92" t="n"/>
      <c r="H260" s="92" t="n"/>
      <c r="I260" s="92" t="n"/>
      <c r="J260" s="130" t="n"/>
      <c r="K260" s="38" t="n"/>
      <c r="L260" s="43" t="n"/>
      <c r="M260" s="57" t="n"/>
    </row>
    <row r="261">
      <c r="A261" s="92" t="n"/>
      <c r="B261" s="92" t="n"/>
      <c r="C261" s="92" t="n"/>
      <c r="D261" s="92" t="n"/>
      <c r="E261" s="92" t="n"/>
      <c r="F261" s="92" t="n"/>
      <c r="G261" s="92" t="n"/>
      <c r="H261" s="92" t="n"/>
      <c r="I261" s="92" t="n"/>
      <c r="J261" s="130" t="n"/>
      <c r="K261" s="38" t="n"/>
      <c r="L261" s="43" t="n"/>
      <c r="M261" s="57" t="n"/>
    </row>
    <row r="262">
      <c r="A262" s="92" t="n"/>
      <c r="B262" s="92" t="n"/>
      <c r="C262" s="92" t="n"/>
      <c r="D262" s="92" t="n"/>
      <c r="E262" s="92" t="n"/>
      <c r="F262" s="92" t="n"/>
      <c r="G262" s="92" t="n"/>
      <c r="H262" s="92" t="n"/>
      <c r="I262" s="92" t="n"/>
      <c r="J262" s="130" t="n"/>
      <c r="K262" s="38" t="n"/>
      <c r="L262" s="43" t="n"/>
      <c r="M262" s="57" t="n"/>
    </row>
    <row r="263">
      <c r="A263" s="92" t="n"/>
      <c r="B263" s="92" t="n"/>
      <c r="C263" s="92" t="n"/>
      <c r="D263" s="92" t="n"/>
      <c r="E263" s="92" t="n"/>
      <c r="F263" s="92" t="n"/>
      <c r="G263" s="92" t="n"/>
      <c r="H263" s="92" t="n"/>
      <c r="I263" s="92" t="n"/>
      <c r="J263" s="130" t="n"/>
      <c r="K263" s="38" t="n"/>
      <c r="L263" s="43" t="n"/>
      <c r="M263" s="57" t="n"/>
    </row>
    <row r="264">
      <c r="A264" s="92" t="n"/>
      <c r="B264" s="92" t="n"/>
      <c r="C264" s="92" t="n"/>
      <c r="D264" s="92" t="n"/>
      <c r="E264" s="92" t="n"/>
      <c r="F264" s="92" t="n"/>
      <c r="G264" s="92" t="n"/>
      <c r="H264" s="92" t="n"/>
      <c r="I264" s="92" t="n"/>
      <c r="J264" s="130" t="n"/>
      <c r="K264" s="38" t="n"/>
      <c r="L264" s="43" t="n"/>
      <c r="M264" s="57" t="n"/>
    </row>
    <row r="265">
      <c r="A265" s="92" t="n"/>
      <c r="B265" s="92" t="n"/>
      <c r="C265" s="92" t="n"/>
      <c r="D265" s="92" t="n"/>
      <c r="E265" s="92" t="n"/>
      <c r="F265" s="92" t="n"/>
      <c r="G265" s="92" t="n"/>
      <c r="H265" s="92" t="n"/>
      <c r="I265" s="92" t="n"/>
      <c r="J265" s="130" t="n"/>
      <c r="K265" s="38" t="n"/>
      <c r="L265" s="43" t="n"/>
      <c r="M265" s="57" t="n"/>
    </row>
    <row r="266">
      <c r="A266" s="92" t="n"/>
      <c r="B266" s="92" t="n"/>
      <c r="C266" s="92" t="n"/>
      <c r="D266" s="92" t="n"/>
      <c r="E266" s="92" t="n"/>
      <c r="F266" s="92" t="n"/>
      <c r="G266" s="92" t="n"/>
      <c r="H266" s="92" t="n"/>
      <c r="I266" s="92" t="n"/>
      <c r="J266" s="130" t="n"/>
      <c r="K266" s="38" t="n"/>
      <c r="L266" s="43" t="n"/>
      <c r="M266" s="57" t="n"/>
    </row>
    <row r="267">
      <c r="A267" s="92" t="n"/>
      <c r="B267" s="92" t="n"/>
      <c r="C267" s="92" t="n"/>
      <c r="D267" s="92" t="n"/>
      <c r="E267" s="92" t="n"/>
      <c r="F267" s="92" t="n"/>
      <c r="G267" s="92" t="n"/>
      <c r="H267" s="92" t="n"/>
      <c r="I267" s="92" t="n"/>
      <c r="J267" s="130" t="n"/>
      <c r="K267" s="38" t="n"/>
      <c r="L267" s="43" t="n"/>
      <c r="M267" s="57" t="n"/>
    </row>
    <row r="268">
      <c r="A268" s="92" t="n"/>
      <c r="B268" s="92" t="n"/>
      <c r="C268" s="92" t="n"/>
      <c r="D268" s="92" t="n"/>
      <c r="E268" s="92" t="n"/>
      <c r="F268" s="92" t="n"/>
      <c r="G268" s="92" t="n"/>
      <c r="H268" s="92" t="n"/>
      <c r="I268" s="92" t="n"/>
      <c r="J268" s="130" t="n"/>
      <c r="K268" s="38" t="n"/>
      <c r="L268" s="43" t="n"/>
      <c r="M268" s="57" t="n"/>
    </row>
    <row r="269">
      <c r="A269" s="92" t="n"/>
      <c r="B269" s="92" t="n"/>
      <c r="C269" s="92" t="n"/>
      <c r="D269" s="92" t="n"/>
      <c r="E269" s="92" t="n"/>
      <c r="F269" s="92" t="n"/>
      <c r="G269" s="92" t="n"/>
      <c r="H269" s="92" t="n"/>
      <c r="I269" s="92" t="n"/>
      <c r="J269" s="130" t="n"/>
      <c r="K269" s="38" t="n"/>
      <c r="L269" s="43" t="n"/>
      <c r="M269" s="57" t="n"/>
    </row>
    <row r="270">
      <c r="A270" s="92" t="n"/>
      <c r="B270" s="92" t="n"/>
      <c r="C270" s="92" t="n"/>
      <c r="D270" s="92" t="n"/>
      <c r="E270" s="92" t="n"/>
      <c r="F270" s="92" t="n"/>
      <c r="G270" s="92" t="n"/>
      <c r="H270" s="92" t="n"/>
      <c r="I270" s="92" t="n"/>
      <c r="J270" s="130" t="n"/>
      <c r="K270" s="38" t="n"/>
      <c r="L270" s="43" t="n"/>
      <c r="M270" s="57" t="n"/>
    </row>
    <row r="271">
      <c r="A271" s="92" t="n"/>
      <c r="B271" s="92" t="n"/>
      <c r="C271" s="92" t="n"/>
      <c r="D271" s="92" t="n"/>
      <c r="E271" s="92" t="n"/>
      <c r="F271" s="92" t="n"/>
      <c r="G271" s="92" t="n"/>
      <c r="H271" s="92" t="n"/>
      <c r="I271" s="92" t="n"/>
      <c r="J271" s="130" t="n"/>
      <c r="K271" s="38" t="n"/>
      <c r="L271" s="43" t="n"/>
      <c r="M271" s="57" t="n"/>
    </row>
    <row r="272">
      <c r="A272" s="92" t="n"/>
      <c r="B272" s="92" t="n"/>
      <c r="C272" s="92" t="n"/>
      <c r="D272" s="92" t="n"/>
      <c r="E272" s="92" t="n"/>
      <c r="F272" s="92" t="n"/>
      <c r="G272" s="92" t="n"/>
      <c r="H272" s="92" t="n"/>
      <c r="I272" s="92" t="n"/>
      <c r="J272" s="130" t="n"/>
      <c r="K272" s="38" t="n"/>
      <c r="L272" s="43" t="n"/>
      <c r="M272" s="57" t="n"/>
    </row>
    <row r="273">
      <c r="A273" s="92" t="n"/>
      <c r="B273" s="92" t="n"/>
      <c r="C273" s="92" t="n"/>
      <c r="D273" s="92" t="n"/>
      <c r="E273" s="92" t="n"/>
      <c r="F273" s="92" t="n"/>
      <c r="G273" s="92" t="n"/>
      <c r="H273" s="92" t="n"/>
      <c r="I273" s="92" t="n"/>
      <c r="J273" s="130" t="n"/>
      <c r="K273" s="38" t="n"/>
      <c r="L273" s="43" t="n"/>
      <c r="M273" s="57" t="n"/>
    </row>
    <row r="274">
      <c r="A274" s="92" t="n"/>
      <c r="B274" s="92" t="n"/>
      <c r="C274" s="92" t="n"/>
      <c r="D274" s="92" t="n"/>
      <c r="E274" s="92" t="n"/>
      <c r="F274" s="92" t="n"/>
      <c r="G274" s="92" t="n"/>
      <c r="H274" s="92" t="n"/>
      <c r="I274" s="92" t="n"/>
      <c r="J274" s="130" t="n"/>
      <c r="K274" s="38" t="n"/>
      <c r="L274" s="43" t="n"/>
      <c r="M274" s="57" t="n"/>
    </row>
    <row r="275">
      <c r="A275" s="92" t="n"/>
      <c r="B275" s="92" t="n"/>
      <c r="C275" s="92" t="n"/>
      <c r="D275" s="92" t="n"/>
      <c r="E275" s="92" t="n"/>
      <c r="F275" s="92" t="n"/>
      <c r="G275" s="92" t="n"/>
      <c r="H275" s="92" t="n"/>
      <c r="I275" s="92" t="n"/>
      <c r="J275" s="130" t="n"/>
      <c r="K275" s="38" t="n"/>
      <c r="L275" s="43" t="n"/>
      <c r="M275" s="57" t="n"/>
    </row>
    <row r="276">
      <c r="A276" s="92" t="n"/>
      <c r="B276" s="92" t="n"/>
      <c r="C276" s="92" t="n"/>
      <c r="D276" s="92" t="n"/>
      <c r="E276" s="92" t="n"/>
      <c r="F276" s="92" t="n"/>
      <c r="G276" s="92" t="n"/>
      <c r="H276" s="92" t="n"/>
      <c r="I276" s="92" t="n"/>
      <c r="J276" s="130" t="n"/>
      <c r="K276" s="38" t="n"/>
      <c r="L276" s="43" t="n"/>
      <c r="M276" s="57" t="n"/>
    </row>
    <row r="277">
      <c r="A277" s="92" t="n"/>
      <c r="B277" s="92" t="n"/>
      <c r="C277" s="92" t="n"/>
      <c r="D277" s="92" t="n"/>
      <c r="E277" s="92" t="n"/>
      <c r="F277" s="92" t="n"/>
      <c r="G277" s="92" t="n"/>
      <c r="H277" s="92" t="n"/>
      <c r="I277" s="92" t="n"/>
      <c r="J277" s="130" t="n"/>
      <c r="K277" s="38" t="n"/>
      <c r="L277" s="43" t="n"/>
      <c r="M277" s="57" t="n"/>
    </row>
    <row r="278">
      <c r="A278" s="92" t="n"/>
      <c r="B278" s="92" t="n"/>
      <c r="C278" s="92" t="n"/>
      <c r="D278" s="92" t="n"/>
      <c r="E278" s="92" t="n"/>
      <c r="F278" s="92" t="n"/>
      <c r="G278" s="92" t="n"/>
      <c r="H278" s="92" t="n"/>
      <c r="I278" s="92" t="n"/>
      <c r="J278" s="130" t="n"/>
      <c r="K278" s="38" t="n"/>
      <c r="L278" s="43" t="n"/>
      <c r="M278" s="57" t="n"/>
    </row>
    <row r="279">
      <c r="A279" s="92" t="n"/>
      <c r="B279" s="92" t="n"/>
      <c r="C279" s="92" t="n"/>
      <c r="D279" s="92" t="n"/>
      <c r="E279" s="92" t="n"/>
      <c r="F279" s="92" t="n"/>
      <c r="G279" s="92" t="n"/>
      <c r="H279" s="92" t="n"/>
      <c r="I279" s="92" t="n"/>
      <c r="J279" s="130" t="n"/>
      <c r="K279" s="38" t="n"/>
      <c r="L279" s="43" t="n"/>
      <c r="M279" s="57" t="n"/>
    </row>
    <row r="280">
      <c r="A280" s="92" t="n"/>
      <c r="B280" s="92" t="n"/>
      <c r="C280" s="92" t="n"/>
      <c r="D280" s="92" t="n"/>
      <c r="E280" s="92" t="n"/>
      <c r="F280" s="92" t="n"/>
      <c r="G280" s="92" t="n"/>
      <c r="H280" s="92" t="n"/>
      <c r="I280" s="92" t="n"/>
      <c r="J280" s="130" t="n"/>
      <c r="K280" s="38" t="n"/>
      <c r="L280" s="43" t="n"/>
      <c r="M280" s="57" t="n"/>
    </row>
    <row r="281">
      <c r="A281" s="92" t="n"/>
      <c r="B281" s="92" t="n"/>
      <c r="C281" s="92" t="n"/>
      <c r="D281" s="92" t="n"/>
      <c r="E281" s="92" t="n"/>
      <c r="F281" s="92" t="n"/>
      <c r="G281" s="92" t="n"/>
      <c r="H281" s="92" t="n"/>
      <c r="I281" s="92" t="n"/>
      <c r="J281" s="130" t="n"/>
      <c r="K281" s="38" t="n"/>
      <c r="L281" s="43" t="n"/>
      <c r="M281" s="57" t="n"/>
    </row>
    <row r="282">
      <c r="A282" s="92" t="n"/>
      <c r="B282" s="92" t="n"/>
      <c r="C282" s="92" t="n"/>
      <c r="D282" s="92" t="n"/>
      <c r="E282" s="92" t="n"/>
      <c r="F282" s="92" t="n"/>
      <c r="G282" s="92" t="n"/>
      <c r="H282" s="92" t="n"/>
      <c r="I282" s="92" t="n"/>
      <c r="J282" s="130" t="n"/>
      <c r="K282" s="38" t="n"/>
      <c r="L282" s="43" t="n"/>
      <c r="M282" s="57" t="n"/>
    </row>
    <row r="283">
      <c r="A283" s="92" t="n"/>
      <c r="B283" s="92" t="n"/>
      <c r="C283" s="92" t="n"/>
      <c r="D283" s="92" t="n"/>
      <c r="E283" s="92" t="n"/>
      <c r="F283" s="92" t="n"/>
      <c r="G283" s="92" t="n"/>
      <c r="H283" s="92" t="n"/>
      <c r="I283" s="92" t="n"/>
      <c r="J283" s="130" t="n"/>
      <c r="K283" s="38" t="n"/>
      <c r="L283" s="43" t="n"/>
      <c r="M283" s="57" t="n"/>
    </row>
    <row r="284">
      <c r="A284" s="92" t="n"/>
      <c r="B284" s="92" t="n"/>
      <c r="C284" s="92" t="n"/>
      <c r="D284" s="92" t="n"/>
      <c r="E284" s="92" t="n"/>
      <c r="F284" s="92" t="n"/>
      <c r="G284" s="92" t="n"/>
      <c r="H284" s="92" t="n"/>
      <c r="I284" s="92" t="n"/>
      <c r="J284" s="130" t="n"/>
      <c r="K284" s="38" t="n"/>
      <c r="L284" s="43" t="n"/>
      <c r="M284" s="57" t="n"/>
    </row>
    <row r="285">
      <c r="A285" s="92" t="n"/>
      <c r="B285" s="92" t="n"/>
      <c r="C285" s="92" t="n"/>
      <c r="D285" s="92" t="n"/>
      <c r="E285" s="92" t="n"/>
      <c r="F285" s="92" t="n"/>
      <c r="G285" s="92" t="n"/>
      <c r="H285" s="92" t="n"/>
      <c r="I285" s="92" t="n"/>
      <c r="J285" s="130" t="n"/>
      <c r="K285" s="38" t="n"/>
      <c r="L285" s="43" t="n"/>
      <c r="M285" s="57" t="n"/>
    </row>
    <row r="286">
      <c r="A286" s="92" t="n"/>
      <c r="B286" s="92" t="n"/>
      <c r="C286" s="92" t="n"/>
      <c r="D286" s="92" t="n"/>
      <c r="E286" s="92" t="n"/>
      <c r="F286" s="92" t="n"/>
      <c r="G286" s="92" t="n"/>
      <c r="H286" s="92" t="n"/>
      <c r="I286" s="92" t="n"/>
      <c r="J286" s="130" t="n"/>
      <c r="K286" s="38" t="n"/>
      <c r="L286" s="43" t="n"/>
      <c r="M286" s="57" t="n"/>
    </row>
    <row r="287">
      <c r="A287" s="92" t="n"/>
      <c r="B287" s="92" t="n"/>
      <c r="C287" s="92" t="n"/>
      <c r="D287" s="92" t="n"/>
      <c r="E287" s="92" t="n"/>
      <c r="F287" s="92" t="n"/>
      <c r="G287" s="92" t="n"/>
      <c r="H287" s="92" t="n"/>
      <c r="I287" s="92" t="n"/>
      <c r="J287" s="130" t="n"/>
      <c r="K287" s="38" t="n"/>
      <c r="L287" s="43" t="n"/>
      <c r="M287" s="57" t="n"/>
    </row>
    <row r="288">
      <c r="A288" s="92" t="n"/>
      <c r="B288" s="92" t="n"/>
      <c r="C288" s="92" t="n"/>
      <c r="D288" s="92" t="n"/>
      <c r="E288" s="92" t="n"/>
      <c r="F288" s="92" t="n"/>
      <c r="G288" s="92" t="n"/>
      <c r="H288" s="92" t="n"/>
      <c r="I288" s="92" t="n"/>
      <c r="J288" s="130" t="n"/>
      <c r="K288" s="38" t="n"/>
      <c r="L288" s="43" t="n"/>
      <c r="M288" s="57" t="n"/>
    </row>
    <row r="289">
      <c r="A289" s="92" t="n"/>
      <c r="B289" s="92" t="n"/>
      <c r="C289" s="92" t="n"/>
      <c r="D289" s="92" t="n"/>
      <c r="E289" s="92" t="n"/>
      <c r="F289" s="92" t="n"/>
      <c r="G289" s="92" t="n"/>
      <c r="H289" s="92" t="n"/>
      <c r="I289" s="92" t="n"/>
      <c r="J289" s="130" t="n"/>
      <c r="K289" s="38" t="n"/>
      <c r="L289" s="43" t="n"/>
      <c r="M289" s="57" t="n"/>
    </row>
    <row r="290">
      <c r="A290" s="92" t="n"/>
      <c r="B290" s="92" t="n"/>
      <c r="C290" s="92" t="n"/>
      <c r="D290" s="92" t="n"/>
      <c r="E290" s="92" t="n"/>
      <c r="F290" s="92" t="n"/>
      <c r="G290" s="92" t="n"/>
      <c r="H290" s="92" t="n"/>
      <c r="I290" s="92" t="n"/>
      <c r="J290" s="130" t="n"/>
      <c r="K290" s="38" t="n"/>
      <c r="L290" s="43" t="n"/>
      <c r="M290" s="57" t="n"/>
    </row>
    <row r="291">
      <c r="A291" s="92" t="n"/>
      <c r="B291" s="92" t="n"/>
      <c r="C291" s="92" t="n"/>
      <c r="D291" s="92" t="n"/>
      <c r="E291" s="92" t="n"/>
      <c r="F291" s="92" t="n"/>
      <c r="G291" s="92" t="n"/>
      <c r="H291" s="92" t="n"/>
      <c r="I291" s="92" t="n"/>
      <c r="J291" s="130" t="n"/>
      <c r="K291" s="38" t="n"/>
      <c r="L291" s="43" t="n"/>
      <c r="M291" s="57" t="n"/>
    </row>
    <row r="292">
      <c r="A292" s="92" t="n"/>
      <c r="B292" s="92" t="n"/>
      <c r="C292" s="92" t="n"/>
      <c r="D292" s="92" t="n"/>
      <c r="E292" s="92" t="n"/>
      <c r="F292" s="92" t="n"/>
      <c r="G292" s="92" t="n"/>
      <c r="H292" s="92" t="n"/>
      <c r="I292" s="92" t="n"/>
      <c r="J292" s="130" t="n"/>
      <c r="K292" s="38" t="n"/>
      <c r="L292" s="43" t="n"/>
      <c r="M292" s="57" t="n"/>
    </row>
    <row r="293">
      <c r="A293" s="92" t="n"/>
      <c r="B293" s="92" t="n"/>
      <c r="C293" s="92" t="n"/>
      <c r="D293" s="92" t="n"/>
      <c r="E293" s="92" t="n"/>
      <c r="F293" s="92" t="n"/>
      <c r="G293" s="92" t="n"/>
      <c r="H293" s="92" t="n"/>
      <c r="I293" s="92" t="n"/>
      <c r="J293" s="130" t="n"/>
      <c r="K293" s="38" t="n"/>
      <c r="L293" s="43" t="n"/>
      <c r="M293" s="57" t="n"/>
    </row>
    <row r="294">
      <c r="A294" s="92" t="n"/>
      <c r="B294" s="92" t="n"/>
      <c r="C294" s="92" t="n"/>
      <c r="D294" s="92" t="n"/>
      <c r="E294" s="92" t="n"/>
      <c r="F294" s="92" t="n"/>
      <c r="G294" s="92" t="n"/>
      <c r="H294" s="92" t="n"/>
      <c r="I294" s="92" t="n"/>
      <c r="J294" s="130" t="n"/>
      <c r="K294" s="38" t="n"/>
      <c r="L294" s="43" t="n"/>
      <c r="M294" s="57" t="n"/>
    </row>
    <row r="295">
      <c r="A295" s="92" t="n"/>
      <c r="B295" s="92" t="n"/>
      <c r="C295" s="92" t="n"/>
      <c r="D295" s="92" t="n"/>
      <c r="E295" s="92" t="n"/>
      <c r="F295" s="92" t="n"/>
      <c r="G295" s="92" t="n"/>
      <c r="H295" s="92" t="n"/>
      <c r="I295" s="92" t="n"/>
      <c r="J295" s="130" t="n"/>
      <c r="K295" s="38" t="n"/>
      <c r="L295" s="43" t="n"/>
      <c r="M295" s="57" t="n"/>
    </row>
    <row r="296">
      <c r="A296" s="92" t="n"/>
      <c r="B296" s="92" t="n"/>
      <c r="C296" s="92" t="n"/>
      <c r="D296" s="92" t="n"/>
      <c r="E296" s="92" t="n"/>
      <c r="F296" s="92" t="n"/>
      <c r="G296" s="92" t="n"/>
      <c r="H296" s="92" t="n"/>
      <c r="I296" s="92" t="n"/>
      <c r="J296" s="130" t="n"/>
      <c r="K296" s="38" t="n"/>
      <c r="L296" s="43" t="n"/>
      <c r="M296" s="57" t="n"/>
    </row>
    <row r="297">
      <c r="A297" s="92" t="n"/>
      <c r="B297" s="92" t="n"/>
      <c r="C297" s="92" t="n"/>
      <c r="D297" s="92" t="n"/>
      <c r="E297" s="92" t="n"/>
      <c r="F297" s="92" t="n"/>
      <c r="G297" s="92" t="n"/>
      <c r="H297" s="92" t="n"/>
      <c r="I297" s="92" t="n"/>
      <c r="J297" s="130" t="n"/>
      <c r="K297" s="38" t="n"/>
      <c r="L297" s="43" t="n"/>
      <c r="M297" s="57" t="n"/>
    </row>
    <row r="298">
      <c r="A298" s="92" t="n"/>
      <c r="B298" s="92" t="n"/>
      <c r="C298" s="92" t="n"/>
      <c r="D298" s="92" t="n"/>
      <c r="E298" s="92" t="n"/>
      <c r="F298" s="92" t="n"/>
      <c r="G298" s="92" t="n"/>
      <c r="H298" s="92" t="n"/>
      <c r="I298" s="92" t="n"/>
      <c r="J298" s="130" t="n"/>
      <c r="K298" s="38" t="n"/>
      <c r="L298" s="43" t="n"/>
      <c r="M298" s="57" t="n"/>
    </row>
    <row r="299">
      <c r="A299" s="92" t="n"/>
      <c r="B299" s="92" t="n"/>
      <c r="C299" s="92" t="n"/>
      <c r="D299" s="92" t="n"/>
      <c r="E299" s="92" t="n"/>
      <c r="F299" s="92" t="n"/>
      <c r="G299" s="92" t="n"/>
      <c r="H299" s="92" t="n"/>
      <c r="I299" s="92" t="n"/>
      <c r="J299" s="130" t="n"/>
      <c r="K299" s="38" t="n"/>
      <c r="L299" s="43" t="n"/>
      <c r="M299" s="57" t="n"/>
    </row>
    <row r="300">
      <c r="A300" s="92" t="n"/>
      <c r="B300" s="92" t="n"/>
      <c r="C300" s="92" t="n"/>
      <c r="D300" s="92" t="n"/>
      <c r="E300" s="92" t="n"/>
      <c r="F300" s="92" t="n"/>
      <c r="G300" s="92" t="n"/>
      <c r="H300" s="92" t="n"/>
      <c r="I300" s="92" t="n"/>
      <c r="J300" s="130" t="n"/>
      <c r="K300" s="38" t="n"/>
      <c r="L300" s="43" t="n"/>
      <c r="M300" s="57" t="n"/>
    </row>
    <row r="301">
      <c r="A301" s="92" t="n"/>
      <c r="B301" s="92" t="n"/>
      <c r="C301" s="92" t="n"/>
      <c r="D301" s="92" t="n"/>
      <c r="E301" s="92" t="n"/>
      <c r="F301" s="92" t="n"/>
      <c r="G301" s="92" t="n"/>
      <c r="H301" s="92" t="n"/>
      <c r="I301" s="92" t="n"/>
      <c r="J301" s="130" t="n"/>
      <c r="K301" s="38" t="n"/>
      <c r="L301" s="43" t="n"/>
      <c r="M301" s="57" t="n"/>
    </row>
    <row r="302">
      <c r="A302" s="92" t="n"/>
      <c r="B302" s="92" t="n"/>
      <c r="C302" s="92" t="n"/>
      <c r="D302" s="92" t="n"/>
      <c r="E302" s="92" t="n"/>
      <c r="F302" s="92" t="n"/>
      <c r="G302" s="92" t="n"/>
      <c r="H302" s="92" t="n"/>
      <c r="I302" s="92" t="n"/>
      <c r="J302" s="130" t="n"/>
      <c r="K302" s="38" t="n"/>
      <c r="L302" s="43" t="n"/>
      <c r="M302" s="57" t="n"/>
    </row>
    <row r="303">
      <c r="A303" s="92" t="n"/>
      <c r="B303" s="92" t="n"/>
      <c r="C303" s="92" t="n"/>
      <c r="D303" s="92" t="n"/>
      <c r="E303" s="92" t="n"/>
      <c r="F303" s="92" t="n"/>
      <c r="G303" s="92" t="n"/>
      <c r="H303" s="92" t="n"/>
      <c r="I303" s="92" t="n"/>
      <c r="J303" s="130" t="n"/>
      <c r="K303" s="38" t="n"/>
      <c r="L303" s="43" t="n"/>
      <c r="M303" s="57" t="n"/>
    </row>
    <row r="304">
      <c r="A304" s="92" t="n"/>
      <c r="B304" s="92" t="n"/>
      <c r="C304" s="92" t="n"/>
      <c r="D304" s="92" t="n"/>
      <c r="E304" s="92" t="n"/>
      <c r="F304" s="92" t="n"/>
      <c r="G304" s="92" t="n"/>
      <c r="H304" s="92" t="n"/>
      <c r="I304" s="92" t="n"/>
      <c r="J304" s="130" t="n"/>
      <c r="K304" s="38" t="n"/>
      <c r="L304" s="43" t="n"/>
      <c r="M304" s="57" t="n"/>
    </row>
    <row r="305">
      <c r="A305" s="92" t="n"/>
      <c r="B305" s="92" t="n"/>
      <c r="C305" s="92" t="n"/>
      <c r="D305" s="92" t="n"/>
      <c r="E305" s="92" t="n"/>
      <c r="F305" s="92" t="n"/>
      <c r="G305" s="92" t="n"/>
      <c r="H305" s="92" t="n"/>
      <c r="I305" s="92" t="n"/>
      <c r="J305" s="130" t="n"/>
      <c r="K305" s="38" t="n"/>
      <c r="L305" s="43" t="n"/>
      <c r="M305" s="57" t="n"/>
    </row>
    <row r="306">
      <c r="A306" s="92" t="n"/>
      <c r="B306" s="92" t="n"/>
      <c r="C306" s="92" t="n"/>
      <c r="D306" s="92" t="n"/>
      <c r="E306" s="92" t="n"/>
      <c r="F306" s="92" t="n"/>
      <c r="G306" s="92" t="n"/>
      <c r="H306" s="92" t="n"/>
      <c r="I306" s="92" t="n"/>
      <c r="J306" s="130" t="n"/>
      <c r="K306" s="38" t="n"/>
      <c r="L306" s="43" t="n"/>
      <c r="M306" s="57" t="n"/>
    </row>
    <row r="307">
      <c r="A307" s="92" t="n"/>
      <c r="B307" s="92" t="n"/>
      <c r="C307" s="92" t="n"/>
      <c r="D307" s="92" t="n"/>
      <c r="E307" s="92" t="n"/>
      <c r="F307" s="92" t="n"/>
      <c r="G307" s="92" t="n"/>
      <c r="H307" s="92" t="n"/>
      <c r="I307" s="92" t="n"/>
      <c r="J307" s="130" t="n"/>
      <c r="K307" s="38" t="n"/>
      <c r="L307" s="43" t="n"/>
      <c r="M307" s="57" t="n"/>
    </row>
    <row r="308">
      <c r="A308" s="92" t="n"/>
      <c r="B308" s="92" t="n"/>
      <c r="C308" s="92" t="n"/>
      <c r="D308" s="92" t="n"/>
      <c r="E308" s="92" t="n"/>
      <c r="F308" s="92" t="n"/>
      <c r="G308" s="92" t="n"/>
      <c r="H308" s="92" t="n"/>
      <c r="I308" s="92" t="n"/>
      <c r="J308" s="130" t="n"/>
      <c r="K308" s="38" t="n"/>
      <c r="L308" s="43" t="n"/>
      <c r="M308" s="57" t="n"/>
    </row>
    <row r="309">
      <c r="A309" s="92" t="n"/>
      <c r="B309" s="92" t="n"/>
      <c r="C309" s="92" t="n"/>
      <c r="D309" s="92" t="n"/>
      <c r="E309" s="92" t="n"/>
      <c r="F309" s="92" t="n"/>
      <c r="G309" s="92" t="n"/>
      <c r="H309" s="92" t="n"/>
      <c r="I309" s="92" t="n"/>
      <c r="J309" s="130" t="n"/>
      <c r="K309" s="38" t="n"/>
      <c r="L309" s="43" t="n"/>
      <c r="M309" s="57" t="n"/>
    </row>
    <row r="310">
      <c r="A310" s="92" t="n"/>
      <c r="B310" s="92" t="n"/>
      <c r="C310" s="92" t="n"/>
      <c r="D310" s="92" t="n"/>
      <c r="E310" s="92" t="n"/>
      <c r="F310" s="92" t="n"/>
      <c r="G310" s="92" t="n"/>
      <c r="H310" s="92" t="n"/>
      <c r="I310" s="92" t="n"/>
      <c r="J310" s="130" t="n"/>
      <c r="K310" s="38" t="n"/>
      <c r="L310" s="43" t="n"/>
      <c r="M310" s="57" t="n"/>
    </row>
    <row r="311">
      <c r="A311" s="92" t="n"/>
      <c r="B311" s="92" t="n"/>
      <c r="C311" s="92" t="n"/>
      <c r="D311" s="92" t="n"/>
      <c r="E311" s="92" t="n"/>
      <c r="F311" s="92" t="n"/>
      <c r="G311" s="92" t="n"/>
      <c r="H311" s="92" t="n"/>
      <c r="I311" s="92" t="n"/>
      <c r="J311" s="130" t="n"/>
      <c r="K311" s="38" t="n"/>
      <c r="L311" s="43" t="n"/>
      <c r="M311" s="57" t="n"/>
    </row>
    <row r="312">
      <c r="A312" s="92" t="n"/>
      <c r="B312" s="92" t="n"/>
      <c r="C312" s="92" t="n"/>
      <c r="D312" s="92" t="n"/>
      <c r="E312" s="92" t="n"/>
      <c r="F312" s="92" t="n"/>
      <c r="G312" s="92" t="n"/>
      <c r="H312" s="92" t="n"/>
      <c r="I312" s="92" t="n"/>
      <c r="J312" s="130" t="n"/>
      <c r="K312" s="38" t="n"/>
      <c r="L312" s="43" t="n"/>
      <c r="M312" s="57" t="n"/>
    </row>
    <row r="313">
      <c r="A313" s="92" t="n"/>
      <c r="B313" s="92" t="n"/>
      <c r="C313" s="92" t="n"/>
      <c r="D313" s="92" t="n"/>
      <c r="E313" s="92" t="n"/>
      <c r="F313" s="92" t="n"/>
      <c r="G313" s="92" t="n"/>
      <c r="H313" s="92" t="n"/>
      <c r="I313" s="92" t="n"/>
      <c r="J313" s="130" t="n"/>
      <c r="K313" s="38" t="n"/>
      <c r="L313" s="43" t="n"/>
      <c r="M313" s="57" t="n"/>
    </row>
    <row r="314">
      <c r="A314" s="92" t="n"/>
      <c r="B314" s="92" t="n"/>
      <c r="C314" s="92" t="n"/>
      <c r="D314" s="92" t="n"/>
      <c r="E314" s="92" t="n"/>
      <c r="F314" s="92" t="n"/>
      <c r="G314" s="92" t="n"/>
      <c r="H314" s="92" t="n"/>
      <c r="I314" s="92" t="n"/>
      <c r="J314" s="130" t="n"/>
      <c r="K314" s="38" t="n"/>
      <c r="L314" s="43" t="n"/>
      <c r="M314" s="57" t="n"/>
    </row>
    <row r="315">
      <c r="A315" s="92" t="n"/>
      <c r="B315" s="92" t="n"/>
      <c r="C315" s="92" t="n"/>
      <c r="D315" s="92" t="n"/>
      <c r="E315" s="92" t="n"/>
      <c r="F315" s="92" t="n"/>
      <c r="G315" s="92" t="n"/>
      <c r="H315" s="92" t="n"/>
      <c r="I315" s="92" t="n"/>
      <c r="J315" s="130" t="n"/>
      <c r="K315" s="38" t="n"/>
      <c r="L315" s="43" t="n"/>
      <c r="M315" s="57" t="n"/>
    </row>
    <row r="316">
      <c r="A316" s="92" t="n"/>
      <c r="B316" s="92" t="n"/>
      <c r="C316" s="92" t="n"/>
      <c r="D316" s="92" t="n"/>
      <c r="E316" s="92" t="n"/>
      <c r="F316" s="92" t="n"/>
      <c r="G316" s="92" t="n"/>
      <c r="H316" s="92" t="n"/>
      <c r="I316" s="92" t="n"/>
      <c r="J316" s="130" t="n"/>
      <c r="K316" s="38" t="n"/>
      <c r="L316" s="43" t="n"/>
      <c r="M316" s="57" t="n"/>
    </row>
    <row r="317">
      <c r="A317" s="92" t="n"/>
      <c r="B317" s="92" t="n"/>
      <c r="C317" s="92" t="n"/>
      <c r="D317" s="92" t="n"/>
      <c r="E317" s="92" t="n"/>
      <c r="F317" s="92" t="n"/>
      <c r="G317" s="92" t="n"/>
      <c r="H317" s="92" t="n"/>
      <c r="I317" s="92" t="n"/>
      <c r="J317" s="130" t="n"/>
      <c r="K317" s="38" t="n"/>
      <c r="L317" s="43" t="n"/>
      <c r="M317" s="57" t="n"/>
    </row>
    <row r="318">
      <c r="A318" s="92" t="n"/>
      <c r="B318" s="92" t="n"/>
      <c r="C318" s="92" t="n"/>
      <c r="D318" s="92" t="n"/>
      <c r="E318" s="92" t="n"/>
      <c r="F318" s="92" t="n"/>
      <c r="G318" s="92" t="n"/>
      <c r="H318" s="92" t="n"/>
      <c r="I318" s="92" t="n"/>
      <c r="J318" s="130" t="n"/>
      <c r="K318" s="38" t="n"/>
      <c r="L318" s="43" t="n"/>
      <c r="M318" s="57" t="n"/>
    </row>
    <row r="319">
      <c r="A319" s="92" t="n"/>
      <c r="B319" s="92" t="n"/>
      <c r="C319" s="92" t="n"/>
      <c r="D319" s="92" t="n"/>
      <c r="E319" s="92" t="n"/>
      <c r="F319" s="92" t="n"/>
      <c r="G319" s="92" t="n"/>
      <c r="H319" s="92" t="n"/>
      <c r="I319" s="92" t="n"/>
      <c r="J319" s="130" t="n"/>
      <c r="K319" s="38" t="n"/>
      <c r="L319" s="43" t="n"/>
      <c r="M319" s="57" t="n"/>
    </row>
    <row r="320">
      <c r="A320" s="92" t="n"/>
      <c r="B320" s="92" t="n"/>
      <c r="C320" s="92" t="n"/>
      <c r="D320" s="92" t="n"/>
      <c r="E320" s="92" t="n"/>
      <c r="F320" s="92" t="n"/>
      <c r="G320" s="92" t="n"/>
      <c r="H320" s="92" t="n"/>
      <c r="I320" s="92" t="n"/>
      <c r="J320" s="130" t="n"/>
      <c r="K320" s="38" t="n"/>
      <c r="L320" s="43" t="n"/>
      <c r="M320" s="57" t="n"/>
    </row>
    <row r="321">
      <c r="A321" s="92" t="n"/>
      <c r="B321" s="92" t="n"/>
      <c r="C321" s="92" t="n"/>
      <c r="D321" s="92" t="n"/>
      <c r="E321" s="92" t="n"/>
      <c r="F321" s="92" t="n"/>
      <c r="G321" s="92" t="n"/>
      <c r="H321" s="92" t="n"/>
      <c r="I321" s="92" t="n"/>
      <c r="J321" s="130" t="n"/>
      <c r="K321" s="38" t="n"/>
      <c r="L321" s="43" t="n"/>
      <c r="M321" s="57" t="n"/>
    </row>
    <row r="322">
      <c r="A322" s="92" t="n"/>
      <c r="B322" s="92" t="n"/>
      <c r="C322" s="92" t="n"/>
      <c r="D322" s="92" t="n"/>
      <c r="E322" s="92" t="n"/>
      <c r="F322" s="92" t="n"/>
      <c r="G322" s="92" t="n"/>
      <c r="H322" s="92" t="n"/>
      <c r="I322" s="92" t="n"/>
      <c r="J322" s="130" t="n"/>
      <c r="K322" s="38" t="n"/>
      <c r="L322" s="43" t="n"/>
      <c r="M322" s="57" t="n"/>
    </row>
    <row r="323">
      <c r="A323" s="92" t="n"/>
      <c r="B323" s="92" t="n"/>
      <c r="C323" s="92" t="n"/>
      <c r="D323" s="92" t="n"/>
      <c r="E323" s="92" t="n"/>
      <c r="F323" s="92" t="n"/>
      <c r="G323" s="92" t="n"/>
      <c r="H323" s="92" t="n"/>
      <c r="I323" s="92" t="n"/>
      <c r="J323" s="130" t="n"/>
      <c r="K323" s="38" t="n"/>
      <c r="L323" s="43" t="n"/>
      <c r="M323" s="57" t="n"/>
    </row>
    <row r="324">
      <c r="A324" s="92" t="n"/>
      <c r="B324" s="92" t="n"/>
      <c r="C324" s="92" t="n"/>
      <c r="D324" s="92" t="n"/>
      <c r="E324" s="92" t="n"/>
      <c r="F324" s="92" t="n"/>
      <c r="G324" s="92" t="n"/>
      <c r="H324" s="92" t="n"/>
      <c r="I324" s="92" t="n"/>
      <c r="J324" s="130" t="n"/>
      <c r="K324" s="38" t="n"/>
      <c r="L324" s="43" t="n"/>
      <c r="M324" s="57" t="n"/>
    </row>
    <row r="325">
      <c r="A325" s="92" t="n"/>
      <c r="B325" s="92" t="n"/>
      <c r="C325" s="92" t="n"/>
      <c r="D325" s="92" t="n"/>
      <c r="E325" s="92" t="n"/>
      <c r="F325" s="92" t="n"/>
      <c r="G325" s="92" t="n"/>
      <c r="H325" s="92" t="n"/>
      <c r="I325" s="92" t="n"/>
      <c r="J325" s="130" t="n"/>
      <c r="K325" s="38" t="n"/>
      <c r="L325" s="43" t="n"/>
      <c r="M325" s="57" t="n"/>
    </row>
    <row r="326">
      <c r="A326" s="92" t="n"/>
      <c r="B326" s="92" t="n"/>
      <c r="C326" s="92" t="n"/>
      <c r="D326" s="92" t="n"/>
      <c r="E326" s="92" t="n"/>
      <c r="F326" s="92" t="n"/>
      <c r="G326" s="92" t="n"/>
      <c r="H326" s="92" t="n"/>
      <c r="I326" s="92" t="n"/>
      <c r="J326" s="130" t="n"/>
      <c r="K326" s="38" t="n"/>
      <c r="L326" s="43" t="n"/>
      <c r="M326" s="57" t="n"/>
    </row>
    <row r="327">
      <c r="A327" s="92" t="n"/>
      <c r="B327" s="92" t="n"/>
      <c r="C327" s="92" t="n"/>
      <c r="D327" s="92" t="n"/>
      <c r="E327" s="92" t="n"/>
      <c r="F327" s="92" t="n"/>
      <c r="G327" s="92" t="n"/>
      <c r="H327" s="92" t="n"/>
      <c r="I327" s="92" t="n"/>
      <c r="J327" s="130" t="n"/>
      <c r="K327" s="38" t="n"/>
      <c r="L327" s="43" t="n"/>
      <c r="M327" s="57" t="n"/>
    </row>
    <row r="328">
      <c r="A328" s="92" t="n"/>
      <c r="B328" s="92" t="n"/>
      <c r="C328" s="92" t="n"/>
      <c r="D328" s="92" t="n"/>
      <c r="E328" s="92" t="n"/>
      <c r="F328" s="92" t="n"/>
      <c r="G328" s="92" t="n"/>
      <c r="H328" s="92" t="n"/>
      <c r="I328" s="92" t="n"/>
      <c r="J328" s="130" t="n"/>
      <c r="K328" s="38" t="n"/>
      <c r="L328" s="43" t="n"/>
      <c r="M328" s="57" t="n"/>
    </row>
    <row r="329">
      <c r="A329" s="92" t="n"/>
      <c r="B329" s="92" t="n"/>
      <c r="C329" s="92" t="n"/>
      <c r="D329" s="92" t="n"/>
      <c r="E329" s="92" t="n"/>
      <c r="F329" s="92" t="n"/>
      <c r="G329" s="92" t="n"/>
      <c r="H329" s="92" t="n"/>
      <c r="I329" s="92" t="n"/>
      <c r="J329" s="130" t="n"/>
      <c r="K329" s="38" t="n"/>
      <c r="L329" s="43" t="n"/>
      <c r="M329" s="57" t="n"/>
    </row>
    <row r="330">
      <c r="A330" s="92" t="n"/>
      <c r="B330" s="92" t="n"/>
      <c r="C330" s="92" t="n"/>
      <c r="D330" s="92" t="n"/>
      <c r="E330" s="92" t="n"/>
      <c r="F330" s="92" t="n"/>
      <c r="G330" s="92" t="n"/>
      <c r="H330" s="92" t="n"/>
      <c r="I330" s="92" t="n"/>
      <c r="J330" s="130" t="n"/>
      <c r="K330" s="38" t="n"/>
      <c r="L330" s="43" t="n"/>
      <c r="M330" s="57" t="n"/>
    </row>
    <row r="331">
      <c r="A331" s="92" t="n"/>
      <c r="B331" s="92" t="n"/>
      <c r="C331" s="92" t="n"/>
      <c r="D331" s="92" t="n"/>
      <c r="E331" s="92" t="n"/>
      <c r="F331" s="92" t="n"/>
      <c r="G331" s="92" t="n"/>
      <c r="H331" s="92" t="n"/>
      <c r="I331" s="92" t="n"/>
      <c r="J331" s="130" t="n"/>
      <c r="K331" s="38" t="n"/>
      <c r="L331" s="43" t="n"/>
      <c r="M331" s="57" t="n"/>
    </row>
    <row r="332">
      <c r="A332" s="92" t="n"/>
      <c r="B332" s="92" t="n"/>
      <c r="C332" s="92" t="n"/>
      <c r="D332" s="92" t="n"/>
      <c r="E332" s="92" t="n"/>
      <c r="F332" s="92" t="n"/>
      <c r="G332" s="92" t="n"/>
      <c r="H332" s="92" t="n"/>
      <c r="I332" s="92" t="n"/>
      <c r="J332" s="130" t="n"/>
      <c r="K332" s="38" t="n"/>
      <c r="L332" s="43" t="n"/>
      <c r="M332" s="57" t="n"/>
    </row>
    <row r="333">
      <c r="A333" s="92" t="n"/>
      <c r="B333" s="92" t="n"/>
      <c r="C333" s="92" t="n"/>
      <c r="D333" s="92" t="n"/>
      <c r="E333" s="92" t="n"/>
      <c r="F333" s="92" t="n"/>
      <c r="G333" s="92" t="n"/>
      <c r="H333" s="92" t="n"/>
      <c r="I333" s="92" t="n"/>
      <c r="J333" s="130" t="n"/>
      <c r="K333" s="38" t="n"/>
      <c r="L333" s="43" t="n"/>
      <c r="M333" s="57" t="n"/>
    </row>
    <row r="334">
      <c r="A334" s="92" t="n"/>
      <c r="B334" s="92" t="n"/>
      <c r="C334" s="92" t="n"/>
      <c r="D334" s="92" t="n"/>
      <c r="E334" s="92" t="n"/>
      <c r="F334" s="92" t="n"/>
      <c r="G334" s="92" t="n"/>
      <c r="H334" s="92" t="n"/>
      <c r="I334" s="92" t="n"/>
      <c r="J334" s="130" t="n"/>
      <c r="K334" s="38" t="n"/>
      <c r="L334" s="43" t="n"/>
      <c r="M334" s="57" t="n"/>
    </row>
    <row r="335">
      <c r="A335" s="92" t="n"/>
      <c r="B335" s="92" t="n"/>
      <c r="C335" s="92" t="n"/>
      <c r="D335" s="92" t="n"/>
      <c r="E335" s="92" t="n"/>
      <c r="F335" s="92" t="n"/>
      <c r="G335" s="92" t="n"/>
      <c r="H335" s="92" t="n"/>
      <c r="I335" s="92" t="n"/>
      <c r="J335" s="130" t="n"/>
      <c r="K335" s="38" t="n"/>
      <c r="L335" s="43" t="n"/>
      <c r="M335" s="57" t="n"/>
    </row>
    <row r="336">
      <c r="A336" s="92" t="n"/>
      <c r="B336" s="92" t="n"/>
      <c r="C336" s="92" t="n"/>
      <c r="D336" s="92" t="n"/>
      <c r="E336" s="92" t="n"/>
      <c r="F336" s="92" t="n"/>
      <c r="G336" s="92" t="n"/>
      <c r="H336" s="92" t="n"/>
      <c r="I336" s="92" t="n"/>
      <c r="J336" s="130" t="n"/>
      <c r="K336" s="38" t="n"/>
      <c r="L336" s="43" t="n"/>
      <c r="M336" s="57" t="n"/>
    </row>
    <row r="337">
      <c r="A337" s="92" t="n"/>
      <c r="B337" s="92" t="n"/>
      <c r="C337" s="92" t="n"/>
      <c r="D337" s="92" t="n"/>
      <c r="E337" s="92" t="n"/>
      <c r="F337" s="92" t="n"/>
      <c r="G337" s="92" t="n"/>
      <c r="H337" s="92" t="n"/>
      <c r="I337" s="92" t="n"/>
      <c r="J337" s="130" t="n"/>
      <c r="K337" s="38" t="n"/>
      <c r="L337" s="43" t="n"/>
      <c r="M337" s="57" t="n"/>
    </row>
    <row r="338">
      <c r="A338" s="92" t="n"/>
      <c r="B338" s="92" t="n"/>
      <c r="C338" s="92" t="n"/>
      <c r="D338" s="92" t="n"/>
      <c r="E338" s="92" t="n"/>
      <c r="F338" s="92" t="n"/>
      <c r="G338" s="92" t="n"/>
      <c r="H338" s="92" t="n"/>
      <c r="I338" s="92" t="n"/>
      <c r="J338" s="130" t="n"/>
      <c r="K338" s="38" t="n"/>
      <c r="L338" s="43" t="n"/>
      <c r="M338" s="57" t="n"/>
    </row>
    <row r="339">
      <c r="A339" s="92" t="n"/>
      <c r="B339" s="92" t="n"/>
      <c r="C339" s="92" t="n"/>
      <c r="D339" s="92" t="n"/>
      <c r="E339" s="92" t="n"/>
      <c r="F339" s="92" t="n"/>
      <c r="G339" s="92" t="n"/>
      <c r="H339" s="92" t="n"/>
      <c r="I339" s="92" t="n"/>
      <c r="J339" s="130" t="n"/>
      <c r="K339" s="38" t="n"/>
      <c r="L339" s="43" t="n"/>
      <c r="M339" s="57" t="n"/>
    </row>
    <row r="340">
      <c r="A340" s="92" t="n"/>
      <c r="B340" s="92" t="n"/>
      <c r="C340" s="92" t="n"/>
      <c r="D340" s="92" t="n"/>
      <c r="E340" s="92" t="n"/>
      <c r="F340" s="92" t="n"/>
      <c r="G340" s="92" t="n"/>
      <c r="H340" s="92" t="n"/>
      <c r="I340" s="92" t="n"/>
      <c r="J340" s="130" t="n"/>
      <c r="K340" s="38" t="n"/>
      <c r="L340" s="43" t="n"/>
      <c r="M340" s="57" t="n"/>
    </row>
    <row r="341">
      <c r="A341" s="92" t="n"/>
      <c r="B341" s="92" t="n"/>
      <c r="C341" s="92" t="n"/>
      <c r="D341" s="92" t="n"/>
      <c r="E341" s="92" t="n"/>
      <c r="F341" s="92" t="n"/>
      <c r="G341" s="92" t="n"/>
      <c r="H341" s="92" t="n"/>
      <c r="I341" s="92" t="n"/>
      <c r="J341" s="130" t="n"/>
      <c r="K341" s="38" t="n"/>
      <c r="L341" s="43" t="n"/>
      <c r="M341" s="57" t="n"/>
    </row>
    <row r="342">
      <c r="A342" s="92" t="n"/>
      <c r="B342" s="92" t="n"/>
      <c r="C342" s="92" t="n"/>
      <c r="D342" s="92" t="n"/>
      <c r="E342" s="92" t="n"/>
      <c r="F342" s="92" t="n"/>
      <c r="G342" s="92" t="n"/>
      <c r="H342" s="92" t="n"/>
      <c r="I342" s="92" t="n"/>
      <c r="J342" s="130" t="n"/>
      <c r="K342" s="38" t="n"/>
      <c r="L342" s="43" t="n"/>
      <c r="M342" s="57" t="n"/>
    </row>
    <row r="343">
      <c r="A343" s="92" t="n"/>
      <c r="B343" s="92" t="n"/>
      <c r="C343" s="92" t="n"/>
      <c r="D343" s="92" t="n"/>
      <c r="E343" s="92" t="n"/>
      <c r="F343" s="92" t="n"/>
      <c r="G343" s="92" t="n"/>
      <c r="H343" s="92" t="n"/>
      <c r="I343" s="92" t="n"/>
      <c r="J343" s="130" t="n"/>
      <c r="K343" s="38" t="n"/>
      <c r="L343" s="43" t="n"/>
      <c r="M343" s="57" t="n"/>
    </row>
    <row r="344">
      <c r="A344" s="92" t="n"/>
      <c r="B344" s="92" t="n"/>
      <c r="C344" s="92" t="n"/>
      <c r="D344" s="92" t="n"/>
      <c r="E344" s="92" t="n"/>
      <c r="F344" s="92" t="n"/>
      <c r="G344" s="92" t="n"/>
      <c r="H344" s="92" t="n"/>
      <c r="I344" s="92" t="n"/>
      <c r="J344" s="130" t="n"/>
      <c r="K344" s="38" t="n"/>
      <c r="L344" s="43" t="n"/>
      <c r="M344" s="57" t="n"/>
    </row>
    <row r="345">
      <c r="A345" s="92" t="n"/>
      <c r="B345" s="92" t="n"/>
      <c r="C345" s="92" t="n"/>
      <c r="D345" s="92" t="n"/>
      <c r="E345" s="92" t="n"/>
      <c r="F345" s="92" t="n"/>
      <c r="G345" s="92" t="n"/>
      <c r="H345" s="92" t="n"/>
      <c r="I345" s="92" t="n"/>
      <c r="J345" s="130" t="n"/>
      <c r="K345" s="38" t="n"/>
      <c r="L345" s="43" t="n"/>
      <c r="M345" s="57" t="n"/>
    </row>
    <row r="346">
      <c r="A346" s="92" t="n"/>
      <c r="B346" s="92" t="n"/>
      <c r="C346" s="92" t="n"/>
      <c r="D346" s="92" t="n"/>
      <c r="E346" s="92" t="n"/>
      <c r="F346" s="92" t="n"/>
      <c r="G346" s="92" t="n"/>
      <c r="H346" s="92" t="n"/>
      <c r="I346" s="92" t="n"/>
      <c r="J346" s="130" t="n"/>
      <c r="K346" s="38" t="n"/>
      <c r="L346" s="43" t="n"/>
      <c r="M346" s="57" t="n"/>
    </row>
    <row r="347">
      <c r="A347" s="92" t="n"/>
      <c r="B347" s="92" t="n"/>
      <c r="C347" s="92" t="n"/>
      <c r="D347" s="92" t="n"/>
      <c r="E347" s="92" t="n"/>
      <c r="F347" s="92" t="n"/>
      <c r="G347" s="92" t="n"/>
      <c r="H347" s="92" t="n"/>
      <c r="I347" s="92" t="n"/>
      <c r="J347" s="130" t="n"/>
      <c r="K347" s="38" t="n"/>
      <c r="L347" s="43" t="n"/>
      <c r="M347" s="57" t="n"/>
    </row>
    <row r="348">
      <c r="A348" s="92" t="n"/>
      <c r="B348" s="92" t="n"/>
      <c r="C348" s="92" t="n"/>
      <c r="D348" s="92" t="n"/>
      <c r="E348" s="92" t="n"/>
      <c r="F348" s="92" t="n"/>
      <c r="G348" s="92" t="n"/>
      <c r="H348" s="92" t="n"/>
      <c r="I348" s="92" t="n"/>
      <c r="J348" s="130" t="n"/>
      <c r="K348" s="38" t="n"/>
      <c r="L348" s="43" t="n"/>
      <c r="M348" s="57" t="n"/>
    </row>
    <row r="349">
      <c r="A349" s="92" t="n"/>
      <c r="B349" s="92" t="n"/>
      <c r="C349" s="92" t="n"/>
      <c r="D349" s="92" t="n"/>
      <c r="E349" s="92" t="n"/>
      <c r="F349" s="92" t="n"/>
      <c r="G349" s="92" t="n"/>
      <c r="H349" s="92" t="n"/>
      <c r="I349" s="92" t="n"/>
      <c r="J349" s="130" t="n"/>
      <c r="K349" s="38" t="n"/>
      <c r="L349" s="43" t="n"/>
      <c r="M349" s="57" t="n"/>
    </row>
    <row r="350">
      <c r="A350" s="92" t="n"/>
      <c r="B350" s="92" t="n"/>
      <c r="C350" s="92" t="n"/>
      <c r="D350" s="92" t="n"/>
      <c r="E350" s="92" t="n"/>
      <c r="F350" s="92" t="n"/>
      <c r="G350" s="92" t="n"/>
      <c r="H350" s="92" t="n"/>
      <c r="I350" s="92" t="n"/>
      <c r="J350" s="130" t="n"/>
      <c r="K350" s="38" t="n"/>
      <c r="L350" s="43" t="n"/>
      <c r="M350" s="57" t="n"/>
    </row>
    <row r="351">
      <c r="A351" s="92" t="n"/>
      <c r="B351" s="92" t="n"/>
      <c r="C351" s="92" t="n"/>
      <c r="D351" s="92" t="n"/>
      <c r="E351" s="92" t="n"/>
      <c r="F351" s="92" t="n"/>
      <c r="G351" s="92" t="n"/>
      <c r="H351" s="92" t="n"/>
      <c r="I351" s="92" t="n"/>
      <c r="J351" s="130" t="n"/>
      <c r="K351" s="38" t="n"/>
      <c r="L351" s="43" t="n"/>
      <c r="M351" s="57" t="n"/>
    </row>
    <row r="352">
      <c r="A352" s="92" t="n"/>
      <c r="B352" s="92" t="n"/>
      <c r="C352" s="92" t="n"/>
      <c r="D352" s="92" t="n"/>
      <c r="E352" s="92" t="n"/>
      <c r="F352" s="92" t="n"/>
      <c r="G352" s="92" t="n"/>
      <c r="H352" s="92" t="n"/>
      <c r="I352" s="92" t="n"/>
      <c r="J352" s="130" t="n"/>
      <c r="K352" s="38" t="n"/>
      <c r="L352" s="43" t="n"/>
      <c r="M352" s="57" t="n"/>
    </row>
    <row r="353">
      <c r="A353" s="92" t="n"/>
      <c r="B353" s="92" t="n"/>
      <c r="C353" s="92" t="n"/>
      <c r="D353" s="92" t="n"/>
      <c r="E353" s="92" t="n"/>
      <c r="F353" s="92" t="n"/>
      <c r="G353" s="92" t="n"/>
      <c r="H353" s="92" t="n"/>
      <c r="I353" s="92" t="n"/>
      <c r="J353" s="130" t="n"/>
      <c r="K353" s="38" t="n"/>
      <c r="L353" s="43" t="n"/>
      <c r="M353" s="57" t="n"/>
    </row>
    <row r="354">
      <c r="A354" s="92" t="n"/>
      <c r="B354" s="92" t="n"/>
      <c r="C354" s="92" t="n"/>
      <c r="D354" s="92" t="n"/>
      <c r="E354" s="92" t="n"/>
      <c r="F354" s="92" t="n"/>
      <c r="G354" s="92" t="n"/>
      <c r="H354" s="92" t="n"/>
      <c r="I354" s="92" t="n"/>
      <c r="J354" s="130" t="n"/>
      <c r="K354" s="38" t="n"/>
      <c r="L354" s="43" t="n"/>
      <c r="M354" s="57" t="n"/>
    </row>
    <row r="355">
      <c r="A355" s="92" t="n"/>
      <c r="B355" s="92" t="n"/>
      <c r="C355" s="92" t="n"/>
      <c r="D355" s="92" t="n"/>
      <c r="E355" s="92" t="n"/>
      <c r="F355" s="92" t="n"/>
      <c r="G355" s="92" t="n"/>
      <c r="H355" s="92" t="n"/>
      <c r="I355" s="92" t="n"/>
      <c r="J355" s="130" t="n"/>
      <c r="K355" s="38" t="n"/>
      <c r="L355" s="43" t="n"/>
      <c r="M355" s="57" t="n"/>
    </row>
    <row r="356">
      <c r="A356" s="92" t="n"/>
      <c r="B356" s="92" t="n"/>
      <c r="C356" s="92" t="n"/>
      <c r="D356" s="92" t="n"/>
      <c r="E356" s="92" t="n"/>
      <c r="F356" s="92" t="n"/>
      <c r="G356" s="92" t="n"/>
      <c r="H356" s="92" t="n"/>
      <c r="I356" s="92" t="n"/>
      <c r="J356" s="130" t="n"/>
      <c r="K356" s="38" t="n"/>
      <c r="L356" s="43" t="n"/>
      <c r="M356" s="57" t="n"/>
    </row>
    <row r="357">
      <c r="A357" s="92" t="n"/>
      <c r="B357" s="92" t="n"/>
      <c r="C357" s="92" t="n"/>
      <c r="D357" s="92" t="n"/>
      <c r="E357" s="92" t="n"/>
      <c r="F357" s="92" t="n"/>
      <c r="G357" s="92" t="n"/>
      <c r="H357" s="92" t="n"/>
      <c r="I357" s="92" t="n"/>
      <c r="J357" s="130" t="n"/>
      <c r="K357" s="38" t="n"/>
      <c r="L357" s="43" t="n"/>
      <c r="M357" s="57" t="n"/>
    </row>
    <row r="358">
      <c r="A358" s="92" t="n"/>
      <c r="B358" s="92" t="n"/>
      <c r="C358" s="92" t="n"/>
      <c r="D358" s="92" t="n"/>
      <c r="E358" s="92" t="n"/>
      <c r="F358" s="92" t="n"/>
      <c r="G358" s="92" t="n"/>
      <c r="H358" s="92" t="n"/>
      <c r="I358" s="92" t="n"/>
      <c r="J358" s="130" t="n"/>
      <c r="K358" s="38" t="n"/>
      <c r="L358" s="43" t="n"/>
      <c r="M358" s="57" t="n"/>
    </row>
    <row r="359">
      <c r="A359" s="92" t="n"/>
      <c r="B359" s="92" t="n"/>
      <c r="C359" s="92" t="n"/>
      <c r="D359" s="92" t="n"/>
      <c r="E359" s="92" t="n"/>
      <c r="F359" s="92" t="n"/>
      <c r="G359" s="92" t="n"/>
      <c r="H359" s="92" t="n"/>
      <c r="I359" s="92" t="n"/>
      <c r="J359" s="130" t="n"/>
      <c r="K359" s="38" t="n"/>
      <c r="L359" s="43" t="n"/>
      <c r="M359" s="57" t="n"/>
    </row>
    <row r="360">
      <c r="A360" s="92" t="n"/>
      <c r="B360" s="92" t="n"/>
      <c r="C360" s="92" t="n"/>
      <c r="D360" s="92" t="n"/>
      <c r="E360" s="92" t="n"/>
      <c r="F360" s="92" t="n"/>
      <c r="G360" s="92" t="n"/>
      <c r="H360" s="92" t="n"/>
      <c r="I360" s="92" t="n"/>
      <c r="J360" s="130" t="n"/>
      <c r="K360" s="38" t="n"/>
      <c r="L360" s="43" t="n"/>
      <c r="M360" s="57" t="n"/>
    </row>
    <row r="361">
      <c r="A361" s="92" t="n"/>
      <c r="B361" s="92" t="n"/>
      <c r="C361" s="92" t="n"/>
      <c r="D361" s="92" t="n"/>
      <c r="E361" s="92" t="n"/>
      <c r="F361" s="92" t="n"/>
      <c r="G361" s="92" t="n"/>
      <c r="H361" s="92" t="n"/>
      <c r="I361" s="92" t="n"/>
      <c r="J361" s="130" t="n"/>
      <c r="K361" s="38" t="n"/>
      <c r="L361" s="43" t="n"/>
      <c r="M361" s="57" t="n"/>
    </row>
    <row r="362">
      <c r="A362" s="92" t="n"/>
      <c r="B362" s="92" t="n"/>
      <c r="C362" s="92" t="n"/>
      <c r="D362" s="92" t="n"/>
      <c r="E362" s="92" t="n"/>
      <c r="F362" s="92" t="n"/>
      <c r="G362" s="92" t="n"/>
      <c r="H362" s="92" t="n"/>
      <c r="I362" s="92" t="n"/>
      <c r="J362" s="130" t="n"/>
      <c r="K362" s="38" t="n"/>
      <c r="L362" s="43" t="n"/>
      <c r="M362" s="57" t="n"/>
    </row>
    <row r="363">
      <c r="A363" s="92" t="n"/>
      <c r="B363" s="92" t="n"/>
      <c r="C363" s="92" t="n"/>
      <c r="D363" s="92" t="n"/>
      <c r="E363" s="92" t="n"/>
      <c r="F363" s="92" t="n"/>
      <c r="G363" s="92" t="n"/>
      <c r="H363" s="92" t="n"/>
      <c r="I363" s="92" t="n"/>
      <c r="J363" s="130" t="n"/>
      <c r="K363" s="38" t="n"/>
      <c r="L363" s="43" t="n"/>
      <c r="M363" s="57" t="n"/>
    </row>
    <row r="364">
      <c r="A364" s="92" t="n"/>
      <c r="B364" s="92" t="n"/>
      <c r="C364" s="92" t="n"/>
      <c r="D364" s="92" t="n"/>
      <c r="E364" s="92" t="n"/>
      <c r="F364" s="92" t="n"/>
      <c r="G364" s="92" t="n"/>
      <c r="H364" s="92" t="n"/>
      <c r="I364" s="92" t="n"/>
      <c r="J364" s="130" t="n"/>
      <c r="K364" s="38" t="n"/>
      <c r="L364" s="43" t="n"/>
      <c r="M364" s="57" t="n"/>
    </row>
    <row r="365">
      <c r="A365" s="92" t="n"/>
      <c r="B365" s="92" t="n"/>
      <c r="C365" s="92" t="n"/>
      <c r="D365" s="92" t="n"/>
      <c r="E365" s="92" t="n"/>
      <c r="F365" s="92" t="n"/>
      <c r="G365" s="92" t="n"/>
      <c r="H365" s="92" t="n"/>
      <c r="I365" s="92" t="n"/>
      <c r="J365" s="130" t="n"/>
      <c r="K365" s="38" t="n"/>
      <c r="L365" s="43" t="n"/>
      <c r="M365" s="57" t="n"/>
    </row>
    <row r="366">
      <c r="A366" s="92" t="n"/>
      <c r="B366" s="92" t="n"/>
      <c r="C366" s="92" t="n"/>
      <c r="D366" s="92" t="n"/>
      <c r="E366" s="92" t="n"/>
      <c r="F366" s="92" t="n"/>
      <c r="G366" s="92" t="n"/>
      <c r="H366" s="92" t="n"/>
      <c r="I366" s="92" t="n"/>
      <c r="J366" s="130" t="n"/>
      <c r="K366" s="38" t="n"/>
      <c r="L366" s="43" t="n"/>
      <c r="M366" s="57" t="n"/>
    </row>
    <row r="367">
      <c r="A367" s="92" t="n"/>
      <c r="B367" s="92" t="n"/>
      <c r="C367" s="92" t="n"/>
      <c r="D367" s="92" t="n"/>
      <c r="E367" s="92" t="n"/>
      <c r="F367" s="92" t="n"/>
      <c r="G367" s="92" t="n"/>
      <c r="H367" s="92" t="n"/>
      <c r="I367" s="92" t="n"/>
      <c r="J367" s="130" t="n"/>
      <c r="K367" s="38" t="n"/>
      <c r="L367" s="43" t="n"/>
      <c r="M367" s="57" t="n"/>
    </row>
    <row r="368">
      <c r="A368" s="92" t="n"/>
      <c r="B368" s="92" t="n"/>
      <c r="C368" s="92" t="n"/>
      <c r="D368" s="92" t="n"/>
      <c r="E368" s="92" t="n"/>
      <c r="F368" s="92" t="n"/>
      <c r="G368" s="92" t="n"/>
      <c r="H368" s="92" t="n"/>
      <c r="I368" s="92" t="n"/>
      <c r="J368" s="130" t="n"/>
      <c r="K368" s="38" t="n"/>
      <c r="L368" s="43" t="n"/>
      <c r="M368" s="57" t="n"/>
    </row>
    <row r="369">
      <c r="A369" s="92" t="n"/>
      <c r="B369" s="92" t="n"/>
      <c r="C369" s="92" t="n"/>
      <c r="D369" s="92" t="n"/>
      <c r="E369" s="92" t="n"/>
      <c r="F369" s="92" t="n"/>
      <c r="G369" s="92" t="n"/>
      <c r="H369" s="92" t="n"/>
      <c r="I369" s="92" t="n"/>
      <c r="J369" s="130" t="n"/>
      <c r="K369" s="38" t="n"/>
      <c r="L369" s="43" t="n"/>
      <c r="M369" s="57" t="n"/>
    </row>
    <row r="370">
      <c r="A370" s="92" t="n"/>
      <c r="B370" s="92" t="n"/>
      <c r="C370" s="92" t="n"/>
      <c r="D370" s="92" t="n"/>
      <c r="E370" s="92" t="n"/>
      <c r="F370" s="92" t="n"/>
      <c r="G370" s="92" t="n"/>
      <c r="H370" s="92" t="n"/>
      <c r="I370" s="92" t="n"/>
      <c r="J370" s="130" t="n"/>
      <c r="K370" s="38" t="n"/>
      <c r="L370" s="43" t="n"/>
      <c r="M370" s="57" t="n"/>
    </row>
    <row r="371">
      <c r="A371" s="92" t="n"/>
      <c r="B371" s="92" t="n"/>
      <c r="C371" s="92" t="n"/>
      <c r="D371" s="92" t="n"/>
      <c r="E371" s="92" t="n"/>
      <c r="F371" s="92" t="n"/>
      <c r="G371" s="92" t="n"/>
      <c r="H371" s="92" t="n"/>
      <c r="I371" s="92" t="n"/>
      <c r="J371" s="130" t="n"/>
      <c r="K371" s="38" t="n"/>
      <c r="L371" s="43" t="n"/>
      <c r="M371" s="57" t="n"/>
    </row>
    <row r="372">
      <c r="A372" s="92" t="n"/>
      <c r="B372" s="92" t="n"/>
      <c r="C372" s="92" t="n"/>
      <c r="D372" s="92" t="n"/>
      <c r="E372" s="92" t="n"/>
      <c r="F372" s="92" t="n"/>
      <c r="G372" s="92" t="n"/>
      <c r="H372" s="92" t="n"/>
      <c r="I372" s="92" t="n"/>
      <c r="J372" s="130" t="n"/>
      <c r="K372" s="38" t="n"/>
      <c r="L372" s="43" t="n"/>
      <c r="M372" s="57" t="n"/>
    </row>
    <row r="373">
      <c r="A373" s="92" t="n"/>
      <c r="B373" s="92" t="n"/>
      <c r="C373" s="92" t="n"/>
      <c r="D373" s="92" t="n"/>
      <c r="E373" s="92" t="n"/>
      <c r="F373" s="92" t="n"/>
      <c r="G373" s="92" t="n"/>
      <c r="H373" s="92" t="n"/>
      <c r="I373" s="92" t="n"/>
      <c r="J373" s="130" t="n"/>
      <c r="K373" s="38" t="n"/>
      <c r="L373" s="43" t="n"/>
      <c r="M373" s="57" t="n"/>
    </row>
    <row r="374">
      <c r="A374" s="92" t="n"/>
      <c r="B374" s="92" t="n"/>
      <c r="C374" s="92" t="n"/>
      <c r="D374" s="92" t="n"/>
      <c r="E374" s="92" t="n"/>
      <c r="F374" s="92" t="n"/>
      <c r="G374" s="92" t="n"/>
      <c r="H374" s="92" t="n"/>
      <c r="I374" s="92" t="n"/>
      <c r="J374" s="130" t="n"/>
      <c r="K374" s="38" t="n"/>
      <c r="L374" s="43" t="n"/>
      <c r="M374" s="57" t="n"/>
    </row>
    <row r="375">
      <c r="A375" s="92" t="n"/>
      <c r="B375" s="92" t="n"/>
      <c r="C375" s="92" t="n"/>
      <c r="D375" s="92" t="n"/>
      <c r="E375" s="92" t="n"/>
      <c r="F375" s="92" t="n"/>
      <c r="G375" s="92" t="n"/>
      <c r="H375" s="92" t="n"/>
      <c r="I375" s="92" t="n"/>
      <c r="J375" s="130" t="n"/>
      <c r="K375" s="38" t="n"/>
      <c r="L375" s="43" t="n"/>
      <c r="M375" s="57" t="n"/>
    </row>
    <row r="376">
      <c r="A376" s="92" t="n"/>
      <c r="B376" s="92" t="n"/>
      <c r="C376" s="92" t="n"/>
      <c r="D376" s="92" t="n"/>
      <c r="E376" s="92" t="n"/>
      <c r="F376" s="92" t="n"/>
      <c r="G376" s="92" t="n"/>
      <c r="H376" s="92" t="n"/>
      <c r="I376" s="92" t="n"/>
      <c r="J376" s="130" t="n"/>
      <c r="K376" s="38" t="n"/>
      <c r="L376" s="43" t="n"/>
      <c r="M376" s="57" t="n"/>
    </row>
    <row r="377">
      <c r="A377" s="92" t="n"/>
      <c r="B377" s="92" t="n"/>
      <c r="C377" s="92" t="n"/>
      <c r="D377" s="92" t="n"/>
      <c r="E377" s="92" t="n"/>
      <c r="F377" s="92" t="n"/>
      <c r="G377" s="92" t="n"/>
      <c r="H377" s="92" t="n"/>
      <c r="I377" s="92" t="n"/>
      <c r="J377" s="130" t="n"/>
      <c r="K377" s="38" t="n"/>
      <c r="L377" s="43" t="n"/>
      <c r="M377" s="57" t="n"/>
    </row>
    <row r="378">
      <c r="A378" s="92" t="n"/>
      <c r="B378" s="92" t="n"/>
      <c r="C378" s="92" t="n"/>
      <c r="D378" s="92" t="n"/>
      <c r="E378" s="92" t="n"/>
      <c r="F378" s="92" t="n"/>
      <c r="G378" s="92" t="n"/>
      <c r="H378" s="92" t="n"/>
      <c r="I378" s="92" t="n"/>
      <c r="J378" s="130" t="n"/>
      <c r="K378" s="38" t="n"/>
      <c r="L378" s="43" t="n"/>
      <c r="M378" s="57" t="n"/>
    </row>
    <row r="379">
      <c r="A379" s="92" t="n"/>
      <c r="B379" s="92" t="n"/>
      <c r="C379" s="92" t="n"/>
      <c r="D379" s="92" t="n"/>
      <c r="E379" s="92" t="n"/>
      <c r="F379" s="92" t="n"/>
      <c r="G379" s="92" t="n"/>
      <c r="H379" s="92" t="n"/>
      <c r="I379" s="92" t="n"/>
      <c r="J379" s="130" t="n"/>
      <c r="K379" s="38" t="n"/>
      <c r="L379" s="43" t="n"/>
      <c r="M379" s="57" t="n"/>
    </row>
    <row r="380">
      <c r="A380" s="92" t="n"/>
      <c r="B380" s="92" t="n"/>
      <c r="C380" s="92" t="n"/>
      <c r="D380" s="92" t="n"/>
      <c r="E380" s="92" t="n"/>
      <c r="F380" s="92" t="n"/>
      <c r="G380" s="92" t="n"/>
      <c r="H380" s="92" t="n"/>
      <c r="I380" s="92" t="n"/>
      <c r="J380" s="130" t="n"/>
      <c r="K380" s="38" t="n"/>
      <c r="L380" s="43" t="n"/>
      <c r="M380" s="57" t="n"/>
    </row>
    <row r="381">
      <c r="A381" s="92" t="n"/>
      <c r="B381" s="92" t="n"/>
      <c r="C381" s="92" t="n"/>
      <c r="D381" s="92" t="n"/>
      <c r="E381" s="92" t="n"/>
      <c r="F381" s="92" t="n"/>
      <c r="G381" s="92" t="n"/>
      <c r="H381" s="92" t="n"/>
      <c r="I381" s="92" t="n"/>
      <c r="J381" s="130" t="n"/>
      <c r="K381" s="38" t="n"/>
      <c r="L381" s="43" t="n"/>
      <c r="M381" s="57" t="n"/>
    </row>
    <row r="382">
      <c r="A382" s="92" t="n"/>
      <c r="B382" s="92" t="n"/>
      <c r="C382" s="92" t="n"/>
      <c r="D382" s="92" t="n"/>
      <c r="E382" s="92" t="n"/>
      <c r="F382" s="92" t="n"/>
      <c r="G382" s="92" t="n"/>
      <c r="H382" s="92" t="n"/>
      <c r="I382" s="92" t="n"/>
      <c r="J382" s="130" t="n"/>
      <c r="K382" s="38" t="n"/>
      <c r="L382" s="43" t="n"/>
      <c r="M382" s="57" t="n"/>
    </row>
    <row r="383">
      <c r="A383" s="92" t="n"/>
      <c r="B383" s="92" t="n"/>
      <c r="C383" s="92" t="n"/>
      <c r="D383" s="92" t="n"/>
      <c r="E383" s="92" t="n"/>
      <c r="F383" s="92" t="n"/>
      <c r="G383" s="92" t="n"/>
      <c r="H383" s="92" t="n"/>
      <c r="I383" s="92" t="n"/>
      <c r="J383" s="130" t="n"/>
      <c r="K383" s="38" t="n"/>
      <c r="L383" s="43" t="n"/>
      <c r="M383" s="57" t="n"/>
    </row>
    <row r="384">
      <c r="A384" s="92" t="n"/>
      <c r="B384" s="92" t="n"/>
      <c r="C384" s="92" t="n"/>
      <c r="D384" s="92" t="n"/>
      <c r="E384" s="92" t="n"/>
      <c r="F384" s="92" t="n"/>
      <c r="G384" s="92" t="n"/>
      <c r="H384" s="92" t="n"/>
      <c r="I384" s="92" t="n"/>
      <c r="J384" s="130" t="n"/>
      <c r="K384" s="38" t="n"/>
      <c r="L384" s="43" t="n"/>
      <c r="M384" s="57" t="n"/>
    </row>
    <row r="385">
      <c r="A385" s="92" t="n"/>
      <c r="B385" s="92" t="n"/>
      <c r="C385" s="92" t="n"/>
      <c r="D385" s="92" t="n"/>
      <c r="E385" s="92" t="n"/>
      <c r="F385" s="92" t="n"/>
      <c r="G385" s="92" t="n"/>
      <c r="H385" s="92" t="n"/>
      <c r="I385" s="92" t="n"/>
      <c r="J385" s="130" t="n"/>
      <c r="K385" s="38" t="n"/>
      <c r="L385" s="43" t="n"/>
      <c r="M385" s="57" t="n"/>
    </row>
    <row r="386">
      <c r="A386" s="92" t="n"/>
      <c r="B386" s="92" t="n"/>
      <c r="C386" s="92" t="n"/>
      <c r="D386" s="92" t="n"/>
      <c r="E386" s="92" t="n"/>
      <c r="F386" s="92" t="n"/>
      <c r="G386" s="92" t="n"/>
      <c r="H386" s="92" t="n"/>
      <c r="I386" s="92" t="n"/>
      <c r="J386" s="130" t="n"/>
      <c r="K386" s="38" t="n"/>
      <c r="L386" s="43" t="n"/>
      <c r="M386" s="57" t="n"/>
    </row>
    <row r="387">
      <c r="A387" s="92" t="n"/>
      <c r="B387" s="92" t="n"/>
      <c r="C387" s="92" t="n"/>
      <c r="D387" s="92" t="n"/>
      <c r="E387" s="92" t="n"/>
      <c r="F387" s="92" t="n"/>
      <c r="G387" s="92" t="n"/>
      <c r="H387" s="92" t="n"/>
      <c r="I387" s="92" t="n"/>
      <c r="J387" s="130" t="n"/>
      <c r="K387" s="38" t="n"/>
      <c r="L387" s="43" t="n"/>
      <c r="M387" s="57" t="n"/>
    </row>
    <row r="388">
      <c r="A388" s="92" t="n"/>
      <c r="B388" s="92" t="n"/>
      <c r="C388" s="92" t="n"/>
      <c r="D388" s="92" t="n"/>
      <c r="E388" s="92" t="n"/>
      <c r="F388" s="92" t="n"/>
      <c r="G388" s="92" t="n"/>
      <c r="H388" s="92" t="n"/>
      <c r="I388" s="92" t="n"/>
      <c r="J388" s="130" t="n"/>
      <c r="K388" s="38" t="n"/>
      <c r="L388" s="43" t="n"/>
      <c r="M388" s="57" t="n"/>
    </row>
    <row r="389">
      <c r="A389" s="92" t="n"/>
      <c r="B389" s="92" t="n"/>
      <c r="C389" s="92" t="n"/>
      <c r="D389" s="92" t="n"/>
      <c r="E389" s="92" t="n"/>
      <c r="F389" s="92" t="n"/>
      <c r="G389" s="92" t="n"/>
      <c r="H389" s="92" t="n"/>
      <c r="I389" s="92" t="n"/>
      <c r="J389" s="130" t="n"/>
      <c r="K389" s="38" t="n"/>
      <c r="L389" s="43" t="n"/>
      <c r="M389" s="57" t="n"/>
    </row>
    <row r="390">
      <c r="A390" s="92" t="n"/>
      <c r="B390" s="92" t="n"/>
      <c r="C390" s="92" t="n"/>
      <c r="D390" s="92" t="n"/>
      <c r="E390" s="92" t="n"/>
      <c r="F390" s="92" t="n"/>
      <c r="G390" s="92" t="n"/>
      <c r="H390" s="92" t="n"/>
      <c r="I390" s="92" t="n"/>
      <c r="J390" s="130" t="n"/>
      <c r="K390" s="38" t="n"/>
      <c r="L390" s="43" t="n"/>
      <c r="M390" s="57" t="n"/>
    </row>
    <row r="391">
      <c r="A391" s="92" t="n"/>
      <c r="B391" s="92" t="n"/>
      <c r="C391" s="92" t="n"/>
      <c r="D391" s="92" t="n"/>
      <c r="E391" s="92" t="n"/>
      <c r="F391" s="92" t="n"/>
      <c r="G391" s="92" t="n"/>
      <c r="H391" s="92" t="n"/>
      <c r="I391" s="92" t="n"/>
      <c r="J391" s="130" t="n"/>
      <c r="K391" s="38" t="n"/>
      <c r="L391" s="43" t="n"/>
      <c r="M391" s="57" t="n"/>
    </row>
    <row r="392">
      <c r="A392" s="92" t="n"/>
      <c r="B392" s="92" t="n"/>
      <c r="C392" s="92" t="n"/>
      <c r="D392" s="92" t="n"/>
      <c r="E392" s="92" t="n"/>
      <c r="F392" s="92" t="n"/>
      <c r="G392" s="92" t="n"/>
      <c r="H392" s="92" t="n"/>
      <c r="I392" s="92" t="n"/>
      <c r="J392" s="130" t="n"/>
      <c r="K392" s="38" t="n"/>
      <c r="L392" s="43" t="n"/>
      <c r="M392" s="57" t="n"/>
    </row>
    <row r="393">
      <c r="A393" s="92" t="n"/>
      <c r="B393" s="92" t="n"/>
      <c r="C393" s="92" t="n"/>
      <c r="D393" s="92" t="n"/>
      <c r="E393" s="92" t="n"/>
      <c r="F393" s="92" t="n"/>
      <c r="G393" s="92" t="n"/>
      <c r="H393" s="92" t="n"/>
      <c r="I393" s="92" t="n"/>
      <c r="J393" s="130" t="n"/>
      <c r="K393" s="38" t="n"/>
      <c r="L393" s="43" t="n"/>
      <c r="M393" s="57" t="n"/>
    </row>
    <row r="394">
      <c r="A394" s="92" t="n"/>
      <c r="B394" s="92" t="n"/>
      <c r="C394" s="92" t="n"/>
      <c r="D394" s="92" t="n"/>
      <c r="E394" s="92" t="n"/>
      <c r="F394" s="92" t="n"/>
      <c r="G394" s="92" t="n"/>
      <c r="H394" s="92" t="n"/>
      <c r="I394" s="92" t="n"/>
      <c r="J394" s="130" t="n"/>
      <c r="K394" s="38" t="n"/>
      <c r="L394" s="43" t="n"/>
      <c r="M394" s="57" t="n"/>
    </row>
    <row r="395">
      <c r="A395" s="92" t="n"/>
      <c r="B395" s="92" t="n"/>
      <c r="C395" s="92" t="n"/>
      <c r="D395" s="92" t="n"/>
      <c r="E395" s="92" t="n"/>
      <c r="F395" s="92" t="n"/>
      <c r="G395" s="92" t="n"/>
      <c r="H395" s="92" t="n"/>
      <c r="I395" s="92" t="n"/>
      <c r="J395" s="130" t="n"/>
      <c r="K395" s="38" t="n"/>
      <c r="L395" s="43" t="n"/>
      <c r="M395" s="57" t="n"/>
    </row>
    <row r="396">
      <c r="A396" s="92" t="n"/>
      <c r="B396" s="92" t="n"/>
      <c r="C396" s="92" t="n"/>
      <c r="D396" s="92" t="n"/>
      <c r="E396" s="92" t="n"/>
      <c r="F396" s="92" t="n"/>
      <c r="G396" s="92" t="n"/>
      <c r="H396" s="92" t="n"/>
      <c r="I396" s="92" t="n"/>
      <c r="J396" s="130" t="n"/>
      <c r="K396" s="38" t="n"/>
      <c r="L396" s="43" t="n"/>
      <c r="M396" s="57" t="n"/>
    </row>
    <row r="397">
      <c r="A397" s="92" t="n"/>
      <c r="B397" s="92" t="n"/>
      <c r="C397" s="92" t="n"/>
      <c r="D397" s="92" t="n"/>
      <c r="E397" s="92" t="n"/>
      <c r="F397" s="92" t="n"/>
      <c r="G397" s="92" t="n"/>
      <c r="H397" s="92" t="n"/>
      <c r="I397" s="92" t="n"/>
      <c r="J397" s="130" t="n"/>
      <c r="K397" s="38" t="n"/>
      <c r="L397" s="43" t="n"/>
      <c r="M397" s="57" t="n"/>
    </row>
    <row r="398">
      <c r="A398" s="92" t="n"/>
      <c r="B398" s="92" t="n"/>
      <c r="C398" s="92" t="n"/>
      <c r="D398" s="92" t="n"/>
      <c r="E398" s="92" t="n"/>
      <c r="F398" s="92" t="n"/>
      <c r="G398" s="92" t="n"/>
      <c r="H398" s="92" t="n"/>
      <c r="I398" s="92" t="n"/>
      <c r="J398" s="130" t="n"/>
      <c r="K398" s="38" t="n"/>
      <c r="L398" s="43" t="n"/>
      <c r="M398" s="57" t="n"/>
    </row>
    <row r="399">
      <c r="A399" s="92" t="n"/>
      <c r="B399" s="92" t="n"/>
      <c r="C399" s="92" t="n"/>
      <c r="D399" s="92" t="n"/>
      <c r="E399" s="92" t="n"/>
      <c r="F399" s="92" t="n"/>
      <c r="G399" s="92" t="n"/>
      <c r="H399" s="92" t="n"/>
      <c r="I399" s="92" t="n"/>
      <c r="J399" s="130" t="n"/>
      <c r="K399" s="38" t="n"/>
      <c r="L399" s="43" t="n"/>
      <c r="M399" s="57" t="n"/>
    </row>
    <row r="400">
      <c r="A400" s="92" t="n"/>
      <c r="B400" s="92" t="n"/>
      <c r="C400" s="92" t="n"/>
      <c r="D400" s="92" t="n"/>
      <c r="E400" s="92" t="n"/>
      <c r="F400" s="92" t="n"/>
      <c r="G400" s="92" t="n"/>
      <c r="H400" s="92" t="n"/>
      <c r="I400" s="92" t="n"/>
      <c r="J400" s="130" t="n"/>
      <c r="K400" s="38" t="n"/>
      <c r="L400" s="43" t="n"/>
      <c r="M400" s="57" t="n"/>
    </row>
    <row r="401">
      <c r="A401" s="92" t="n"/>
      <c r="B401" s="92" t="n"/>
      <c r="C401" s="92" t="n"/>
      <c r="D401" s="92" t="n"/>
      <c r="E401" s="92" t="n"/>
      <c r="F401" s="92" t="n"/>
      <c r="G401" s="92" t="n"/>
      <c r="H401" s="92" t="n"/>
      <c r="I401" s="92" t="n"/>
      <c r="J401" s="130" t="n"/>
      <c r="K401" s="38" t="n"/>
      <c r="L401" s="43" t="n"/>
      <c r="M401" s="57" t="n"/>
    </row>
    <row r="402">
      <c r="A402" s="92" t="n"/>
      <c r="B402" s="92" t="n"/>
      <c r="C402" s="92" t="n"/>
      <c r="D402" s="92" t="n"/>
      <c r="E402" s="92" t="n"/>
      <c r="F402" s="92" t="n"/>
      <c r="G402" s="92" t="n"/>
      <c r="H402" s="92" t="n"/>
      <c r="I402" s="92" t="n"/>
      <c r="J402" s="130" t="n"/>
      <c r="K402" s="38" t="n"/>
      <c r="L402" s="43" t="n"/>
      <c r="M402" s="57" t="n"/>
    </row>
    <row r="403">
      <c r="A403" s="92" t="n"/>
      <c r="B403" s="92" t="n"/>
      <c r="C403" s="92" t="n"/>
      <c r="D403" s="92" t="n"/>
      <c r="E403" s="92" t="n"/>
      <c r="F403" s="92" t="n"/>
      <c r="G403" s="92" t="n"/>
      <c r="H403" s="92" t="n"/>
      <c r="I403" s="92" t="n"/>
      <c r="J403" s="130" t="n"/>
      <c r="K403" s="38" t="n"/>
      <c r="L403" s="43" t="n"/>
      <c r="M403" s="57" t="n"/>
    </row>
    <row r="404">
      <c r="A404" s="92" t="n"/>
      <c r="B404" s="92" t="n"/>
      <c r="C404" s="92" t="n"/>
      <c r="D404" s="92" t="n"/>
      <c r="E404" s="92" t="n"/>
      <c r="F404" s="92" t="n"/>
      <c r="G404" s="92" t="n"/>
      <c r="H404" s="92" t="n"/>
      <c r="I404" s="92" t="n"/>
      <c r="J404" s="130" t="n"/>
      <c r="K404" s="38" t="n"/>
      <c r="L404" s="43" t="n"/>
      <c r="M404" s="57" t="n"/>
    </row>
    <row r="405">
      <c r="A405" s="92" t="n"/>
      <c r="B405" s="92" t="n"/>
      <c r="C405" s="92" t="n"/>
      <c r="D405" s="92" t="n"/>
      <c r="E405" s="92" t="n"/>
      <c r="F405" s="92" t="n"/>
      <c r="G405" s="92" t="n"/>
      <c r="H405" s="92" t="n"/>
      <c r="I405" s="92" t="n"/>
      <c r="J405" s="130" t="n"/>
      <c r="K405" s="38" t="n"/>
      <c r="L405" s="43" t="n"/>
      <c r="M405" s="57" t="n"/>
    </row>
    <row r="406">
      <c r="A406" s="92" t="n"/>
      <c r="B406" s="92" t="n"/>
      <c r="C406" s="92" t="n"/>
      <c r="D406" s="92" t="n"/>
      <c r="E406" s="92" t="n"/>
      <c r="F406" s="92" t="n"/>
      <c r="G406" s="92" t="n"/>
      <c r="H406" s="92" t="n"/>
      <c r="I406" s="92" t="n"/>
      <c r="J406" s="130" t="n"/>
      <c r="K406" s="38" t="n"/>
      <c r="L406" s="43" t="n"/>
      <c r="M406" s="57" t="n"/>
    </row>
    <row r="407">
      <c r="A407" s="92" t="n"/>
      <c r="B407" s="92" t="n"/>
      <c r="C407" s="92" t="n"/>
      <c r="D407" s="92" t="n"/>
      <c r="E407" s="92" t="n"/>
      <c r="F407" s="92" t="n"/>
      <c r="G407" s="92" t="n"/>
      <c r="H407" s="92" t="n"/>
      <c r="I407" s="92" t="n"/>
      <c r="J407" s="130" t="n"/>
      <c r="K407" s="38" t="n"/>
      <c r="L407" s="43" t="n"/>
      <c r="M407" s="57" t="n"/>
    </row>
    <row r="408">
      <c r="A408" s="92" t="n"/>
      <c r="B408" s="92" t="n"/>
      <c r="C408" s="92" t="n"/>
      <c r="D408" s="92" t="n"/>
      <c r="E408" s="92" t="n"/>
      <c r="F408" s="92" t="n"/>
      <c r="G408" s="92" t="n"/>
      <c r="H408" s="92" t="n"/>
      <c r="I408" s="92" t="n"/>
      <c r="J408" s="130" t="n"/>
      <c r="K408" s="38" t="n"/>
      <c r="L408" s="43" t="n"/>
      <c r="M408" s="57" t="n"/>
    </row>
    <row r="409">
      <c r="A409" s="92" t="n"/>
      <c r="B409" s="92" t="n"/>
      <c r="C409" s="92" t="n"/>
      <c r="D409" s="92" t="n"/>
      <c r="E409" s="92" t="n"/>
      <c r="F409" s="92" t="n"/>
      <c r="G409" s="92" t="n"/>
      <c r="H409" s="92" t="n"/>
      <c r="I409" s="92" t="n"/>
      <c r="J409" s="130" t="n"/>
      <c r="K409" s="38" t="n"/>
      <c r="L409" s="43" t="n"/>
      <c r="M409" s="57" t="n"/>
    </row>
    <row r="410">
      <c r="A410" s="92" t="n"/>
      <c r="B410" s="92" t="n"/>
      <c r="C410" s="92" t="n"/>
      <c r="D410" s="92" t="n"/>
      <c r="E410" s="92" t="n"/>
      <c r="F410" s="92" t="n"/>
      <c r="G410" s="92" t="n"/>
      <c r="H410" s="92" t="n"/>
      <c r="I410" s="92" t="n"/>
      <c r="J410" s="130" t="n"/>
      <c r="K410" s="38" t="n"/>
      <c r="L410" s="43" t="n"/>
      <c r="M410" s="57" t="n"/>
    </row>
    <row r="411">
      <c r="A411" s="92" t="n"/>
      <c r="B411" s="92" t="n"/>
      <c r="C411" s="92" t="n"/>
      <c r="D411" s="92" t="n"/>
      <c r="E411" s="92" t="n"/>
      <c r="F411" s="92" t="n"/>
      <c r="G411" s="92" t="n"/>
      <c r="H411" s="92" t="n"/>
      <c r="I411" s="92" t="n"/>
      <c r="J411" s="130" t="n"/>
      <c r="K411" s="38" t="n"/>
      <c r="L411" s="43" t="n"/>
      <c r="M411" s="57" t="n"/>
    </row>
    <row r="412">
      <c r="A412" s="92" t="n"/>
      <c r="B412" s="92" t="n"/>
      <c r="C412" s="92" t="n"/>
      <c r="D412" s="92" t="n"/>
      <c r="E412" s="92" t="n"/>
      <c r="F412" s="92" t="n"/>
      <c r="G412" s="92" t="n"/>
      <c r="H412" s="92" t="n"/>
      <c r="I412" s="92" t="n"/>
      <c r="J412" s="130" t="n"/>
      <c r="K412" s="38" t="n"/>
      <c r="L412" s="43" t="n"/>
      <c r="M412" s="57" t="n"/>
    </row>
    <row r="413">
      <c r="A413" s="92" t="n"/>
      <c r="B413" s="92" t="n"/>
      <c r="C413" s="92" t="n"/>
      <c r="D413" s="92" t="n"/>
      <c r="E413" s="92" t="n"/>
      <c r="F413" s="92" t="n"/>
      <c r="G413" s="92" t="n"/>
      <c r="H413" s="92" t="n"/>
      <c r="I413" s="92" t="n"/>
      <c r="J413" s="130" t="n"/>
      <c r="K413" s="38" t="n"/>
      <c r="L413" s="43" t="n"/>
      <c r="M413" s="57" t="n"/>
    </row>
    <row r="414">
      <c r="A414" s="92" t="n"/>
      <c r="B414" s="92" t="n"/>
      <c r="C414" s="92" t="n"/>
      <c r="D414" s="92" t="n"/>
      <c r="E414" s="92" t="n"/>
      <c r="F414" s="92" t="n"/>
      <c r="G414" s="92" t="n"/>
      <c r="H414" s="92" t="n"/>
      <c r="I414" s="92" t="n"/>
      <c r="J414" s="130" t="n"/>
      <c r="K414" s="38" t="n"/>
      <c r="L414" s="43" t="n"/>
      <c r="M414" s="57" t="n"/>
    </row>
    <row r="415">
      <c r="A415" s="92" t="n"/>
      <c r="B415" s="92" t="n"/>
      <c r="C415" s="92" t="n"/>
      <c r="D415" s="92" t="n"/>
      <c r="E415" s="92" t="n"/>
      <c r="F415" s="92" t="n"/>
      <c r="G415" s="92" t="n"/>
      <c r="H415" s="92" t="n"/>
      <c r="I415" s="92" t="n"/>
      <c r="J415" s="130" t="n"/>
      <c r="K415" s="38" t="n"/>
      <c r="L415" s="43" t="n"/>
      <c r="M415" s="57" t="n"/>
    </row>
    <row r="416">
      <c r="A416" s="92" t="n"/>
      <c r="B416" s="92" t="n"/>
      <c r="C416" s="92" t="n"/>
      <c r="D416" s="92" t="n"/>
      <c r="E416" s="92" t="n"/>
      <c r="F416" s="92" t="n"/>
      <c r="G416" s="92" t="n"/>
      <c r="H416" s="92" t="n"/>
      <c r="I416" s="92" t="n"/>
      <c r="J416" s="130" t="n"/>
      <c r="K416" s="38" t="n"/>
      <c r="L416" s="43" t="n"/>
      <c r="M416" s="57" t="n"/>
    </row>
    <row r="417">
      <c r="A417" s="92" t="n"/>
      <c r="B417" s="92" t="n"/>
      <c r="C417" s="92" t="n"/>
      <c r="D417" s="92" t="n"/>
      <c r="E417" s="92" t="n"/>
      <c r="F417" s="92" t="n"/>
      <c r="G417" s="92" t="n"/>
      <c r="H417" s="92" t="n"/>
      <c r="I417" s="92" t="n"/>
      <c r="J417" s="130" t="n"/>
      <c r="K417" s="38" t="n"/>
      <c r="L417" s="43" t="n"/>
      <c r="M417" s="57" t="n"/>
    </row>
    <row r="418">
      <c r="A418" s="92" t="n"/>
      <c r="B418" s="92" t="n"/>
      <c r="C418" s="92" t="n"/>
      <c r="D418" s="92" t="n"/>
      <c r="E418" s="92" t="n"/>
      <c r="F418" s="92" t="n"/>
      <c r="G418" s="92" t="n"/>
      <c r="H418" s="92" t="n"/>
      <c r="I418" s="92" t="n"/>
      <c r="J418" s="130" t="n"/>
      <c r="K418" s="38" t="n"/>
      <c r="L418" s="43" t="n"/>
      <c r="M418" s="57" t="n"/>
    </row>
    <row r="419">
      <c r="A419" s="92" t="n"/>
      <c r="B419" s="92" t="n"/>
      <c r="C419" s="92" t="n"/>
      <c r="D419" s="92" t="n"/>
      <c r="E419" s="92" t="n"/>
      <c r="F419" s="92" t="n"/>
      <c r="G419" s="92" t="n"/>
      <c r="H419" s="92" t="n"/>
      <c r="I419" s="92" t="n"/>
      <c r="J419" s="130" t="n"/>
      <c r="K419" s="38" t="n"/>
      <c r="L419" s="43" t="n"/>
      <c r="M419" s="57" t="n"/>
    </row>
    <row r="420">
      <c r="A420" s="92" t="n"/>
      <c r="B420" s="92" t="n"/>
      <c r="C420" s="92" t="n"/>
      <c r="D420" s="92" t="n"/>
      <c r="E420" s="92" t="n"/>
      <c r="F420" s="92" t="n"/>
      <c r="G420" s="92" t="n"/>
      <c r="H420" s="92" t="n"/>
      <c r="I420" s="92" t="n"/>
      <c r="J420" s="130" t="n"/>
      <c r="K420" s="38" t="n"/>
      <c r="L420" s="43" t="n"/>
      <c r="M420" s="57" t="n"/>
    </row>
    <row r="421">
      <c r="A421" s="92" t="n"/>
      <c r="B421" s="92" t="n"/>
      <c r="C421" s="92" t="n"/>
      <c r="D421" s="92" t="n"/>
      <c r="E421" s="92" t="n"/>
      <c r="F421" s="92" t="n"/>
      <c r="G421" s="92" t="n"/>
      <c r="H421" s="92" t="n"/>
      <c r="I421" s="92" t="n"/>
      <c r="J421" s="130" t="n"/>
      <c r="K421" s="38" t="n"/>
      <c r="L421" s="43" t="n"/>
      <c r="M421" s="57" t="n"/>
    </row>
    <row r="422">
      <c r="A422" s="92" t="n"/>
      <c r="B422" s="92" t="n"/>
      <c r="C422" s="92" t="n"/>
      <c r="D422" s="92" t="n"/>
      <c r="E422" s="92" t="n"/>
      <c r="F422" s="92" t="n"/>
      <c r="G422" s="92" t="n"/>
      <c r="H422" s="92" t="n"/>
      <c r="I422" s="92" t="n"/>
      <c r="J422" s="130" t="n"/>
      <c r="K422" s="38" t="n"/>
      <c r="L422" s="43" t="n"/>
      <c r="M422" s="57" t="n"/>
    </row>
    <row r="423">
      <c r="A423" s="92" t="n"/>
      <c r="B423" s="92" t="n"/>
      <c r="C423" s="92" t="n"/>
      <c r="D423" s="92" t="n"/>
      <c r="E423" s="92" t="n"/>
      <c r="F423" s="92" t="n"/>
      <c r="G423" s="92" t="n"/>
      <c r="H423" s="92" t="n"/>
      <c r="I423" s="92" t="n"/>
      <c r="J423" s="130" t="n"/>
      <c r="K423" s="38" t="n"/>
      <c r="L423" s="43" t="n"/>
      <c r="M423" s="57" t="n"/>
    </row>
    <row r="424">
      <c r="A424" s="92" t="n"/>
      <c r="B424" s="92" t="n"/>
      <c r="C424" s="92" t="n"/>
      <c r="D424" s="92" t="n"/>
      <c r="E424" s="92" t="n"/>
      <c r="F424" s="92" t="n"/>
      <c r="G424" s="92" t="n"/>
      <c r="H424" s="92" t="n"/>
      <c r="I424" s="92" t="n"/>
      <c r="J424" s="130" t="n"/>
      <c r="K424" s="38" t="n"/>
      <c r="L424" s="43" t="n"/>
      <c r="M424" s="57" t="n"/>
    </row>
    <row r="425">
      <c r="A425" s="92" t="n"/>
      <c r="B425" s="92" t="n"/>
      <c r="C425" s="92" t="n"/>
      <c r="D425" s="92" t="n"/>
      <c r="E425" s="92" t="n"/>
      <c r="F425" s="92" t="n"/>
      <c r="G425" s="92" t="n"/>
      <c r="H425" s="92" t="n"/>
      <c r="I425" s="92" t="n"/>
      <c r="J425" s="130" t="n"/>
      <c r="K425" s="38" t="n"/>
      <c r="L425" s="43" t="n"/>
      <c r="M425" s="57" t="n"/>
    </row>
    <row r="426">
      <c r="A426" s="92" t="n"/>
      <c r="B426" s="92" t="n"/>
      <c r="C426" s="92" t="n"/>
      <c r="D426" s="92" t="n"/>
      <c r="E426" s="92" t="n"/>
      <c r="F426" s="92" t="n"/>
      <c r="G426" s="92" t="n"/>
      <c r="H426" s="92" t="n"/>
      <c r="I426" s="92" t="n"/>
      <c r="J426" s="130" t="n"/>
      <c r="K426" s="38" t="n"/>
      <c r="L426" s="43" t="n"/>
      <c r="M426" s="57" t="n"/>
    </row>
    <row r="427">
      <c r="A427" s="92" t="n"/>
      <c r="B427" s="92" t="n"/>
      <c r="C427" s="92" t="n"/>
      <c r="D427" s="92" t="n"/>
      <c r="E427" s="92" t="n"/>
      <c r="F427" s="92" t="n"/>
      <c r="G427" s="92" t="n"/>
      <c r="H427" s="92" t="n"/>
      <c r="I427" s="92" t="n"/>
      <c r="J427" s="130" t="n"/>
      <c r="K427" s="38" t="n"/>
      <c r="L427" s="43" t="n"/>
      <c r="M427" s="57" t="n"/>
    </row>
    <row r="428">
      <c r="A428" s="92" t="n"/>
      <c r="B428" s="92" t="n"/>
      <c r="C428" s="92" t="n"/>
      <c r="D428" s="92" t="n"/>
      <c r="E428" s="92" t="n"/>
      <c r="F428" s="92" t="n"/>
      <c r="G428" s="92" t="n"/>
      <c r="H428" s="92" t="n"/>
      <c r="I428" s="92" t="n"/>
      <c r="J428" s="130" t="n"/>
      <c r="K428" s="38" t="n"/>
      <c r="L428" s="43" t="n"/>
      <c r="M428" s="57" t="n"/>
    </row>
    <row r="429">
      <c r="A429" s="92" t="n"/>
      <c r="B429" s="92" t="n"/>
      <c r="C429" s="92" t="n"/>
      <c r="D429" s="92" t="n"/>
      <c r="E429" s="92" t="n"/>
      <c r="F429" s="92" t="n"/>
      <c r="G429" s="92" t="n"/>
      <c r="H429" s="92" t="n"/>
      <c r="I429" s="92" t="n"/>
      <c r="J429" s="130" t="n"/>
      <c r="K429" s="38" t="n"/>
      <c r="L429" s="43" t="n"/>
      <c r="M429" s="57" t="n"/>
    </row>
    <row r="430">
      <c r="A430" s="92" t="n"/>
      <c r="B430" s="92" t="n"/>
      <c r="C430" s="92" t="n"/>
      <c r="D430" s="92" t="n"/>
      <c r="E430" s="92" t="n"/>
      <c r="F430" s="92" t="n"/>
      <c r="G430" s="92" t="n"/>
      <c r="H430" s="92" t="n"/>
      <c r="I430" s="92" t="n"/>
      <c r="J430" s="130" t="n"/>
      <c r="K430" s="38" t="n"/>
      <c r="L430" s="43" t="n"/>
      <c r="M430" s="57" t="n"/>
    </row>
    <row r="431">
      <c r="A431" s="92" t="n"/>
      <c r="B431" s="92" t="n"/>
      <c r="C431" s="92" t="n"/>
      <c r="D431" s="92" t="n"/>
      <c r="E431" s="92" t="n"/>
      <c r="F431" s="92" t="n"/>
      <c r="G431" s="92" t="n"/>
      <c r="H431" s="92" t="n"/>
      <c r="I431" s="92" t="n"/>
      <c r="J431" s="130" t="n"/>
      <c r="K431" s="38" t="n"/>
      <c r="L431" s="43" t="n"/>
      <c r="M431" s="57" t="n"/>
    </row>
    <row r="432">
      <c r="A432" s="92" t="n"/>
      <c r="B432" s="92" t="n"/>
      <c r="C432" s="92" t="n"/>
      <c r="D432" s="92" t="n"/>
      <c r="E432" s="92" t="n"/>
      <c r="F432" s="92" t="n"/>
      <c r="G432" s="92" t="n"/>
      <c r="H432" s="92" t="n"/>
      <c r="I432" s="92" t="n"/>
      <c r="J432" s="130" t="n"/>
      <c r="K432" s="38" t="n"/>
      <c r="L432" s="43" t="n"/>
      <c r="M432" s="57" t="n"/>
    </row>
    <row r="433">
      <c r="A433" s="92" t="n"/>
      <c r="B433" s="92" t="n"/>
      <c r="C433" s="92" t="n"/>
      <c r="D433" s="92" t="n"/>
      <c r="E433" s="92" t="n"/>
      <c r="F433" s="92" t="n"/>
      <c r="G433" s="92" t="n"/>
      <c r="H433" s="92" t="n"/>
      <c r="I433" s="92" t="n"/>
      <c r="J433" s="130" t="n"/>
      <c r="K433" s="38" t="n"/>
      <c r="L433" s="43" t="n"/>
      <c r="M433" s="57" t="n"/>
    </row>
    <row r="434">
      <c r="A434" s="92" t="n"/>
      <c r="B434" s="92" t="n"/>
      <c r="C434" s="92" t="n"/>
      <c r="D434" s="92" t="n"/>
      <c r="E434" s="92" t="n"/>
      <c r="F434" s="92" t="n"/>
      <c r="G434" s="92" t="n"/>
      <c r="H434" s="92" t="n"/>
      <c r="I434" s="92" t="n"/>
      <c r="J434" s="130" t="n"/>
      <c r="K434" s="38" t="n"/>
      <c r="L434" s="43" t="n"/>
      <c r="M434" s="57" t="n"/>
    </row>
    <row r="435">
      <c r="A435" s="92" t="n"/>
      <c r="B435" s="92" t="n"/>
      <c r="C435" s="92" t="n"/>
      <c r="D435" s="92" t="n"/>
      <c r="E435" s="92" t="n"/>
      <c r="F435" s="92" t="n"/>
      <c r="G435" s="92" t="n"/>
      <c r="H435" s="92" t="n"/>
      <c r="I435" s="92" t="n"/>
      <c r="J435" s="130" t="n"/>
      <c r="K435" s="38" t="n"/>
      <c r="L435" s="43" t="n"/>
      <c r="M435" s="57" t="n"/>
    </row>
    <row r="436">
      <c r="A436" s="92" t="n"/>
      <c r="B436" s="92" t="n"/>
      <c r="C436" s="92" t="n"/>
      <c r="D436" s="92" t="n"/>
      <c r="E436" s="92" t="n"/>
      <c r="F436" s="92" t="n"/>
      <c r="G436" s="92" t="n"/>
      <c r="H436" s="92" t="n"/>
      <c r="I436" s="92" t="n"/>
      <c r="J436" s="130" t="n"/>
      <c r="K436" s="38" t="n"/>
      <c r="L436" s="43" t="n"/>
      <c r="M436" s="57" t="n"/>
    </row>
    <row r="437">
      <c r="A437" s="92" t="n"/>
      <c r="B437" s="92" t="n"/>
      <c r="C437" s="92" t="n"/>
      <c r="D437" s="92" t="n"/>
      <c r="E437" s="92" t="n"/>
      <c r="F437" s="92" t="n"/>
      <c r="G437" s="92" t="n"/>
      <c r="H437" s="92" t="n"/>
      <c r="I437" s="92" t="n"/>
      <c r="J437" s="130" t="n"/>
      <c r="K437" s="38" t="n"/>
      <c r="L437" s="43" t="n"/>
      <c r="M437" s="57" t="n"/>
    </row>
    <row r="438">
      <c r="A438" s="92" t="n"/>
      <c r="B438" s="92" t="n"/>
      <c r="C438" s="92" t="n"/>
      <c r="D438" s="92" t="n"/>
      <c r="E438" s="92" t="n"/>
      <c r="F438" s="92" t="n"/>
      <c r="G438" s="92" t="n"/>
      <c r="H438" s="92" t="n"/>
      <c r="I438" s="92" t="n"/>
      <c r="J438" s="130" t="n"/>
      <c r="K438" s="38" t="n"/>
      <c r="L438" s="43" t="n"/>
      <c r="M438" s="57" t="n"/>
    </row>
    <row r="439">
      <c r="A439" s="92" t="n"/>
      <c r="B439" s="92" t="n"/>
      <c r="C439" s="92" t="n"/>
      <c r="D439" s="92" t="n"/>
      <c r="E439" s="92" t="n"/>
      <c r="F439" s="92" t="n"/>
      <c r="G439" s="92" t="n"/>
      <c r="H439" s="92" t="n"/>
      <c r="I439" s="92" t="n"/>
      <c r="J439" s="130" t="n"/>
      <c r="K439" s="38" t="n"/>
      <c r="L439" s="43" t="n"/>
      <c r="M439" s="57" t="n"/>
    </row>
    <row r="440">
      <c r="A440" s="92" t="n"/>
      <c r="B440" s="92" t="n"/>
      <c r="C440" s="92" t="n"/>
      <c r="D440" s="92" t="n"/>
      <c r="E440" s="92" t="n"/>
      <c r="F440" s="92" t="n"/>
      <c r="G440" s="92" t="n"/>
      <c r="H440" s="92" t="n"/>
      <c r="I440" s="92" t="n"/>
      <c r="J440" s="130" t="n"/>
      <c r="K440" s="38" t="n"/>
      <c r="L440" s="43" t="n"/>
      <c r="M440" s="57" t="n"/>
    </row>
    <row r="441">
      <c r="A441" s="92" t="n"/>
      <c r="B441" s="92" t="n"/>
      <c r="C441" s="92" t="n"/>
      <c r="D441" s="92" t="n"/>
      <c r="E441" s="92" t="n"/>
      <c r="F441" s="92" t="n"/>
      <c r="G441" s="92" t="n"/>
      <c r="H441" s="92" t="n"/>
      <c r="I441" s="92" t="n"/>
      <c r="J441" s="130" t="n"/>
      <c r="K441" s="38" t="n"/>
      <c r="L441" s="43" t="n"/>
      <c r="M441" s="57" t="n"/>
    </row>
    <row r="442">
      <c r="A442" s="92" t="n"/>
      <c r="B442" s="92" t="n"/>
      <c r="C442" s="92" t="n"/>
      <c r="D442" s="92" t="n"/>
      <c r="E442" s="92" t="n"/>
      <c r="F442" s="92" t="n"/>
      <c r="G442" s="92" t="n"/>
      <c r="H442" s="92" t="n"/>
      <c r="I442" s="92" t="n"/>
      <c r="J442" s="130" t="n"/>
      <c r="K442" s="38" t="n"/>
      <c r="L442" s="43" t="n"/>
      <c r="M442" s="57" t="n"/>
    </row>
    <row r="443">
      <c r="A443" s="92" t="n"/>
      <c r="B443" s="92" t="n"/>
      <c r="C443" s="92" t="n"/>
      <c r="D443" s="92" t="n"/>
      <c r="E443" s="92" t="n"/>
      <c r="F443" s="92" t="n"/>
      <c r="G443" s="92" t="n"/>
      <c r="H443" s="92" t="n"/>
      <c r="I443" s="92" t="n"/>
      <c r="J443" s="130" t="n"/>
      <c r="K443" s="38" t="n"/>
      <c r="L443" s="43" t="n"/>
      <c r="M443" s="57" t="n"/>
    </row>
    <row r="444">
      <c r="A444" s="92" t="n"/>
      <c r="B444" s="92" t="n"/>
      <c r="C444" s="92" t="n"/>
      <c r="D444" s="92" t="n"/>
      <c r="E444" s="92" t="n"/>
      <c r="F444" s="92" t="n"/>
      <c r="G444" s="92" t="n"/>
      <c r="H444" s="92" t="n"/>
      <c r="I444" s="92" t="n"/>
      <c r="J444" s="130" t="n"/>
      <c r="K444" s="38" t="n"/>
      <c r="L444" s="43" t="n"/>
      <c r="M444" s="57" t="n"/>
    </row>
    <row r="445">
      <c r="A445" s="92" t="n"/>
      <c r="B445" s="92" t="n"/>
      <c r="C445" s="92" t="n"/>
      <c r="D445" s="92" t="n"/>
      <c r="E445" s="92" t="n"/>
      <c r="F445" s="92" t="n"/>
      <c r="G445" s="92" t="n"/>
      <c r="H445" s="92" t="n"/>
      <c r="I445" s="92" t="n"/>
      <c r="J445" s="130" t="n"/>
      <c r="K445" s="38" t="n"/>
      <c r="L445" s="43" t="n"/>
      <c r="M445" s="57" t="n"/>
    </row>
    <row r="446">
      <c r="A446" s="92" t="n"/>
      <c r="B446" s="92" t="n"/>
      <c r="C446" s="92" t="n"/>
      <c r="D446" s="92" t="n"/>
      <c r="E446" s="92" t="n"/>
      <c r="F446" s="92" t="n"/>
      <c r="G446" s="92" t="n"/>
      <c r="H446" s="92" t="n"/>
      <c r="I446" s="92" t="n"/>
      <c r="J446" s="130" t="n"/>
      <c r="K446" s="38" t="n"/>
      <c r="L446" s="43" t="n"/>
      <c r="M446" s="57" t="n"/>
    </row>
    <row r="447">
      <c r="A447" s="92" t="n"/>
      <c r="B447" s="92" t="n"/>
      <c r="C447" s="92" t="n"/>
      <c r="D447" s="92" t="n"/>
      <c r="E447" s="92" t="n"/>
      <c r="F447" s="92" t="n"/>
      <c r="G447" s="92" t="n"/>
      <c r="H447" s="92" t="n"/>
      <c r="I447" s="92" t="n"/>
      <c r="J447" s="130" t="n"/>
      <c r="K447" s="38" t="n"/>
      <c r="L447" s="43" t="n"/>
      <c r="M447" s="57" t="n"/>
    </row>
    <row r="448">
      <c r="A448" s="92" t="n"/>
      <c r="B448" s="92" t="n"/>
      <c r="C448" s="92" t="n"/>
      <c r="D448" s="92" t="n"/>
      <c r="E448" s="92" t="n"/>
      <c r="F448" s="92" t="n"/>
      <c r="G448" s="92" t="n"/>
      <c r="H448" s="92" t="n"/>
      <c r="I448" s="92" t="n"/>
      <c r="J448" s="130" t="n"/>
      <c r="K448" s="38" t="n"/>
      <c r="L448" s="43" t="n"/>
      <c r="M448" s="57" t="n"/>
    </row>
    <row r="449">
      <c r="A449" s="92" t="n"/>
      <c r="B449" s="92" t="n"/>
      <c r="C449" s="92" t="n"/>
      <c r="D449" s="92" t="n"/>
      <c r="E449" s="92" t="n"/>
      <c r="F449" s="92" t="n"/>
      <c r="G449" s="92" t="n"/>
      <c r="H449" s="92" t="n"/>
      <c r="I449" s="92" t="n"/>
      <c r="J449" s="130" t="n"/>
      <c r="K449" s="38" t="n"/>
      <c r="L449" s="43" t="n"/>
      <c r="M449" s="57" t="n"/>
    </row>
    <row r="450">
      <c r="A450" s="92" t="n"/>
      <c r="B450" s="92" t="n"/>
      <c r="C450" s="92" t="n"/>
      <c r="D450" s="92" t="n"/>
      <c r="E450" s="92" t="n"/>
      <c r="F450" s="92" t="n"/>
      <c r="G450" s="92" t="n"/>
      <c r="H450" s="92" t="n"/>
      <c r="I450" s="92" t="n"/>
      <c r="J450" s="130" t="n"/>
      <c r="K450" s="38" t="n"/>
      <c r="L450" s="43" t="n"/>
      <c r="M450" s="57" t="n"/>
    </row>
    <row r="451">
      <c r="A451" s="92" t="n"/>
      <c r="B451" s="92" t="n"/>
      <c r="C451" s="92" t="n"/>
      <c r="D451" s="92" t="n"/>
      <c r="E451" s="92" t="n"/>
      <c r="F451" s="92" t="n"/>
      <c r="G451" s="92" t="n"/>
      <c r="H451" s="92" t="n"/>
      <c r="I451" s="92" t="n"/>
      <c r="J451" s="130" t="n"/>
      <c r="K451" s="38" t="n"/>
      <c r="L451" s="43" t="n"/>
      <c r="M451" s="57" t="n"/>
    </row>
    <row r="452">
      <c r="A452" s="92" t="n"/>
      <c r="B452" s="92" t="n"/>
      <c r="C452" s="92" t="n"/>
      <c r="D452" s="92" t="n"/>
      <c r="E452" s="92" t="n"/>
      <c r="F452" s="92" t="n"/>
      <c r="G452" s="92" t="n"/>
      <c r="H452" s="92" t="n"/>
      <c r="I452" s="92" t="n"/>
      <c r="J452" s="130" t="n"/>
      <c r="K452" s="38" t="n"/>
      <c r="L452" s="43" t="n"/>
      <c r="M452" s="57" t="n"/>
    </row>
    <row r="453">
      <c r="A453" s="92" t="n"/>
      <c r="B453" s="92" t="n"/>
      <c r="C453" s="92" t="n"/>
      <c r="D453" s="92" t="n"/>
      <c r="E453" s="92" t="n"/>
      <c r="F453" s="92" t="n"/>
      <c r="G453" s="92" t="n"/>
      <c r="H453" s="92" t="n"/>
      <c r="I453" s="92" t="n"/>
      <c r="J453" s="130" t="n"/>
      <c r="K453" s="38" t="n"/>
      <c r="L453" s="43" t="n"/>
      <c r="M453" s="57" t="n"/>
    </row>
    <row r="454">
      <c r="A454" s="92" t="n"/>
      <c r="B454" s="92" t="n"/>
      <c r="C454" s="92" t="n"/>
      <c r="D454" s="92" t="n"/>
      <c r="E454" s="92" t="n"/>
      <c r="F454" s="92" t="n"/>
      <c r="G454" s="92" t="n"/>
      <c r="H454" s="92" t="n"/>
      <c r="I454" s="92" t="n"/>
      <c r="J454" s="130" t="n"/>
      <c r="K454" s="38" t="n"/>
      <c r="L454" s="43" t="n"/>
      <c r="M454" s="57" t="n"/>
    </row>
    <row r="455">
      <c r="A455" s="92" t="n"/>
      <c r="B455" s="92" t="n"/>
      <c r="C455" s="92" t="n"/>
      <c r="D455" s="92" t="n"/>
      <c r="E455" s="92" t="n"/>
      <c r="F455" s="92" t="n"/>
      <c r="G455" s="92" t="n"/>
      <c r="H455" s="92" t="n"/>
      <c r="I455" s="92" t="n"/>
      <c r="J455" s="130" t="n"/>
      <c r="K455" s="38" t="n"/>
      <c r="L455" s="43" t="n"/>
      <c r="M455" s="57" t="n"/>
    </row>
    <row r="456">
      <c r="A456" s="92" t="n"/>
      <c r="B456" s="92" t="n"/>
      <c r="C456" s="92" t="n"/>
      <c r="D456" s="92" t="n"/>
      <c r="E456" s="92" t="n"/>
      <c r="F456" s="92" t="n"/>
      <c r="G456" s="92" t="n"/>
      <c r="H456" s="92" t="n"/>
      <c r="I456" s="92" t="n"/>
      <c r="J456" s="130" t="n"/>
      <c r="K456" s="38" t="n"/>
      <c r="L456" s="43" t="n"/>
      <c r="M456" s="57" t="n"/>
    </row>
    <row r="457">
      <c r="A457" s="92" t="n"/>
      <c r="B457" s="92" t="n"/>
      <c r="C457" s="92" t="n"/>
      <c r="D457" s="92" t="n"/>
      <c r="E457" s="92" t="n"/>
      <c r="F457" s="92" t="n"/>
      <c r="G457" s="92" t="n"/>
      <c r="H457" s="92" t="n"/>
      <c r="I457" s="92" t="n"/>
      <c r="J457" s="130" t="n"/>
      <c r="K457" s="38" t="n"/>
      <c r="L457" s="43" t="n"/>
      <c r="M457" s="57" t="n"/>
    </row>
    <row r="458">
      <c r="A458" s="92" t="n"/>
      <c r="B458" s="92" t="n"/>
      <c r="C458" s="92" t="n"/>
      <c r="D458" s="92" t="n"/>
      <c r="E458" s="92" t="n"/>
      <c r="F458" s="92" t="n"/>
      <c r="G458" s="92" t="n"/>
      <c r="H458" s="92" t="n"/>
      <c r="I458" s="92" t="n"/>
      <c r="J458" s="130" t="n"/>
      <c r="K458" s="38" t="n"/>
      <c r="L458" s="43" t="n"/>
      <c r="M458" s="57" t="n"/>
    </row>
    <row r="459">
      <c r="A459" s="92" t="n"/>
      <c r="B459" s="92" t="n"/>
      <c r="C459" s="92" t="n"/>
      <c r="D459" s="92" t="n"/>
      <c r="E459" s="92" t="n"/>
      <c r="F459" s="92" t="n"/>
      <c r="G459" s="92" t="n"/>
      <c r="H459" s="92" t="n"/>
      <c r="I459" s="92" t="n"/>
      <c r="J459" s="130" t="n"/>
      <c r="K459" s="38" t="n"/>
      <c r="L459" s="43" t="n"/>
      <c r="M459" s="57" t="n"/>
    </row>
    <row r="460">
      <c r="A460" s="92" t="n"/>
      <c r="B460" s="92" t="n"/>
      <c r="C460" s="92" t="n"/>
      <c r="D460" s="92" t="n"/>
      <c r="E460" s="92" t="n"/>
      <c r="F460" s="92" t="n"/>
      <c r="G460" s="92" t="n"/>
      <c r="H460" s="92" t="n"/>
      <c r="I460" s="92" t="n"/>
      <c r="J460" s="130" t="n"/>
      <c r="K460" s="38" t="n"/>
      <c r="L460" s="43" t="n"/>
      <c r="M460" s="57" t="n"/>
    </row>
    <row r="461">
      <c r="A461" s="92" t="n"/>
      <c r="B461" s="92" t="n"/>
      <c r="C461" s="92" t="n"/>
      <c r="D461" s="92" t="n"/>
      <c r="E461" s="92" t="n"/>
      <c r="F461" s="92" t="n"/>
      <c r="G461" s="92" t="n"/>
      <c r="H461" s="92" t="n"/>
      <c r="I461" s="92" t="n"/>
      <c r="J461" s="130" t="n"/>
      <c r="K461" s="38" t="n"/>
      <c r="L461" s="43" t="n"/>
      <c r="M461" s="57" t="n"/>
    </row>
    <row r="462">
      <c r="A462" s="92" t="n"/>
      <c r="B462" s="92" t="n"/>
      <c r="C462" s="92" t="n"/>
      <c r="D462" s="92" t="n"/>
      <c r="E462" s="92" t="n"/>
      <c r="F462" s="92" t="n"/>
      <c r="G462" s="92" t="n"/>
      <c r="H462" s="92" t="n"/>
      <c r="I462" s="92" t="n"/>
      <c r="J462" s="130" t="n"/>
      <c r="K462" s="38" t="n"/>
      <c r="L462" s="43" t="n"/>
      <c r="M462" s="57" t="n"/>
    </row>
    <row r="463">
      <c r="A463" s="92" t="n"/>
      <c r="B463" s="92" t="n"/>
      <c r="C463" s="92" t="n"/>
      <c r="D463" s="92" t="n"/>
      <c r="E463" s="92" t="n"/>
      <c r="F463" s="92" t="n"/>
      <c r="G463" s="92" t="n"/>
      <c r="H463" s="92" t="n"/>
      <c r="I463" s="92" t="n"/>
      <c r="J463" s="130" t="n"/>
      <c r="K463" s="38" t="n"/>
      <c r="L463" s="43" t="n"/>
      <c r="M463" s="57" t="n"/>
    </row>
    <row r="464">
      <c r="A464" s="92" t="n"/>
      <c r="B464" s="92" t="n"/>
      <c r="C464" s="92" t="n"/>
      <c r="D464" s="92" t="n"/>
      <c r="E464" s="92" t="n"/>
      <c r="F464" s="92" t="n"/>
      <c r="G464" s="92" t="n"/>
      <c r="H464" s="92" t="n"/>
      <c r="I464" s="92" t="n"/>
      <c r="J464" s="130" t="n"/>
      <c r="K464" s="38" t="n"/>
      <c r="L464" s="43" t="n"/>
      <c r="M464" s="57" t="n"/>
    </row>
    <row r="465">
      <c r="A465" s="92" t="n"/>
      <c r="B465" s="92" t="n"/>
      <c r="C465" s="92" t="n"/>
      <c r="D465" s="92" t="n"/>
      <c r="E465" s="92" t="n"/>
      <c r="F465" s="92" t="n"/>
      <c r="G465" s="92" t="n"/>
      <c r="H465" s="92" t="n"/>
      <c r="I465" s="92" t="n"/>
      <c r="J465" s="130" t="n"/>
      <c r="K465" s="38" t="n"/>
      <c r="L465" s="43" t="n"/>
      <c r="M465" s="57" t="n"/>
    </row>
    <row r="466">
      <c r="A466" s="92" t="n"/>
      <c r="B466" s="92" t="n"/>
      <c r="C466" s="92" t="n"/>
      <c r="D466" s="92" t="n"/>
      <c r="E466" s="92" t="n"/>
      <c r="F466" s="92" t="n"/>
      <c r="G466" s="92" t="n"/>
      <c r="H466" s="92" t="n"/>
      <c r="I466" s="92" t="n"/>
      <c r="J466" s="130" t="n"/>
      <c r="K466" s="38" t="n"/>
      <c r="L466" s="43" t="n"/>
      <c r="M466" s="57" t="n"/>
    </row>
    <row r="467">
      <c r="A467" s="92" t="n"/>
      <c r="B467" s="92" t="n"/>
      <c r="C467" s="92" t="n"/>
      <c r="D467" s="92" t="n"/>
      <c r="E467" s="92" t="n"/>
      <c r="F467" s="92" t="n"/>
      <c r="G467" s="92" t="n"/>
      <c r="H467" s="92" t="n"/>
      <c r="I467" s="92" t="n"/>
      <c r="J467" s="130" t="n"/>
      <c r="K467" s="38" t="n"/>
      <c r="L467" s="43" t="n"/>
      <c r="M467" s="57" t="n"/>
    </row>
    <row r="468">
      <c r="A468" s="92" t="n"/>
      <c r="B468" s="92" t="n"/>
      <c r="C468" s="92" t="n"/>
      <c r="D468" s="92" t="n"/>
      <c r="E468" s="92" t="n"/>
      <c r="F468" s="92" t="n"/>
      <c r="G468" s="92" t="n"/>
      <c r="H468" s="92" t="n"/>
      <c r="I468" s="92" t="n"/>
      <c r="J468" s="130" t="n"/>
      <c r="K468" s="38" t="n"/>
      <c r="L468" s="43" t="n"/>
      <c r="M468" s="57" t="n"/>
    </row>
    <row r="469">
      <c r="A469" s="92" t="n"/>
      <c r="B469" s="92" t="n"/>
      <c r="C469" s="92" t="n"/>
      <c r="D469" s="92" t="n"/>
      <c r="E469" s="92" t="n"/>
      <c r="F469" s="92" t="n"/>
      <c r="G469" s="92" t="n"/>
      <c r="H469" s="92" t="n"/>
      <c r="I469" s="92" t="n"/>
      <c r="J469" s="130" t="n"/>
      <c r="K469" s="38" t="n"/>
      <c r="L469" s="43" t="n"/>
      <c r="M469" s="57" t="n"/>
    </row>
    <row r="470">
      <c r="A470" s="92" t="n"/>
      <c r="B470" s="92" t="n"/>
      <c r="C470" s="92" t="n"/>
      <c r="D470" s="92" t="n"/>
      <c r="E470" s="92" t="n"/>
      <c r="F470" s="92" t="n"/>
      <c r="G470" s="92" t="n"/>
      <c r="H470" s="92" t="n"/>
      <c r="I470" s="92" t="n"/>
      <c r="J470" s="130" t="n"/>
      <c r="K470" s="38" t="n"/>
      <c r="L470" s="43" t="n"/>
      <c r="M470" s="57" t="n"/>
    </row>
    <row r="471">
      <c r="A471" s="92" t="n"/>
      <c r="B471" s="92" t="n"/>
      <c r="C471" s="92" t="n"/>
      <c r="D471" s="92" t="n"/>
      <c r="E471" s="92" t="n"/>
      <c r="F471" s="92" t="n"/>
      <c r="G471" s="92" t="n"/>
      <c r="H471" s="92" t="n"/>
      <c r="I471" s="92" t="n"/>
      <c r="J471" s="130" t="n"/>
      <c r="K471" s="38" t="n"/>
      <c r="L471" s="43" t="n"/>
      <c r="M471" s="57" t="n"/>
    </row>
    <row r="472">
      <c r="A472" s="92" t="n"/>
      <c r="B472" s="92" t="n"/>
      <c r="C472" s="92" t="n"/>
      <c r="D472" s="92" t="n"/>
      <c r="E472" s="92" t="n"/>
      <c r="F472" s="92" t="n"/>
      <c r="G472" s="92" t="n"/>
      <c r="H472" s="92" t="n"/>
      <c r="I472" s="92" t="n"/>
      <c r="J472" s="130" t="n"/>
      <c r="K472" s="38" t="n"/>
      <c r="L472" s="43" t="n"/>
      <c r="M472" s="57" t="n"/>
    </row>
    <row r="473">
      <c r="A473" s="92" t="n"/>
      <c r="B473" s="92" t="n"/>
      <c r="C473" s="92" t="n"/>
      <c r="D473" s="92" t="n"/>
      <c r="E473" s="92" t="n"/>
      <c r="F473" s="92" t="n"/>
      <c r="G473" s="92" t="n"/>
      <c r="H473" s="92" t="n"/>
      <c r="I473" s="92" t="n"/>
      <c r="J473" s="130" t="n"/>
      <c r="K473" s="38" t="n"/>
      <c r="L473" s="43" t="n"/>
      <c r="M473" s="57" t="n"/>
    </row>
    <row r="474">
      <c r="A474" s="92" t="n"/>
      <c r="B474" s="92" t="n"/>
      <c r="C474" s="92" t="n"/>
      <c r="D474" s="92" t="n"/>
      <c r="E474" s="92" t="n"/>
      <c r="F474" s="92" t="n"/>
      <c r="G474" s="92" t="n"/>
      <c r="H474" s="92" t="n"/>
      <c r="I474" s="92" t="n"/>
      <c r="J474" s="130" t="n"/>
      <c r="K474" s="38" t="n"/>
      <c r="L474" s="43" t="n"/>
      <c r="M474" s="57" t="n"/>
    </row>
    <row r="475">
      <c r="A475" s="92" t="n"/>
      <c r="B475" s="92" t="n"/>
      <c r="C475" s="92" t="n"/>
      <c r="D475" s="92" t="n"/>
      <c r="E475" s="92" t="n"/>
      <c r="F475" s="92" t="n"/>
      <c r="G475" s="92" t="n"/>
      <c r="H475" s="92" t="n"/>
      <c r="I475" s="92" t="n"/>
      <c r="J475" s="130" t="n"/>
      <c r="K475" s="38" t="n"/>
      <c r="L475" s="43" t="n"/>
      <c r="M475" s="57" t="n"/>
    </row>
    <row r="476">
      <c r="A476" s="92" t="n"/>
      <c r="B476" s="92" t="n"/>
      <c r="C476" s="92" t="n"/>
      <c r="D476" s="92" t="n"/>
      <c r="E476" s="92" t="n"/>
      <c r="F476" s="92" t="n"/>
      <c r="G476" s="92" t="n"/>
      <c r="H476" s="92" t="n"/>
      <c r="I476" s="92" t="n"/>
      <c r="J476" s="130" t="n"/>
      <c r="K476" s="38" t="n"/>
      <c r="L476" s="43" t="n"/>
      <c r="M476" s="57" t="n"/>
    </row>
    <row r="477">
      <c r="A477" s="92" t="n"/>
      <c r="B477" s="92" t="n"/>
      <c r="C477" s="92" t="n"/>
      <c r="D477" s="92" t="n"/>
      <c r="E477" s="92" t="n"/>
      <c r="F477" s="92" t="n"/>
      <c r="G477" s="92" t="n"/>
      <c r="H477" s="92" t="n"/>
      <c r="I477" s="92" t="n"/>
      <c r="J477" s="130" t="n"/>
      <c r="K477" s="38" t="n"/>
      <c r="L477" s="43" t="n"/>
      <c r="M477" s="57" t="n"/>
    </row>
    <row r="478">
      <c r="A478" s="92" t="n"/>
      <c r="B478" s="92" t="n"/>
      <c r="C478" s="92" t="n"/>
      <c r="D478" s="92" t="n"/>
      <c r="E478" s="92" t="n"/>
      <c r="F478" s="92" t="n"/>
      <c r="G478" s="92" t="n"/>
      <c r="H478" s="92" t="n"/>
      <c r="I478" s="92" t="n"/>
      <c r="J478" s="130" t="n"/>
      <c r="K478" s="38" t="n"/>
      <c r="L478" s="43" t="n"/>
      <c r="M478" s="57" t="n"/>
    </row>
    <row r="479">
      <c r="A479" s="92" t="n"/>
      <c r="B479" s="92" t="n"/>
      <c r="C479" s="92" t="n"/>
      <c r="D479" s="92" t="n"/>
      <c r="E479" s="92" t="n"/>
      <c r="F479" s="92" t="n"/>
      <c r="G479" s="92" t="n"/>
      <c r="H479" s="92" t="n"/>
      <c r="I479" s="92" t="n"/>
      <c r="J479" s="130" t="n"/>
      <c r="K479" s="38" t="n"/>
      <c r="L479" s="43" t="n"/>
      <c r="M479" s="57" t="n"/>
    </row>
    <row r="480">
      <c r="A480" s="92" t="n"/>
      <c r="B480" s="92" t="n"/>
      <c r="C480" s="92" t="n"/>
      <c r="D480" s="92" t="n"/>
      <c r="E480" s="92" t="n"/>
      <c r="F480" s="92" t="n"/>
      <c r="G480" s="92" t="n"/>
      <c r="H480" s="92" t="n"/>
      <c r="I480" s="92" t="n"/>
      <c r="J480" s="130" t="n"/>
      <c r="K480" s="38" t="n"/>
      <c r="L480" s="43" t="n"/>
      <c r="M480" s="57" t="n"/>
    </row>
    <row r="481">
      <c r="A481" s="92" t="n"/>
      <c r="B481" s="92" t="n"/>
      <c r="C481" s="92" t="n"/>
      <c r="D481" s="92" t="n"/>
      <c r="E481" s="92" t="n"/>
      <c r="F481" s="92" t="n"/>
      <c r="G481" s="92" t="n"/>
      <c r="H481" s="92" t="n"/>
      <c r="I481" s="92" t="n"/>
      <c r="J481" s="130" t="n"/>
      <c r="K481" s="38" t="n"/>
      <c r="L481" s="43" t="n"/>
      <c r="M481" s="57" t="n"/>
    </row>
    <row r="482">
      <c r="A482" s="92" t="n"/>
      <c r="B482" s="92" t="n"/>
      <c r="C482" s="92" t="n"/>
      <c r="D482" s="92" t="n"/>
      <c r="E482" s="92" t="n"/>
      <c r="F482" s="92" t="n"/>
      <c r="G482" s="92" t="n"/>
      <c r="H482" s="92" t="n"/>
      <c r="I482" s="92" t="n"/>
      <c r="J482" s="130" t="n"/>
      <c r="K482" s="38" t="n"/>
      <c r="L482" s="43" t="n"/>
      <c r="M482" s="57" t="n"/>
    </row>
    <row r="483">
      <c r="A483" s="92" t="n"/>
      <c r="B483" s="92" t="n"/>
      <c r="C483" s="92" t="n"/>
      <c r="D483" s="92" t="n"/>
      <c r="E483" s="92" t="n"/>
      <c r="F483" s="92" t="n"/>
      <c r="G483" s="92" t="n"/>
      <c r="H483" s="92" t="n"/>
      <c r="I483" s="92" t="n"/>
      <c r="J483" s="130" t="n"/>
      <c r="K483" s="38" t="n"/>
      <c r="L483" s="43" t="n"/>
      <c r="M483" s="57" t="n"/>
    </row>
    <row r="484">
      <c r="A484" s="92" t="n"/>
      <c r="B484" s="92" t="n"/>
      <c r="C484" s="92" t="n"/>
      <c r="D484" s="92" t="n"/>
      <c r="E484" s="92" t="n"/>
      <c r="F484" s="92" t="n"/>
      <c r="G484" s="92" t="n"/>
      <c r="H484" s="92" t="n"/>
      <c r="I484" s="92" t="n"/>
      <c r="J484" s="130" t="n"/>
      <c r="K484" s="38" t="n"/>
      <c r="L484" s="43" t="n"/>
      <c r="M484" s="57" t="n"/>
    </row>
    <row r="485">
      <c r="A485" s="92" t="n"/>
      <c r="B485" s="92" t="n"/>
      <c r="C485" s="92" t="n"/>
      <c r="D485" s="92" t="n"/>
      <c r="E485" s="92" t="n"/>
      <c r="F485" s="92" t="n"/>
      <c r="G485" s="92" t="n"/>
      <c r="H485" s="92" t="n"/>
      <c r="I485" s="92" t="n"/>
      <c r="J485" s="130" t="n"/>
      <c r="K485" s="38" t="n"/>
      <c r="L485" s="43" t="n"/>
      <c r="M485" s="57" t="n"/>
    </row>
    <row r="486">
      <c r="A486" s="92" t="n"/>
      <c r="B486" s="92" t="n"/>
      <c r="C486" s="92" t="n"/>
      <c r="D486" s="92" t="n"/>
      <c r="E486" s="92" t="n"/>
      <c r="F486" s="92" t="n"/>
      <c r="G486" s="92" t="n"/>
      <c r="H486" s="92" t="n"/>
      <c r="I486" s="92" t="n"/>
      <c r="J486" s="130" t="n"/>
      <c r="K486" s="38" t="n"/>
      <c r="L486" s="43" t="n"/>
      <c r="M486" s="57" t="n"/>
    </row>
    <row r="487">
      <c r="A487" s="92" t="n"/>
      <c r="B487" s="92" t="n"/>
      <c r="C487" s="92" t="n"/>
      <c r="D487" s="92" t="n"/>
      <c r="E487" s="92" t="n"/>
      <c r="F487" s="92" t="n"/>
      <c r="G487" s="92" t="n"/>
      <c r="H487" s="92" t="n"/>
      <c r="I487" s="92" t="n"/>
      <c r="J487" s="130" t="n"/>
      <c r="K487" s="38" t="n"/>
      <c r="L487" s="43" t="n"/>
      <c r="M487" s="57" t="n"/>
    </row>
    <row r="488">
      <c r="A488" s="92" t="n"/>
      <c r="B488" s="92" t="n"/>
      <c r="C488" s="92" t="n"/>
      <c r="D488" s="92" t="n"/>
      <c r="E488" s="92" t="n"/>
      <c r="F488" s="92" t="n"/>
      <c r="G488" s="92" t="n"/>
      <c r="H488" s="92" t="n"/>
      <c r="I488" s="92" t="n"/>
      <c r="J488" s="130" t="n"/>
      <c r="K488" s="38" t="n"/>
      <c r="L488" s="43" t="n"/>
      <c r="M488" s="57" t="n"/>
    </row>
    <row r="489">
      <c r="A489" s="92" t="n"/>
      <c r="B489" s="92" t="n"/>
      <c r="C489" s="92" t="n"/>
      <c r="D489" s="92" t="n"/>
      <c r="E489" s="92" t="n"/>
      <c r="F489" s="92" t="n"/>
      <c r="G489" s="92" t="n"/>
      <c r="H489" s="92" t="n"/>
      <c r="I489" s="92" t="n"/>
      <c r="J489" s="130" t="n"/>
      <c r="K489" s="38" t="n"/>
      <c r="L489" s="43" t="n"/>
      <c r="M489" s="57" t="n"/>
    </row>
    <row r="490">
      <c r="A490" s="92" t="n"/>
      <c r="B490" s="92" t="n"/>
      <c r="C490" s="92" t="n"/>
      <c r="D490" s="92" t="n"/>
      <c r="E490" s="92" t="n"/>
      <c r="F490" s="92" t="n"/>
      <c r="G490" s="92" t="n"/>
      <c r="H490" s="92" t="n"/>
      <c r="I490" s="92" t="n"/>
      <c r="J490" s="130" t="n"/>
      <c r="K490" s="38" t="n"/>
      <c r="L490" s="43" t="n"/>
      <c r="M490" s="57" t="n"/>
    </row>
    <row r="491">
      <c r="A491" s="92" t="n"/>
      <c r="B491" s="92" t="n"/>
      <c r="C491" s="92" t="n"/>
      <c r="D491" s="92" t="n"/>
      <c r="E491" s="92" t="n"/>
      <c r="F491" s="92" t="n"/>
      <c r="G491" s="92" t="n"/>
      <c r="H491" s="92" t="n"/>
      <c r="I491" s="92" t="n"/>
      <c r="J491" s="130" t="n"/>
      <c r="K491" s="38" t="n"/>
      <c r="L491" s="43" t="n"/>
      <c r="M491" s="57" t="n"/>
    </row>
    <row r="492">
      <c r="A492" s="92" t="n"/>
      <c r="B492" s="92" t="n"/>
      <c r="C492" s="92" t="n"/>
      <c r="D492" s="92" t="n"/>
      <c r="E492" s="92" t="n"/>
      <c r="F492" s="92" t="n"/>
      <c r="G492" s="92" t="n"/>
      <c r="H492" s="92" t="n"/>
      <c r="I492" s="92" t="n"/>
      <c r="J492" s="130" t="n"/>
      <c r="K492" s="38" t="n"/>
      <c r="L492" s="43" t="n"/>
      <c r="M492" s="57" t="n"/>
    </row>
    <row r="493">
      <c r="A493" s="92" t="n"/>
      <c r="B493" s="92" t="n"/>
      <c r="C493" s="92" t="n"/>
      <c r="D493" s="92" t="n"/>
      <c r="E493" s="92" t="n"/>
      <c r="F493" s="92" t="n"/>
      <c r="G493" s="92" t="n"/>
      <c r="H493" s="92" t="n"/>
      <c r="I493" s="92" t="n"/>
      <c r="J493" s="130" t="n"/>
      <c r="K493" s="38" t="n"/>
      <c r="L493" s="43" t="n"/>
      <c r="M493" s="57" t="n"/>
    </row>
    <row r="494">
      <c r="A494" s="92" t="n"/>
      <c r="B494" s="92" t="n"/>
      <c r="C494" s="92" t="n"/>
      <c r="D494" s="92" t="n"/>
      <c r="E494" s="92" t="n"/>
      <c r="F494" s="92" t="n"/>
      <c r="G494" s="92" t="n"/>
      <c r="H494" s="92" t="n"/>
      <c r="I494" s="92" t="n"/>
      <c r="J494" s="130" t="n"/>
      <c r="K494" s="38" t="n"/>
      <c r="L494" s="43" t="n"/>
      <c r="M494" s="57" t="n"/>
    </row>
    <row r="495">
      <c r="A495" s="92" t="n"/>
      <c r="B495" s="92" t="n"/>
      <c r="C495" s="92" t="n"/>
      <c r="D495" s="92" t="n"/>
      <c r="E495" s="92" t="n"/>
      <c r="F495" s="92" t="n"/>
      <c r="G495" s="92" t="n"/>
      <c r="H495" s="92" t="n"/>
      <c r="I495" s="92" t="n"/>
      <c r="J495" s="130" t="n"/>
      <c r="K495" s="38" t="n"/>
      <c r="L495" s="43" t="n"/>
      <c r="M495" s="57" t="n"/>
    </row>
    <row r="496">
      <c r="A496" s="92" t="n"/>
      <c r="B496" s="92" t="n"/>
      <c r="C496" s="92" t="n"/>
      <c r="D496" s="92" t="n"/>
      <c r="E496" s="92" t="n"/>
      <c r="F496" s="92" t="n"/>
      <c r="G496" s="92" t="n"/>
      <c r="H496" s="92" t="n"/>
      <c r="I496" s="92" t="n"/>
      <c r="J496" s="130" t="n"/>
      <c r="K496" s="38" t="n"/>
      <c r="L496" s="43" t="n"/>
      <c r="M496" s="57" t="n"/>
    </row>
    <row r="497">
      <c r="A497" s="92" t="n"/>
      <c r="B497" s="92" t="n"/>
      <c r="C497" s="92" t="n"/>
      <c r="D497" s="92" t="n"/>
      <c r="E497" s="92" t="n"/>
      <c r="F497" s="92" t="n"/>
      <c r="G497" s="92" t="n"/>
      <c r="H497" s="92" t="n"/>
      <c r="I497" s="92" t="n"/>
      <c r="J497" s="130" t="n"/>
      <c r="K497" s="38" t="n"/>
      <c r="L497" s="43" t="n"/>
      <c r="M497" s="57" t="n"/>
    </row>
    <row r="498">
      <c r="A498" s="92" t="n"/>
      <c r="B498" s="92" t="n"/>
      <c r="C498" s="92" t="n"/>
      <c r="D498" s="92" t="n"/>
      <c r="E498" s="92" t="n"/>
      <c r="F498" s="92" t="n"/>
      <c r="G498" s="92" t="n"/>
      <c r="H498" s="92" t="n"/>
      <c r="I498" s="92" t="n"/>
      <c r="J498" s="130" t="n"/>
      <c r="K498" s="38" t="n"/>
      <c r="L498" s="43" t="n"/>
      <c r="M498" s="57" t="n"/>
    </row>
    <row r="499">
      <c r="A499" s="92" t="n"/>
      <c r="B499" s="92" t="n"/>
      <c r="C499" s="92" t="n"/>
      <c r="D499" s="92" t="n"/>
      <c r="E499" s="92" t="n"/>
      <c r="F499" s="92" t="n"/>
      <c r="G499" s="92" t="n"/>
      <c r="H499" s="92" t="n"/>
      <c r="I499" s="92" t="n"/>
      <c r="J499" s="130" t="n"/>
      <c r="K499" s="38" t="n"/>
      <c r="L499" s="43" t="n"/>
      <c r="M499" s="57" t="n"/>
    </row>
    <row r="500">
      <c r="A500" s="92" t="n"/>
      <c r="B500" s="92" t="n"/>
      <c r="C500" s="92" t="n"/>
      <c r="D500" s="92" t="n"/>
      <c r="E500" s="92" t="n"/>
      <c r="F500" s="92" t="n"/>
      <c r="G500" s="92" t="n"/>
      <c r="H500" s="92" t="n"/>
      <c r="I500" s="92" t="n"/>
      <c r="J500" s="130" t="n"/>
      <c r="K500" s="38" t="n"/>
      <c r="L500" s="43" t="n"/>
      <c r="M500" s="57" t="n"/>
    </row>
    <row r="501">
      <c r="A501" s="92" t="n"/>
      <c r="B501" s="92" t="n"/>
      <c r="C501" s="92" t="n"/>
      <c r="D501" s="92" t="n"/>
      <c r="E501" s="92" t="n"/>
      <c r="F501" s="92" t="n"/>
      <c r="G501" s="92" t="n"/>
      <c r="H501" s="92" t="n"/>
      <c r="I501" s="92" t="n"/>
      <c r="J501" s="130" t="n"/>
      <c r="K501" s="38" t="n"/>
      <c r="L501" s="43" t="n"/>
      <c r="M501" s="57" t="n"/>
    </row>
    <row r="502">
      <c r="A502" s="92" t="n"/>
      <c r="B502" s="92" t="n"/>
      <c r="C502" s="92" t="n"/>
      <c r="D502" s="92" t="n"/>
      <c r="E502" s="92" t="n"/>
      <c r="F502" s="92" t="n"/>
      <c r="G502" s="92" t="n"/>
      <c r="H502" s="92" t="n"/>
      <c r="I502" s="92" t="n"/>
      <c r="J502" s="130" t="n"/>
      <c r="K502" s="38" t="n"/>
      <c r="L502" s="43" t="n"/>
      <c r="M502" s="57" t="n"/>
    </row>
    <row r="503">
      <c r="A503" s="92" t="n"/>
      <c r="B503" s="92" t="n"/>
      <c r="C503" s="92" t="n"/>
      <c r="D503" s="92" t="n"/>
      <c r="E503" s="92" t="n"/>
      <c r="F503" s="92" t="n"/>
      <c r="G503" s="92" t="n"/>
      <c r="H503" s="92" t="n"/>
      <c r="I503" s="92" t="n"/>
      <c r="J503" s="130" t="n"/>
      <c r="K503" s="38" t="n"/>
      <c r="L503" s="43" t="n"/>
      <c r="M503" s="57" t="n"/>
    </row>
    <row r="504">
      <c r="A504" s="92" t="n"/>
      <c r="B504" s="92" t="n"/>
      <c r="C504" s="92" t="n"/>
      <c r="D504" s="92" t="n"/>
      <c r="E504" s="92" t="n"/>
      <c r="F504" s="92" t="n"/>
      <c r="G504" s="92" t="n"/>
      <c r="H504" s="92" t="n"/>
      <c r="I504" s="92" t="n"/>
      <c r="J504" s="130" t="n"/>
      <c r="K504" s="38" t="n"/>
      <c r="L504" s="43" t="n"/>
      <c r="M504" s="57" t="n"/>
    </row>
    <row r="505">
      <c r="A505" s="92" t="n"/>
      <c r="B505" s="92" t="n"/>
      <c r="C505" s="92" t="n"/>
      <c r="D505" s="92" t="n"/>
      <c r="E505" s="92" t="n"/>
      <c r="F505" s="92" t="n"/>
      <c r="G505" s="92" t="n"/>
      <c r="H505" s="92" t="n"/>
      <c r="I505" s="92" t="n"/>
      <c r="J505" s="130" t="n"/>
      <c r="K505" s="38" t="n"/>
      <c r="L505" s="43" t="n"/>
      <c r="M505" s="57" t="n"/>
    </row>
    <row r="506">
      <c r="A506" s="92" t="n"/>
      <c r="B506" s="92" t="n"/>
      <c r="C506" s="92" t="n"/>
      <c r="D506" s="92" t="n"/>
      <c r="E506" s="92" t="n"/>
      <c r="F506" s="92" t="n"/>
      <c r="G506" s="92" t="n"/>
      <c r="H506" s="92" t="n"/>
      <c r="I506" s="92" t="n"/>
      <c r="J506" s="130" t="n"/>
      <c r="K506" s="38" t="n"/>
      <c r="L506" s="43" t="n"/>
      <c r="M506" s="57" t="n"/>
    </row>
    <row r="507">
      <c r="A507" s="92" t="n"/>
      <c r="B507" s="92" t="n"/>
      <c r="C507" s="92" t="n"/>
      <c r="D507" s="92" t="n"/>
      <c r="E507" s="92" t="n"/>
      <c r="F507" s="92" t="n"/>
      <c r="G507" s="92" t="n"/>
      <c r="H507" s="92" t="n"/>
      <c r="I507" s="92" t="n"/>
      <c r="J507" s="130" t="n"/>
      <c r="K507" s="38" t="n"/>
      <c r="L507" s="43" t="n"/>
      <c r="M507" s="57" t="n"/>
    </row>
    <row r="508">
      <c r="A508" s="92" t="n"/>
      <c r="B508" s="92" t="n"/>
      <c r="C508" s="92" t="n"/>
      <c r="D508" s="92" t="n"/>
      <c r="E508" s="92" t="n"/>
      <c r="F508" s="92" t="n"/>
      <c r="G508" s="92" t="n"/>
      <c r="H508" s="92" t="n"/>
      <c r="I508" s="92" t="n"/>
      <c r="J508" s="130" t="n"/>
      <c r="K508" s="38" t="n"/>
      <c r="L508" s="43" t="n"/>
      <c r="M508" s="57" t="n"/>
    </row>
    <row r="509">
      <c r="A509" s="92" t="n"/>
      <c r="B509" s="92" t="n"/>
      <c r="C509" s="92" t="n"/>
      <c r="D509" s="92" t="n"/>
      <c r="E509" s="92" t="n"/>
      <c r="F509" s="92" t="n"/>
      <c r="G509" s="92" t="n"/>
      <c r="H509" s="92" t="n"/>
      <c r="I509" s="92" t="n"/>
      <c r="J509" s="130" t="n"/>
      <c r="K509" s="38" t="n"/>
      <c r="L509" s="43" t="n"/>
      <c r="M509" s="57" t="n"/>
    </row>
    <row r="510">
      <c r="A510" s="92" t="n"/>
      <c r="B510" s="92" t="n"/>
      <c r="C510" s="92" t="n"/>
      <c r="D510" s="92" t="n"/>
      <c r="E510" s="92" t="n"/>
      <c r="F510" s="92" t="n"/>
      <c r="G510" s="92" t="n"/>
      <c r="H510" s="92" t="n"/>
      <c r="I510" s="92" t="n"/>
      <c r="J510" s="130" t="n"/>
      <c r="K510" s="38" t="n"/>
      <c r="L510" s="43" t="n"/>
      <c r="M510" s="57" t="n"/>
    </row>
    <row r="511">
      <c r="A511" s="92" t="n"/>
      <c r="B511" s="92" t="n"/>
      <c r="C511" s="92" t="n"/>
      <c r="D511" s="92" t="n"/>
      <c r="E511" s="92" t="n"/>
      <c r="F511" s="92" t="n"/>
      <c r="G511" s="92" t="n"/>
      <c r="H511" s="92" t="n"/>
      <c r="I511" s="92" t="n"/>
      <c r="J511" s="130" t="n"/>
      <c r="K511" s="38" t="n"/>
      <c r="L511" s="43" t="n"/>
      <c r="M511" s="57" t="n"/>
    </row>
    <row r="512">
      <c r="A512" s="92" t="n"/>
      <c r="B512" s="92" t="n"/>
      <c r="C512" s="92" t="n"/>
      <c r="D512" s="92" t="n"/>
      <c r="E512" s="92" t="n"/>
      <c r="F512" s="92" t="n"/>
      <c r="G512" s="92" t="n"/>
      <c r="H512" s="92" t="n"/>
      <c r="I512" s="92" t="n"/>
      <c r="J512" s="130" t="n"/>
      <c r="K512" s="38" t="n"/>
      <c r="L512" s="43" t="n"/>
      <c r="M512" s="57" t="n"/>
    </row>
    <row r="513">
      <c r="A513" s="92" t="n"/>
      <c r="B513" s="92" t="n"/>
      <c r="C513" s="92" t="n"/>
      <c r="D513" s="92" t="n"/>
      <c r="E513" s="92" t="n"/>
      <c r="F513" s="92" t="n"/>
      <c r="G513" s="92" t="n"/>
      <c r="H513" s="92" t="n"/>
      <c r="I513" s="92" t="n"/>
      <c r="J513" s="130" t="n"/>
      <c r="K513" s="38" t="n"/>
      <c r="L513" s="43" t="n"/>
      <c r="M513" s="57" t="n"/>
    </row>
    <row r="514">
      <c r="A514" s="92" t="n"/>
      <c r="B514" s="92" t="n"/>
      <c r="C514" s="92" t="n"/>
      <c r="D514" s="92" t="n"/>
      <c r="E514" s="92" t="n"/>
      <c r="F514" s="92" t="n"/>
      <c r="G514" s="92" t="n"/>
      <c r="H514" s="92" t="n"/>
      <c r="I514" s="92" t="n"/>
      <c r="J514" s="130" t="n"/>
      <c r="K514" s="38" t="n"/>
      <c r="L514" s="43" t="n"/>
      <c r="M514" s="57" t="n"/>
    </row>
    <row r="515">
      <c r="A515" s="92" t="n"/>
      <c r="B515" s="92" t="n"/>
      <c r="C515" s="92" t="n"/>
      <c r="D515" s="92" t="n"/>
      <c r="E515" s="92" t="n"/>
      <c r="F515" s="92" t="n"/>
      <c r="G515" s="92" t="n"/>
      <c r="H515" s="92" t="n"/>
      <c r="I515" s="92" t="n"/>
      <c r="J515" s="130" t="n"/>
      <c r="K515" s="38" t="n"/>
      <c r="L515" s="43" t="n"/>
      <c r="M515" s="57" t="n"/>
    </row>
    <row r="516">
      <c r="A516" s="92" t="n"/>
      <c r="B516" s="92" t="n"/>
      <c r="C516" s="92" t="n"/>
      <c r="D516" s="92" t="n"/>
      <c r="E516" s="92" t="n"/>
      <c r="F516" s="92" t="n"/>
      <c r="G516" s="92" t="n"/>
      <c r="H516" s="92" t="n"/>
      <c r="I516" s="92" t="n"/>
      <c r="J516" s="130" t="n"/>
      <c r="K516" s="38" t="n"/>
      <c r="L516" s="43" t="n"/>
      <c r="M516" s="57" t="n"/>
    </row>
    <row r="517">
      <c r="A517" s="92" t="n"/>
      <c r="B517" s="92" t="n"/>
      <c r="C517" s="92" t="n"/>
      <c r="D517" s="92" t="n"/>
      <c r="E517" s="92" t="n"/>
      <c r="F517" s="92" t="n"/>
      <c r="G517" s="92" t="n"/>
      <c r="H517" s="92" t="n"/>
      <c r="I517" s="92" t="n"/>
      <c r="J517" s="130" t="n"/>
      <c r="K517" s="38" t="n"/>
      <c r="L517" s="43" t="n"/>
      <c r="M517" s="57" t="n"/>
    </row>
    <row r="518">
      <c r="A518" s="92" t="n"/>
      <c r="B518" s="92" t="n"/>
      <c r="C518" s="92" t="n"/>
      <c r="D518" s="92" t="n"/>
      <c r="E518" s="92" t="n"/>
      <c r="F518" s="92" t="n"/>
      <c r="G518" s="92" t="n"/>
      <c r="H518" s="92" t="n"/>
      <c r="I518" s="92" t="n"/>
      <c r="J518" s="130" t="n"/>
      <c r="K518" s="38" t="n"/>
      <c r="L518" s="43" t="n"/>
      <c r="M518" s="57" t="n"/>
    </row>
    <row r="519">
      <c r="A519" s="92" t="n"/>
      <c r="B519" s="92" t="n"/>
      <c r="C519" s="92" t="n"/>
      <c r="D519" s="92" t="n"/>
      <c r="E519" s="92" t="n"/>
      <c r="F519" s="92" t="n"/>
      <c r="G519" s="92" t="n"/>
      <c r="H519" s="92" t="n"/>
      <c r="I519" s="92" t="n"/>
      <c r="J519" s="130" t="n"/>
      <c r="K519" s="38" t="n"/>
      <c r="L519" s="43" t="n"/>
      <c r="M519" s="57" t="n"/>
    </row>
    <row r="520">
      <c r="A520" s="92" t="n"/>
      <c r="B520" s="92" t="n"/>
      <c r="C520" s="92" t="n"/>
      <c r="D520" s="92" t="n"/>
      <c r="E520" s="92" t="n"/>
      <c r="F520" s="92" t="n"/>
      <c r="G520" s="92" t="n"/>
      <c r="H520" s="92" t="n"/>
      <c r="I520" s="92" t="n"/>
      <c r="J520" s="130" t="n"/>
      <c r="K520" s="38" t="n"/>
      <c r="L520" s="43" t="n"/>
      <c r="M520" s="57" t="n"/>
    </row>
    <row r="521">
      <c r="A521" s="92" t="n"/>
      <c r="B521" s="92" t="n"/>
      <c r="C521" s="92" t="n"/>
      <c r="D521" s="92" t="n"/>
      <c r="E521" s="92" t="n"/>
      <c r="F521" s="92" t="n"/>
      <c r="G521" s="92" t="n"/>
      <c r="H521" s="92" t="n"/>
      <c r="I521" s="92" t="n"/>
      <c r="J521" s="130" t="n"/>
      <c r="K521" s="38" t="n"/>
      <c r="L521" s="43" t="n"/>
      <c r="M521" s="57" t="n"/>
    </row>
    <row r="522">
      <c r="A522" s="92" t="n"/>
      <c r="B522" s="92" t="n"/>
      <c r="C522" s="92" t="n"/>
      <c r="D522" s="92" t="n"/>
      <c r="E522" s="92" t="n"/>
      <c r="F522" s="92" t="n"/>
      <c r="G522" s="92" t="n"/>
      <c r="H522" s="92" t="n"/>
      <c r="I522" s="92" t="n"/>
      <c r="J522" s="130" t="n"/>
      <c r="K522" s="38" t="n"/>
      <c r="L522" s="43" t="n"/>
      <c r="M522" s="57" t="n"/>
    </row>
    <row r="523">
      <c r="A523" s="92" t="n"/>
      <c r="B523" s="92" t="n"/>
      <c r="C523" s="92" t="n"/>
      <c r="D523" s="92" t="n"/>
      <c r="E523" s="92" t="n"/>
      <c r="F523" s="92" t="n"/>
      <c r="G523" s="92" t="n"/>
      <c r="H523" s="92" t="n"/>
      <c r="I523" s="92" t="n"/>
      <c r="J523" s="130" t="n"/>
      <c r="K523" s="38" t="n"/>
      <c r="L523" s="43" t="n"/>
      <c r="M523" s="57" t="n"/>
    </row>
    <row r="524">
      <c r="A524" s="92" t="n"/>
      <c r="B524" s="92" t="n"/>
      <c r="C524" s="92" t="n"/>
      <c r="D524" s="92" t="n"/>
      <c r="E524" s="92" t="n"/>
      <c r="F524" s="92" t="n"/>
      <c r="G524" s="92" t="n"/>
      <c r="H524" s="92" t="n"/>
      <c r="I524" s="92" t="n"/>
      <c r="J524" s="130" t="n"/>
      <c r="K524" s="38" t="n"/>
      <c r="L524" s="43" t="n"/>
      <c r="M524" s="57" t="n"/>
    </row>
    <row r="525">
      <c r="A525" s="92" t="n"/>
      <c r="B525" s="92" t="n"/>
      <c r="C525" s="92" t="n"/>
      <c r="D525" s="92" t="n"/>
      <c r="E525" s="92" t="n"/>
      <c r="F525" s="92" t="n"/>
      <c r="G525" s="92" t="n"/>
      <c r="H525" s="92" t="n"/>
      <c r="I525" s="92" t="n"/>
      <c r="J525" s="130" t="n"/>
      <c r="K525" s="38" t="n"/>
      <c r="L525" s="43" t="n"/>
      <c r="M525" s="57" t="n"/>
    </row>
    <row r="526">
      <c r="A526" s="92" t="n"/>
      <c r="B526" s="92" t="n"/>
      <c r="C526" s="92" t="n"/>
      <c r="D526" s="92" t="n"/>
      <c r="E526" s="92" t="n"/>
      <c r="F526" s="92" t="n"/>
      <c r="G526" s="92" t="n"/>
      <c r="H526" s="92" t="n"/>
      <c r="I526" s="92" t="n"/>
      <c r="J526" s="130" t="n"/>
      <c r="K526" s="38" t="n"/>
      <c r="L526" s="43" t="n"/>
      <c r="M526" s="57" t="n"/>
    </row>
    <row r="527">
      <c r="A527" s="92" t="n"/>
      <c r="B527" s="92" t="n"/>
      <c r="C527" s="92" t="n"/>
      <c r="D527" s="92" t="n"/>
      <c r="E527" s="92" t="n"/>
      <c r="F527" s="92" t="n"/>
      <c r="G527" s="92" t="n"/>
      <c r="H527" s="92" t="n"/>
      <c r="I527" s="92" t="n"/>
      <c r="J527" s="130" t="n"/>
      <c r="K527" s="38" t="n"/>
      <c r="L527" s="43" t="n"/>
      <c r="M527" s="57" t="n"/>
    </row>
    <row r="528">
      <c r="A528" s="92" t="n"/>
      <c r="B528" s="92" t="n"/>
      <c r="C528" s="92" t="n"/>
      <c r="D528" s="92" t="n"/>
      <c r="E528" s="92" t="n"/>
      <c r="F528" s="92" t="n"/>
      <c r="G528" s="92" t="n"/>
      <c r="H528" s="92" t="n"/>
      <c r="I528" s="92" t="n"/>
      <c r="J528" s="130" t="n"/>
      <c r="K528" s="38" t="n"/>
      <c r="L528" s="43" t="n"/>
      <c r="M528" s="57" t="n"/>
    </row>
    <row r="529">
      <c r="A529" s="92" t="n"/>
      <c r="B529" s="92" t="n"/>
      <c r="C529" s="92" t="n"/>
      <c r="D529" s="92" t="n"/>
      <c r="E529" s="92" t="n"/>
      <c r="F529" s="92" t="n"/>
      <c r="G529" s="92" t="n"/>
      <c r="H529" s="92" t="n"/>
      <c r="I529" s="92" t="n"/>
      <c r="J529" s="130" t="n"/>
      <c r="K529" s="38" t="n"/>
      <c r="L529" s="43" t="n"/>
      <c r="M529" s="57" t="n"/>
    </row>
    <row r="530">
      <c r="A530" s="92" t="n"/>
      <c r="B530" s="92" t="n"/>
      <c r="C530" s="92" t="n"/>
      <c r="D530" s="92" t="n"/>
      <c r="E530" s="92" t="n"/>
      <c r="F530" s="92" t="n"/>
      <c r="G530" s="92" t="n"/>
      <c r="H530" s="92" t="n"/>
      <c r="I530" s="92" t="n"/>
      <c r="J530" s="130" t="n"/>
      <c r="K530" s="38" t="n"/>
      <c r="L530" s="43" t="n"/>
      <c r="M530" s="57" t="n"/>
    </row>
    <row r="531">
      <c r="A531" s="92" t="n"/>
      <c r="B531" s="92" t="n"/>
      <c r="C531" s="92" t="n"/>
      <c r="D531" s="92" t="n"/>
      <c r="E531" s="92" t="n"/>
      <c r="F531" s="92" t="n"/>
      <c r="G531" s="92" t="n"/>
      <c r="H531" s="92" t="n"/>
      <c r="I531" s="92" t="n"/>
      <c r="J531" s="130" t="n"/>
      <c r="K531" s="38" t="n"/>
      <c r="L531" s="43" t="n"/>
      <c r="M531" s="57" t="n"/>
    </row>
    <row r="532">
      <c r="A532" s="92" t="n"/>
      <c r="B532" s="92" t="n"/>
      <c r="C532" s="92" t="n"/>
      <c r="D532" s="92" t="n"/>
      <c r="E532" s="92" t="n"/>
      <c r="F532" s="92" t="n"/>
      <c r="G532" s="92" t="n"/>
      <c r="H532" s="92" t="n"/>
      <c r="I532" s="92" t="n"/>
      <c r="J532" s="130" t="n"/>
      <c r="K532" s="38" t="n"/>
      <c r="L532" s="43" t="n"/>
      <c r="M532" s="57" t="n"/>
    </row>
    <row r="533">
      <c r="A533" s="92" t="n"/>
      <c r="B533" s="92" t="n"/>
      <c r="C533" s="92" t="n"/>
      <c r="D533" s="92" t="n"/>
      <c r="E533" s="92" t="n"/>
      <c r="F533" s="92" t="n"/>
      <c r="G533" s="92" t="n"/>
      <c r="H533" s="92" t="n"/>
      <c r="I533" s="92" t="n"/>
      <c r="J533" s="130" t="n"/>
      <c r="K533" s="38" t="n"/>
      <c r="L533" s="43" t="n"/>
      <c r="M533" s="57" t="n"/>
    </row>
    <row r="534">
      <c r="A534" s="92" t="n"/>
      <c r="B534" s="92" t="n"/>
      <c r="C534" s="92" t="n"/>
      <c r="D534" s="92" t="n"/>
      <c r="E534" s="92" t="n"/>
      <c r="F534" s="92" t="n"/>
      <c r="G534" s="92" t="n"/>
      <c r="H534" s="92" t="n"/>
      <c r="I534" s="92" t="n"/>
      <c r="J534" s="130" t="n"/>
      <c r="K534" s="38" t="n"/>
      <c r="L534" s="43" t="n"/>
      <c r="M534" s="57" t="n"/>
    </row>
    <row r="535">
      <c r="A535" s="92" t="n"/>
      <c r="B535" s="92" t="n"/>
      <c r="C535" s="92" t="n"/>
      <c r="D535" s="92" t="n"/>
      <c r="E535" s="92" t="n"/>
      <c r="F535" s="92" t="n"/>
      <c r="G535" s="92" t="n"/>
      <c r="H535" s="92" t="n"/>
      <c r="I535" s="92" t="n"/>
      <c r="J535" s="130" t="n"/>
      <c r="K535" s="38" t="n"/>
      <c r="L535" s="43" t="n"/>
      <c r="M535" s="57" t="n"/>
    </row>
    <row r="536">
      <c r="A536" s="92" t="n"/>
      <c r="B536" s="92" t="n"/>
      <c r="C536" s="92" t="n"/>
      <c r="D536" s="92" t="n"/>
      <c r="E536" s="92" t="n"/>
      <c r="F536" s="92" t="n"/>
      <c r="G536" s="92" t="n"/>
      <c r="H536" s="92" t="n"/>
      <c r="I536" s="92" t="n"/>
      <c r="J536" s="130" t="n"/>
      <c r="K536" s="38" t="n"/>
      <c r="L536" s="43" t="n"/>
      <c r="M536" s="57" t="n"/>
    </row>
    <row r="537">
      <c r="A537" s="92" t="n"/>
      <c r="B537" s="92" t="n"/>
      <c r="C537" s="92" t="n"/>
      <c r="D537" s="92" t="n"/>
      <c r="E537" s="92" t="n"/>
      <c r="F537" s="92" t="n"/>
      <c r="G537" s="92" t="n"/>
      <c r="H537" s="92" t="n"/>
      <c r="I537" s="92" t="n"/>
      <c r="J537" s="130" t="n"/>
      <c r="K537" s="38" t="n"/>
      <c r="L537" s="43" t="n"/>
      <c r="M537" s="57" t="n"/>
    </row>
    <row r="538">
      <c r="A538" s="92" t="n"/>
      <c r="B538" s="92" t="n"/>
      <c r="C538" s="92" t="n"/>
      <c r="D538" s="92" t="n"/>
      <c r="E538" s="92" t="n"/>
      <c r="F538" s="92" t="n"/>
      <c r="G538" s="92" t="n"/>
      <c r="H538" s="92" t="n"/>
      <c r="I538" s="92" t="n"/>
      <c r="J538" s="130" t="n"/>
      <c r="K538" s="38" t="n"/>
      <c r="L538" s="43" t="n"/>
      <c r="M538" s="57" t="n"/>
    </row>
    <row r="539">
      <c r="A539" s="92" t="n"/>
      <c r="B539" s="92" t="n"/>
      <c r="C539" s="92" t="n"/>
      <c r="D539" s="92" t="n"/>
      <c r="E539" s="92" t="n"/>
      <c r="F539" s="92" t="n"/>
      <c r="G539" s="92" t="n"/>
      <c r="H539" s="92" t="n"/>
      <c r="I539" s="92" t="n"/>
      <c r="J539" s="130" t="n"/>
      <c r="K539" s="38" t="n"/>
      <c r="L539" s="43" t="n"/>
      <c r="M539" s="57" t="n"/>
    </row>
    <row r="540">
      <c r="A540" s="92" t="n"/>
      <c r="B540" s="92" t="n"/>
      <c r="C540" s="92" t="n"/>
      <c r="D540" s="92" t="n"/>
      <c r="E540" s="92" t="n"/>
      <c r="F540" s="92" t="n"/>
      <c r="G540" s="92" t="n"/>
      <c r="H540" s="92" t="n"/>
      <c r="I540" s="92" t="n"/>
      <c r="J540" s="130" t="n"/>
      <c r="K540" s="38" t="n"/>
      <c r="L540" s="43" t="n"/>
      <c r="M540" s="57" t="n"/>
    </row>
    <row r="541">
      <c r="A541" s="92" t="n"/>
      <c r="B541" s="92" t="n"/>
      <c r="C541" s="92" t="n"/>
      <c r="D541" s="92" t="n"/>
      <c r="E541" s="92" t="n"/>
      <c r="F541" s="92" t="n"/>
      <c r="G541" s="92" t="n"/>
      <c r="H541" s="92" t="n"/>
      <c r="I541" s="92" t="n"/>
      <c r="J541" s="130" t="n"/>
      <c r="K541" s="38" t="n"/>
      <c r="L541" s="43" t="n"/>
      <c r="M541" s="57" t="n"/>
    </row>
    <row r="542">
      <c r="A542" s="92" t="n"/>
      <c r="B542" s="92" t="n"/>
      <c r="C542" s="92" t="n"/>
      <c r="D542" s="92" t="n"/>
      <c r="E542" s="92" t="n"/>
      <c r="F542" s="92" t="n"/>
      <c r="G542" s="92" t="n"/>
      <c r="H542" s="92" t="n"/>
      <c r="I542" s="92" t="n"/>
      <c r="J542" s="130" t="n"/>
      <c r="K542" s="38" t="n"/>
      <c r="L542" s="43" t="n"/>
      <c r="M542" s="57" t="n"/>
    </row>
    <row r="543">
      <c r="A543" s="92" t="n"/>
      <c r="B543" s="92" t="n"/>
      <c r="C543" s="92" t="n"/>
      <c r="D543" s="92" t="n"/>
      <c r="E543" s="92" t="n"/>
      <c r="F543" s="92" t="n"/>
      <c r="G543" s="92" t="n"/>
      <c r="H543" s="92" t="n"/>
      <c r="I543" s="92" t="n"/>
      <c r="J543" s="130" t="n"/>
      <c r="K543" s="38" t="n"/>
      <c r="L543" s="43" t="n"/>
      <c r="M543" s="57" t="n"/>
    </row>
    <row r="544">
      <c r="A544" s="92" t="n"/>
      <c r="B544" s="92" t="n"/>
      <c r="C544" s="92" t="n"/>
      <c r="D544" s="92" t="n"/>
      <c r="E544" s="92" t="n"/>
      <c r="F544" s="92" t="n"/>
      <c r="G544" s="92" t="n"/>
      <c r="H544" s="92" t="n"/>
      <c r="I544" s="92" t="n"/>
      <c r="J544" s="130" t="n"/>
      <c r="K544" s="38" t="n"/>
      <c r="L544" s="43" t="n"/>
      <c r="M544" s="57" t="n"/>
    </row>
    <row r="545">
      <c r="A545" s="92" t="n"/>
      <c r="B545" s="92" t="n"/>
      <c r="C545" s="92" t="n"/>
      <c r="D545" s="92" t="n"/>
      <c r="E545" s="92" t="n"/>
      <c r="F545" s="92" t="n"/>
      <c r="G545" s="92" t="n"/>
      <c r="H545" s="92" t="n"/>
      <c r="I545" s="92" t="n"/>
      <c r="J545" s="130" t="n"/>
      <c r="K545" s="38" t="n"/>
      <c r="L545" s="43" t="n"/>
      <c r="M545" s="57" t="n"/>
    </row>
    <row r="546">
      <c r="A546" s="92" t="n"/>
      <c r="B546" s="92" t="n"/>
      <c r="C546" s="92" t="n"/>
      <c r="D546" s="92" t="n"/>
      <c r="E546" s="92" t="n"/>
      <c r="F546" s="92" t="n"/>
      <c r="G546" s="92" t="n"/>
      <c r="H546" s="92" t="n"/>
      <c r="I546" s="92" t="n"/>
      <c r="J546" s="130" t="n"/>
      <c r="K546" s="38" t="n"/>
      <c r="L546" s="43" t="n"/>
      <c r="M546" s="57" t="n"/>
    </row>
    <row r="547">
      <c r="A547" s="92" t="n"/>
      <c r="B547" s="92" t="n"/>
      <c r="C547" s="92" t="n"/>
      <c r="D547" s="92" t="n"/>
      <c r="E547" s="92" t="n"/>
      <c r="F547" s="92" t="n"/>
      <c r="G547" s="92" t="n"/>
      <c r="H547" s="92" t="n"/>
      <c r="I547" s="92" t="n"/>
      <c r="J547" s="130" t="n"/>
      <c r="K547" s="38" t="n"/>
      <c r="L547" s="43" t="n"/>
      <c r="M547" s="57" t="n"/>
    </row>
    <row r="548">
      <c r="A548" s="92" t="n"/>
      <c r="B548" s="92" t="n"/>
      <c r="C548" s="92" t="n"/>
      <c r="D548" s="92" t="n"/>
      <c r="E548" s="92" t="n"/>
      <c r="F548" s="92" t="n"/>
      <c r="G548" s="92" t="n"/>
      <c r="H548" s="92" t="n"/>
      <c r="I548" s="92" t="n"/>
      <c r="J548" s="130" t="n"/>
      <c r="K548" s="38" t="n"/>
      <c r="L548" s="43" t="n"/>
      <c r="M548" s="57" t="n"/>
    </row>
    <row r="549">
      <c r="A549" s="92" t="n"/>
      <c r="B549" s="92" t="n"/>
      <c r="C549" s="92" t="n"/>
      <c r="D549" s="92" t="n"/>
      <c r="E549" s="92" t="n"/>
      <c r="F549" s="92" t="n"/>
      <c r="G549" s="92" t="n"/>
      <c r="H549" s="92" t="n"/>
      <c r="I549" s="92" t="n"/>
      <c r="J549" s="130" t="n"/>
      <c r="K549" s="38" t="n"/>
      <c r="L549" s="43" t="n"/>
      <c r="M549" s="57" t="n"/>
    </row>
    <row r="550">
      <c r="A550" s="92" t="n"/>
      <c r="B550" s="92" t="n"/>
      <c r="C550" s="92" t="n"/>
      <c r="D550" s="92" t="n"/>
      <c r="E550" s="92" t="n"/>
      <c r="F550" s="92" t="n"/>
      <c r="G550" s="92" t="n"/>
      <c r="H550" s="92" t="n"/>
      <c r="I550" s="92" t="n"/>
      <c r="J550" s="130" t="n"/>
      <c r="K550" s="38" t="n"/>
      <c r="L550" s="43" t="n"/>
      <c r="M550" s="57" t="n"/>
    </row>
    <row r="551">
      <c r="A551" s="92" t="n"/>
      <c r="B551" s="92" t="n"/>
      <c r="C551" s="92" t="n"/>
      <c r="D551" s="92" t="n"/>
      <c r="E551" s="92" t="n"/>
      <c r="F551" s="92" t="n"/>
      <c r="G551" s="92" t="n"/>
      <c r="H551" s="92" t="n"/>
      <c r="I551" s="92" t="n"/>
      <c r="J551" s="130" t="n"/>
      <c r="K551" s="38" t="n"/>
      <c r="L551" s="43" t="n"/>
      <c r="M551" s="57" t="n"/>
    </row>
    <row r="552">
      <c r="A552" s="92" t="n"/>
      <c r="B552" s="92" t="n"/>
      <c r="C552" s="92" t="n"/>
      <c r="D552" s="92" t="n"/>
      <c r="E552" s="92" t="n"/>
      <c r="F552" s="92" t="n"/>
      <c r="G552" s="92" t="n"/>
      <c r="H552" s="92" t="n"/>
      <c r="I552" s="92" t="n"/>
      <c r="J552" s="130" t="n"/>
      <c r="K552" s="38" t="n"/>
      <c r="L552" s="43" t="n"/>
      <c r="M552" s="57" t="n"/>
    </row>
    <row r="553">
      <c r="A553" s="92" t="n"/>
      <c r="B553" s="92" t="n"/>
      <c r="C553" s="92" t="n"/>
      <c r="D553" s="92" t="n"/>
      <c r="E553" s="92" t="n"/>
      <c r="F553" s="92" t="n"/>
      <c r="G553" s="92" t="n"/>
      <c r="H553" s="92" t="n"/>
      <c r="I553" s="92" t="n"/>
      <c r="J553" s="130" t="n"/>
      <c r="K553" s="38" t="n"/>
      <c r="L553" s="43" t="n"/>
      <c r="M553" s="57" t="n"/>
    </row>
    <row r="554">
      <c r="A554" s="92" t="n"/>
      <c r="B554" s="92" t="n"/>
      <c r="C554" s="92" t="n"/>
      <c r="D554" s="92" t="n"/>
      <c r="E554" s="92" t="n"/>
      <c r="F554" s="92" t="n"/>
      <c r="G554" s="92" t="n"/>
      <c r="H554" s="92" t="n"/>
      <c r="I554" s="92" t="n"/>
      <c r="J554" s="130" t="n"/>
      <c r="K554" s="38" t="n"/>
      <c r="L554" s="43" t="n"/>
      <c r="M554" s="57" t="n"/>
    </row>
    <row r="555">
      <c r="A555" s="92" t="n"/>
      <c r="B555" s="92" t="n"/>
      <c r="C555" s="92" t="n"/>
      <c r="D555" s="92" t="n"/>
      <c r="E555" s="92" t="n"/>
      <c r="F555" s="92" t="n"/>
      <c r="G555" s="92" t="n"/>
      <c r="H555" s="92" t="n"/>
      <c r="I555" s="92" t="n"/>
      <c r="J555" s="130" t="n"/>
      <c r="K555" s="38" t="n"/>
      <c r="L555" s="43" t="n"/>
      <c r="M555" s="57" t="n"/>
    </row>
    <row r="556">
      <c r="A556" s="92" t="n"/>
      <c r="B556" s="92" t="n"/>
      <c r="C556" s="92" t="n"/>
      <c r="D556" s="92" t="n"/>
      <c r="E556" s="92" t="n"/>
      <c r="F556" s="92" t="n"/>
      <c r="G556" s="92" t="n"/>
      <c r="H556" s="92" t="n"/>
      <c r="I556" s="92" t="n"/>
      <c r="J556" s="130" t="n"/>
      <c r="K556" s="38" t="n"/>
      <c r="L556" s="43" t="n"/>
      <c r="M556" s="57" t="n"/>
    </row>
    <row r="557">
      <c r="A557" s="92" t="n"/>
      <c r="B557" s="92" t="n"/>
      <c r="C557" s="92" t="n"/>
      <c r="D557" s="92" t="n"/>
      <c r="E557" s="92" t="n"/>
      <c r="F557" s="92" t="n"/>
      <c r="G557" s="92" t="n"/>
      <c r="H557" s="92" t="n"/>
      <c r="I557" s="92" t="n"/>
      <c r="J557" s="130" t="n"/>
      <c r="K557" s="38" t="n"/>
      <c r="L557" s="43" t="n"/>
      <c r="M557" s="57" t="n"/>
    </row>
    <row r="558">
      <c r="A558" s="92" t="n"/>
      <c r="B558" s="92" t="n"/>
      <c r="C558" s="92" t="n"/>
      <c r="D558" s="92" t="n"/>
      <c r="E558" s="92" t="n"/>
      <c r="F558" s="92" t="n"/>
      <c r="G558" s="92" t="n"/>
      <c r="H558" s="92" t="n"/>
      <c r="I558" s="92" t="n"/>
      <c r="J558" s="130" t="n"/>
      <c r="K558" s="38" t="n"/>
      <c r="L558" s="43" t="n"/>
      <c r="M558" s="57" t="n"/>
    </row>
    <row r="559">
      <c r="A559" s="92" t="n"/>
      <c r="B559" s="92" t="n"/>
      <c r="C559" s="92" t="n"/>
      <c r="D559" s="92" t="n"/>
      <c r="E559" s="92" t="n"/>
      <c r="F559" s="92" t="n"/>
      <c r="G559" s="92" t="n"/>
      <c r="H559" s="92" t="n"/>
      <c r="I559" s="92" t="n"/>
      <c r="J559" s="130" t="n"/>
      <c r="K559" s="38" t="n"/>
      <c r="L559" s="43" t="n"/>
      <c r="M559" s="57" t="n"/>
    </row>
    <row r="560">
      <c r="A560" s="92" t="n"/>
      <c r="B560" s="92" t="n"/>
      <c r="C560" s="92" t="n"/>
      <c r="D560" s="92" t="n"/>
      <c r="E560" s="92" t="n"/>
      <c r="F560" s="92" t="n"/>
      <c r="G560" s="92" t="n"/>
      <c r="H560" s="92" t="n"/>
      <c r="I560" s="92" t="n"/>
      <c r="J560" s="130" t="n"/>
      <c r="K560" s="38" t="n"/>
      <c r="L560" s="43" t="n"/>
      <c r="M560" s="57" t="n"/>
    </row>
    <row r="561">
      <c r="A561" s="92" t="n"/>
      <c r="B561" s="92" t="n"/>
      <c r="C561" s="92" t="n"/>
      <c r="D561" s="92" t="n"/>
      <c r="E561" s="92" t="n"/>
      <c r="F561" s="92" t="n"/>
      <c r="G561" s="92" t="n"/>
      <c r="H561" s="92" t="n"/>
      <c r="I561" s="92" t="n"/>
      <c r="J561" s="130" t="n"/>
      <c r="K561" s="38" t="n"/>
      <c r="L561" s="43" t="n"/>
      <c r="M561" s="57" t="n"/>
    </row>
    <row r="562">
      <c r="A562" s="92" t="n"/>
      <c r="B562" s="92" t="n"/>
      <c r="C562" s="92" t="n"/>
      <c r="D562" s="92" t="n"/>
      <c r="E562" s="92" t="n"/>
      <c r="F562" s="92" t="n"/>
      <c r="G562" s="92" t="n"/>
      <c r="H562" s="92" t="n"/>
      <c r="I562" s="92" t="n"/>
      <c r="J562" s="130" t="n"/>
      <c r="K562" s="38" t="n"/>
      <c r="L562" s="43" t="n"/>
      <c r="M562" s="57" t="n"/>
    </row>
    <row r="563">
      <c r="A563" s="92" t="n"/>
      <c r="B563" s="92" t="n"/>
      <c r="C563" s="92" t="n"/>
      <c r="D563" s="92" t="n"/>
      <c r="E563" s="92" t="n"/>
      <c r="F563" s="92" t="n"/>
      <c r="G563" s="92" t="n"/>
      <c r="H563" s="92" t="n"/>
      <c r="I563" s="92" t="n"/>
      <c r="J563" s="130" t="n"/>
      <c r="K563" s="38" t="n"/>
      <c r="L563" s="43" t="n"/>
      <c r="M563" s="57" t="n"/>
    </row>
    <row r="564">
      <c r="A564" s="92" t="n"/>
      <c r="B564" s="92" t="n"/>
      <c r="C564" s="92" t="n"/>
      <c r="D564" s="92" t="n"/>
      <c r="E564" s="92" t="n"/>
      <c r="F564" s="92" t="n"/>
      <c r="G564" s="92" t="n"/>
      <c r="H564" s="92" t="n"/>
      <c r="I564" s="92" t="n"/>
      <c r="J564" s="130" t="n"/>
      <c r="K564" s="38" t="n"/>
      <c r="L564" s="43" t="n"/>
      <c r="M564" s="57" t="n"/>
    </row>
    <row r="565">
      <c r="A565" s="92" t="n"/>
      <c r="B565" s="92" t="n"/>
      <c r="C565" s="92" t="n"/>
      <c r="D565" s="92" t="n"/>
      <c r="E565" s="92" t="n"/>
      <c r="F565" s="92" t="n"/>
      <c r="G565" s="92" t="n"/>
      <c r="H565" s="92" t="n"/>
      <c r="I565" s="92" t="n"/>
      <c r="J565" s="130" t="n"/>
      <c r="K565" s="38" t="n"/>
      <c r="L565" s="43" t="n"/>
      <c r="M565" s="57" t="n"/>
    </row>
    <row r="566">
      <c r="A566" s="92" t="n"/>
      <c r="B566" s="92" t="n"/>
      <c r="C566" s="92" t="n"/>
      <c r="D566" s="92" t="n"/>
      <c r="E566" s="92" t="n"/>
      <c r="F566" s="92" t="n"/>
      <c r="G566" s="92" t="n"/>
      <c r="H566" s="92" t="n"/>
      <c r="I566" s="92" t="n"/>
      <c r="J566" s="130" t="n"/>
      <c r="K566" s="38" t="n"/>
      <c r="L566" s="43" t="n"/>
      <c r="M566" s="57" t="n"/>
    </row>
    <row r="567">
      <c r="A567" s="92" t="n"/>
      <c r="B567" s="92" t="n"/>
      <c r="C567" s="92" t="n"/>
      <c r="D567" s="92" t="n"/>
      <c r="E567" s="92" t="n"/>
      <c r="F567" s="92" t="n"/>
      <c r="G567" s="92" t="n"/>
      <c r="H567" s="92" t="n"/>
      <c r="I567" s="92" t="n"/>
      <c r="J567" s="130" t="n"/>
      <c r="K567" s="38" t="n"/>
      <c r="L567" s="43" t="n"/>
      <c r="M567" s="57" t="n"/>
    </row>
    <row r="568">
      <c r="A568" s="92" t="n"/>
      <c r="B568" s="92" t="n"/>
      <c r="C568" s="92" t="n"/>
      <c r="D568" s="92" t="n"/>
      <c r="E568" s="92" t="n"/>
      <c r="F568" s="92" t="n"/>
      <c r="G568" s="92" t="n"/>
      <c r="H568" s="92" t="n"/>
      <c r="I568" s="92" t="n"/>
      <c r="J568" s="130" t="n"/>
      <c r="K568" s="38" t="n"/>
      <c r="L568" s="43" t="n"/>
      <c r="M568" s="57" t="n"/>
    </row>
    <row r="569">
      <c r="A569" s="92" t="n"/>
      <c r="B569" s="92" t="n"/>
      <c r="C569" s="92" t="n"/>
      <c r="D569" s="92" t="n"/>
      <c r="E569" s="92" t="n"/>
      <c r="F569" s="92" t="n"/>
      <c r="G569" s="92" t="n"/>
      <c r="H569" s="92" t="n"/>
      <c r="I569" s="92" t="n"/>
      <c r="J569" s="130" t="n"/>
      <c r="K569" s="38" t="n"/>
      <c r="L569" s="43" t="n"/>
      <c r="M569" s="57" t="n"/>
    </row>
    <row r="570">
      <c r="A570" s="92" t="n"/>
      <c r="B570" s="92" t="n"/>
      <c r="C570" s="92" t="n"/>
      <c r="D570" s="92" t="n"/>
      <c r="E570" s="92" t="n"/>
      <c r="F570" s="92" t="n"/>
      <c r="G570" s="92" t="n"/>
      <c r="H570" s="92" t="n"/>
      <c r="I570" s="92" t="n"/>
      <c r="J570" s="130" t="n"/>
      <c r="K570" s="38" t="n"/>
      <c r="L570" s="43" t="n"/>
      <c r="M570" s="57" t="n"/>
    </row>
    <row r="571">
      <c r="A571" s="92" t="n"/>
      <c r="B571" s="92" t="n"/>
      <c r="C571" s="92" t="n"/>
      <c r="D571" s="92" t="n"/>
      <c r="E571" s="92" t="n"/>
      <c r="F571" s="92" t="n"/>
      <c r="G571" s="92" t="n"/>
      <c r="H571" s="92" t="n"/>
      <c r="I571" s="92" t="n"/>
      <c r="J571" s="130" t="n"/>
      <c r="K571" s="38" t="n"/>
      <c r="L571" s="43" t="n"/>
      <c r="M571" s="57" t="n"/>
    </row>
    <row r="572">
      <c r="A572" s="92" t="n"/>
      <c r="B572" s="92" t="n"/>
      <c r="C572" s="92" t="n"/>
      <c r="D572" s="92" t="n"/>
      <c r="E572" s="92" t="n"/>
      <c r="F572" s="92" t="n"/>
      <c r="G572" s="92" t="n"/>
      <c r="H572" s="92" t="n"/>
      <c r="I572" s="92" t="n"/>
      <c r="J572" s="130" t="n"/>
      <c r="K572" s="38" t="n"/>
      <c r="L572" s="43" t="n"/>
      <c r="M572" s="57" t="n"/>
    </row>
    <row r="573">
      <c r="A573" s="92" t="n"/>
      <c r="B573" s="92" t="n"/>
      <c r="C573" s="92" t="n"/>
      <c r="D573" s="92" t="n"/>
      <c r="E573" s="92" t="n"/>
      <c r="F573" s="92" t="n"/>
      <c r="G573" s="92" t="n"/>
      <c r="H573" s="92" t="n"/>
      <c r="I573" s="92" t="n"/>
      <c r="J573" s="130" t="n"/>
      <c r="K573" s="38" t="n"/>
      <c r="L573" s="43" t="n"/>
      <c r="M573" s="57" t="n"/>
    </row>
    <row r="574">
      <c r="A574" s="92" t="n"/>
      <c r="B574" s="92" t="n"/>
      <c r="C574" s="92" t="n"/>
      <c r="D574" s="92" t="n"/>
      <c r="E574" s="92" t="n"/>
      <c r="F574" s="92" t="n"/>
      <c r="G574" s="92" t="n"/>
      <c r="H574" s="92" t="n"/>
      <c r="I574" s="92" t="n"/>
      <c r="J574" s="130" t="n"/>
      <c r="K574" s="38" t="n"/>
      <c r="L574" s="43" t="n"/>
      <c r="M574" s="57" t="n"/>
    </row>
    <row r="575">
      <c r="A575" s="92" t="n"/>
      <c r="B575" s="92" t="n"/>
      <c r="C575" s="92" t="n"/>
      <c r="D575" s="92" t="n"/>
      <c r="E575" s="92" t="n"/>
      <c r="F575" s="92" t="n"/>
      <c r="G575" s="92" t="n"/>
      <c r="H575" s="92" t="n"/>
      <c r="I575" s="92" t="n"/>
      <c r="J575" s="130" t="n"/>
      <c r="K575" s="38" t="n"/>
      <c r="L575" s="43" t="n"/>
      <c r="M575" s="57" t="n"/>
    </row>
    <row r="576">
      <c r="A576" s="92" t="n"/>
      <c r="B576" s="92" t="n"/>
      <c r="C576" s="92" t="n"/>
      <c r="D576" s="92" t="n"/>
      <c r="E576" s="92" t="n"/>
      <c r="F576" s="92" t="n"/>
      <c r="G576" s="92" t="n"/>
      <c r="H576" s="92" t="n"/>
      <c r="I576" s="92" t="n"/>
      <c r="J576" s="130" t="n"/>
      <c r="K576" s="38" t="n"/>
      <c r="L576" s="43" t="n"/>
      <c r="M576" s="57" t="n"/>
    </row>
    <row r="577">
      <c r="A577" s="92" t="n"/>
      <c r="B577" s="92" t="n"/>
      <c r="C577" s="92" t="n"/>
      <c r="D577" s="92" t="n"/>
      <c r="E577" s="92" t="n"/>
      <c r="F577" s="92" t="n"/>
      <c r="G577" s="92" t="n"/>
      <c r="H577" s="92" t="n"/>
      <c r="I577" s="92" t="n"/>
      <c r="J577" s="130" t="n"/>
      <c r="K577" s="38" t="n"/>
      <c r="L577" s="43" t="n"/>
      <c r="M577" s="57" t="n"/>
    </row>
    <row r="578">
      <c r="A578" s="92" t="n"/>
      <c r="B578" s="92" t="n"/>
      <c r="C578" s="92" t="n"/>
      <c r="D578" s="92" t="n"/>
      <c r="E578" s="92" t="n"/>
      <c r="F578" s="92" t="n"/>
      <c r="G578" s="92" t="n"/>
      <c r="H578" s="92" t="n"/>
      <c r="I578" s="92" t="n"/>
      <c r="J578" s="130" t="n"/>
      <c r="K578" s="38" t="n"/>
      <c r="L578" s="43" t="n"/>
      <c r="M578" s="57" t="n"/>
    </row>
    <row r="579">
      <c r="A579" s="92" t="n"/>
      <c r="B579" s="92" t="n"/>
      <c r="C579" s="92" t="n"/>
      <c r="D579" s="92" t="n"/>
      <c r="E579" s="92" t="n"/>
      <c r="F579" s="92" t="n"/>
      <c r="G579" s="92" t="n"/>
      <c r="H579" s="92" t="n"/>
      <c r="I579" s="92" t="n"/>
      <c r="J579" s="130" t="n"/>
      <c r="K579" s="38" t="n"/>
      <c r="L579" s="43" t="n"/>
      <c r="M579" s="57" t="n"/>
    </row>
    <row r="580">
      <c r="A580" s="92" t="n"/>
      <c r="B580" s="92" t="n"/>
      <c r="C580" s="92" t="n"/>
      <c r="D580" s="92" t="n"/>
      <c r="E580" s="92" t="n"/>
      <c r="F580" s="92" t="n"/>
      <c r="G580" s="92" t="n"/>
      <c r="H580" s="92" t="n"/>
      <c r="I580" s="92" t="n"/>
      <c r="J580" s="130" t="n"/>
      <c r="K580" s="38" t="n"/>
      <c r="L580" s="43" t="n"/>
      <c r="M580" s="57" t="n"/>
    </row>
    <row r="581">
      <c r="A581" s="92" t="n"/>
      <c r="B581" s="92" t="n"/>
      <c r="C581" s="92" t="n"/>
      <c r="D581" s="92" t="n"/>
      <c r="E581" s="92" t="n"/>
      <c r="F581" s="92" t="n"/>
      <c r="G581" s="92" t="n"/>
      <c r="H581" s="92" t="n"/>
      <c r="I581" s="92" t="n"/>
      <c r="J581" s="130" t="n"/>
      <c r="K581" s="38" t="n"/>
      <c r="L581" s="43" t="n"/>
      <c r="M581" s="57" t="n"/>
    </row>
    <row r="582">
      <c r="A582" s="92" t="n"/>
      <c r="B582" s="92" t="n"/>
      <c r="C582" s="92" t="n"/>
      <c r="D582" s="92" t="n"/>
      <c r="E582" s="92" t="n"/>
      <c r="F582" s="92" t="n"/>
      <c r="G582" s="92" t="n"/>
      <c r="H582" s="92" t="n"/>
      <c r="I582" s="92" t="n"/>
      <c r="J582" s="130" t="n"/>
      <c r="K582" s="38" t="n"/>
      <c r="L582" s="43" t="n"/>
      <c r="M582" s="57" t="n"/>
    </row>
    <row r="583">
      <c r="A583" s="92" t="n"/>
      <c r="B583" s="92" t="n"/>
      <c r="C583" s="92" t="n"/>
      <c r="D583" s="92" t="n"/>
      <c r="E583" s="92" t="n"/>
      <c r="F583" s="92" t="n"/>
      <c r="G583" s="92" t="n"/>
      <c r="H583" s="92" t="n"/>
      <c r="I583" s="92" t="n"/>
      <c r="J583" s="130" t="n"/>
      <c r="K583" s="38" t="n"/>
      <c r="L583" s="43" t="n"/>
      <c r="M583" s="57" t="n"/>
    </row>
    <row r="584">
      <c r="A584" s="92" t="n"/>
      <c r="B584" s="92" t="n"/>
      <c r="C584" s="92" t="n"/>
      <c r="D584" s="92" t="n"/>
      <c r="E584" s="92" t="n"/>
      <c r="F584" s="92" t="n"/>
      <c r="G584" s="92" t="n"/>
      <c r="H584" s="92" t="n"/>
      <c r="I584" s="92" t="n"/>
      <c r="J584" s="130" t="n"/>
      <c r="K584" s="38" t="n"/>
      <c r="L584" s="43" t="n"/>
      <c r="M584" s="57" t="n"/>
    </row>
    <row r="585">
      <c r="A585" s="92" t="n"/>
      <c r="B585" s="92" t="n"/>
      <c r="C585" s="92" t="n"/>
      <c r="D585" s="92" t="n"/>
      <c r="E585" s="92" t="n"/>
      <c r="F585" s="92" t="n"/>
      <c r="G585" s="92" t="n"/>
      <c r="H585" s="92" t="n"/>
      <c r="I585" s="92" t="n"/>
      <c r="J585" s="130" t="n"/>
      <c r="K585" s="38" t="n"/>
      <c r="L585" s="43" t="n"/>
      <c r="M585" s="57" t="n"/>
    </row>
    <row r="586">
      <c r="A586" s="92" t="n"/>
      <c r="B586" s="92" t="n"/>
      <c r="C586" s="92" t="n"/>
      <c r="D586" s="92" t="n"/>
      <c r="E586" s="92" t="n"/>
      <c r="F586" s="92" t="n"/>
      <c r="G586" s="92" t="n"/>
      <c r="H586" s="92" t="n"/>
      <c r="I586" s="92" t="n"/>
      <c r="J586" s="130" t="n"/>
      <c r="K586" s="38" t="n"/>
      <c r="L586" s="43" t="n"/>
      <c r="M586" s="57" t="n"/>
    </row>
    <row r="587">
      <c r="A587" s="92" t="n"/>
      <c r="B587" s="92" t="n"/>
      <c r="C587" s="92" t="n"/>
      <c r="D587" s="92" t="n"/>
      <c r="E587" s="92" t="n"/>
      <c r="F587" s="92" t="n"/>
      <c r="G587" s="92" t="n"/>
      <c r="H587" s="92" t="n"/>
      <c r="I587" s="92" t="n"/>
      <c r="J587" s="130" t="n"/>
      <c r="K587" s="38" t="n"/>
      <c r="L587" s="43" t="n"/>
      <c r="M587" s="57" t="n"/>
    </row>
    <row r="588">
      <c r="A588" s="92" t="n"/>
      <c r="B588" s="92" t="n"/>
      <c r="C588" s="92" t="n"/>
      <c r="D588" s="92" t="n"/>
      <c r="E588" s="92" t="n"/>
      <c r="F588" s="92" t="n"/>
      <c r="G588" s="92" t="n"/>
      <c r="H588" s="92" t="n"/>
      <c r="I588" s="92" t="n"/>
      <c r="J588" s="130" t="n"/>
      <c r="K588" s="38" t="n"/>
      <c r="L588" s="43" t="n"/>
      <c r="M588" s="57" t="n"/>
    </row>
    <row r="589">
      <c r="A589" s="92" t="n"/>
      <c r="B589" s="92" t="n"/>
      <c r="C589" s="92" t="n"/>
      <c r="D589" s="92" t="n"/>
      <c r="E589" s="92" t="n"/>
      <c r="F589" s="92" t="n"/>
      <c r="G589" s="92" t="n"/>
      <c r="H589" s="92" t="n"/>
      <c r="I589" s="92" t="n"/>
      <c r="J589" s="130" t="n"/>
      <c r="K589" s="38" t="n"/>
      <c r="L589" s="43" t="n"/>
      <c r="M589" s="57" t="n"/>
    </row>
    <row r="590">
      <c r="A590" s="92" t="n"/>
      <c r="B590" s="92" t="n"/>
      <c r="C590" s="92" t="n"/>
      <c r="D590" s="92" t="n"/>
      <c r="E590" s="92" t="n"/>
      <c r="F590" s="92" t="n"/>
      <c r="G590" s="92" t="n"/>
      <c r="H590" s="92" t="n"/>
      <c r="I590" s="92" t="n"/>
      <c r="J590" s="130" t="n"/>
      <c r="K590" s="38" t="n"/>
      <c r="L590" s="43" t="n"/>
      <c r="M590" s="57" t="n"/>
    </row>
    <row r="591">
      <c r="A591" s="92" t="n"/>
      <c r="B591" s="92" t="n"/>
      <c r="C591" s="92" t="n"/>
      <c r="D591" s="92" t="n"/>
      <c r="E591" s="92" t="n"/>
      <c r="F591" s="92" t="n"/>
      <c r="G591" s="92" t="n"/>
      <c r="H591" s="92" t="n"/>
      <c r="I591" s="92" t="n"/>
      <c r="J591" s="130" t="n"/>
      <c r="K591" s="38" t="n"/>
      <c r="L591" s="43" t="n"/>
      <c r="M591" s="57" t="n"/>
    </row>
    <row r="592">
      <c r="A592" s="92" t="n"/>
      <c r="B592" s="92" t="n"/>
      <c r="C592" s="92" t="n"/>
      <c r="D592" s="92" t="n"/>
      <c r="E592" s="92" t="n"/>
      <c r="F592" s="92" t="n"/>
      <c r="G592" s="92" t="n"/>
      <c r="H592" s="92" t="n"/>
      <c r="I592" s="92" t="n"/>
      <c r="J592" s="130" t="n"/>
      <c r="K592" s="38" t="n"/>
      <c r="L592" s="43" t="n"/>
      <c r="M592" s="57" t="n"/>
    </row>
    <row r="593">
      <c r="A593" s="92" t="n"/>
      <c r="B593" s="92" t="n"/>
      <c r="C593" s="92" t="n"/>
      <c r="D593" s="92" t="n"/>
      <c r="E593" s="92" t="n"/>
      <c r="F593" s="92" t="n"/>
      <c r="G593" s="92" t="n"/>
      <c r="H593" s="92" t="n"/>
      <c r="I593" s="92" t="n"/>
      <c r="J593" s="130" t="n"/>
      <c r="K593" s="38" t="n"/>
      <c r="L593" s="43" t="n"/>
      <c r="M593" s="57" t="n"/>
    </row>
    <row r="594">
      <c r="A594" s="92" t="n"/>
      <c r="B594" s="92" t="n"/>
      <c r="C594" s="92" t="n"/>
      <c r="D594" s="92" t="n"/>
      <c r="E594" s="92" t="n"/>
      <c r="F594" s="92" t="n"/>
      <c r="G594" s="92" t="n"/>
      <c r="H594" s="92" t="n"/>
      <c r="I594" s="92" t="n"/>
      <c r="J594" s="130" t="n"/>
      <c r="K594" s="38" t="n"/>
      <c r="L594" s="43" t="n"/>
      <c r="M594" s="57" t="n"/>
    </row>
    <row r="595">
      <c r="A595" s="92" t="n"/>
      <c r="B595" s="92" t="n"/>
      <c r="C595" s="92" t="n"/>
      <c r="D595" s="92" t="n"/>
      <c r="E595" s="92" t="n"/>
      <c r="F595" s="92" t="n"/>
      <c r="G595" s="92" t="n"/>
      <c r="H595" s="92" t="n"/>
      <c r="I595" s="92" t="n"/>
      <c r="J595" s="130" t="n"/>
      <c r="K595" s="38" t="n"/>
      <c r="L595" s="43" t="n"/>
      <c r="M595" s="57" t="n"/>
    </row>
    <row r="596">
      <c r="A596" s="92" t="n"/>
      <c r="B596" s="92" t="n"/>
      <c r="C596" s="92" t="n"/>
      <c r="D596" s="92" t="n"/>
      <c r="E596" s="92" t="n"/>
      <c r="F596" s="92" t="n"/>
      <c r="G596" s="92" t="n"/>
      <c r="H596" s="92" t="n"/>
      <c r="I596" s="92" t="n"/>
      <c r="J596" s="130" t="n"/>
      <c r="K596" s="38" t="n"/>
      <c r="L596" s="43" t="n"/>
      <c r="M596" s="57" t="n"/>
    </row>
    <row r="597">
      <c r="A597" s="92" t="n"/>
      <c r="B597" s="92" t="n"/>
      <c r="C597" s="92" t="n"/>
      <c r="D597" s="92" t="n"/>
      <c r="E597" s="92" t="n"/>
      <c r="F597" s="92" t="n"/>
      <c r="G597" s="92" t="n"/>
      <c r="H597" s="92" t="n"/>
      <c r="I597" s="92" t="n"/>
      <c r="J597" s="130" t="n"/>
      <c r="K597" s="38" t="n"/>
      <c r="L597" s="43" t="n"/>
      <c r="M597" s="57" t="n"/>
    </row>
    <row r="598">
      <c r="A598" s="92" t="n"/>
      <c r="B598" s="92" t="n"/>
      <c r="C598" s="92" t="n"/>
      <c r="D598" s="92" t="n"/>
      <c r="E598" s="92" t="n"/>
      <c r="F598" s="92" t="n"/>
      <c r="G598" s="92" t="n"/>
      <c r="H598" s="92" t="n"/>
      <c r="I598" s="92" t="n"/>
      <c r="J598" s="130" t="n"/>
      <c r="K598" s="38" t="n"/>
      <c r="L598" s="43" t="n"/>
      <c r="M598" s="57" t="n"/>
    </row>
    <row r="599">
      <c r="A599" s="92" t="n"/>
      <c r="B599" s="92" t="n"/>
      <c r="C599" s="92" t="n"/>
      <c r="D599" s="92" t="n"/>
      <c r="E599" s="92" t="n"/>
      <c r="F599" s="92" t="n"/>
      <c r="G599" s="92" t="n"/>
      <c r="H599" s="92" t="n"/>
      <c r="I599" s="92" t="n"/>
      <c r="J599" s="130" t="n"/>
      <c r="K599" s="38" t="n"/>
      <c r="L599" s="43" t="n"/>
      <c r="M599" s="57" t="n"/>
    </row>
    <row r="600">
      <c r="A600" s="92" t="n"/>
      <c r="B600" s="92" t="n"/>
      <c r="C600" s="92" t="n"/>
      <c r="D600" s="92" t="n"/>
      <c r="E600" s="92" t="n"/>
      <c r="F600" s="92" t="n"/>
      <c r="G600" s="92" t="n"/>
      <c r="H600" s="92" t="n"/>
      <c r="I600" s="92" t="n"/>
      <c r="J600" s="130" t="n"/>
      <c r="K600" s="38" t="n"/>
      <c r="L600" s="43" t="n"/>
      <c r="M600" s="57" t="n"/>
    </row>
    <row r="601">
      <c r="A601" s="92" t="n"/>
      <c r="B601" s="92" t="n"/>
      <c r="C601" s="92" t="n"/>
      <c r="D601" s="92" t="n"/>
      <c r="E601" s="92" t="n"/>
      <c r="F601" s="92" t="n"/>
      <c r="G601" s="92" t="n"/>
      <c r="H601" s="92" t="n"/>
      <c r="I601" s="92" t="n"/>
      <c r="J601" s="130" t="n"/>
      <c r="K601" s="38" t="n"/>
      <c r="L601" s="43" t="n"/>
      <c r="M601" s="57" t="n"/>
    </row>
    <row r="602">
      <c r="A602" s="92" t="n"/>
      <c r="B602" s="92" t="n"/>
      <c r="C602" s="92" t="n"/>
      <c r="D602" s="92" t="n"/>
      <c r="E602" s="92" t="n"/>
      <c r="F602" s="92" t="n"/>
      <c r="G602" s="92" t="n"/>
      <c r="H602" s="92" t="n"/>
      <c r="I602" s="92" t="n"/>
      <c r="J602" s="130" t="n"/>
      <c r="K602" s="38" t="n"/>
      <c r="L602" s="43" t="n"/>
      <c r="M602" s="57" t="n"/>
    </row>
    <row r="603">
      <c r="A603" s="92" t="n"/>
      <c r="B603" s="92" t="n"/>
      <c r="C603" s="92" t="n"/>
      <c r="D603" s="92" t="n"/>
      <c r="E603" s="92" t="n"/>
      <c r="F603" s="92" t="n"/>
      <c r="G603" s="92" t="n"/>
      <c r="H603" s="92" t="n"/>
      <c r="I603" s="92" t="n"/>
      <c r="J603" s="130" t="n"/>
      <c r="K603" s="38" t="n"/>
      <c r="L603" s="43" t="n"/>
      <c r="M603" s="57" t="n"/>
    </row>
    <row r="604">
      <c r="A604" s="92" t="n"/>
      <c r="B604" s="92" t="n"/>
      <c r="C604" s="92" t="n"/>
      <c r="D604" s="92" t="n"/>
      <c r="E604" s="92" t="n"/>
      <c r="F604" s="92" t="n"/>
      <c r="G604" s="92" t="n"/>
      <c r="H604" s="92" t="n"/>
      <c r="I604" s="92" t="n"/>
      <c r="J604" s="130" t="n"/>
      <c r="K604" s="38" t="n"/>
      <c r="L604" s="43" t="n"/>
      <c r="M604" s="57" t="n"/>
    </row>
    <row r="605">
      <c r="A605" s="92" t="n"/>
      <c r="B605" s="92" t="n"/>
      <c r="C605" s="92" t="n"/>
      <c r="D605" s="92" t="n"/>
      <c r="E605" s="92" t="n"/>
      <c r="F605" s="92" t="n"/>
      <c r="G605" s="92" t="n"/>
      <c r="H605" s="92" t="n"/>
      <c r="I605" s="92" t="n"/>
      <c r="J605" s="130" t="n"/>
      <c r="K605" s="38" t="n"/>
      <c r="L605" s="43" t="n"/>
      <c r="M605" s="57" t="n"/>
    </row>
    <row r="606">
      <c r="A606" s="92" t="n"/>
      <c r="B606" s="92" t="n"/>
      <c r="C606" s="92" t="n"/>
      <c r="D606" s="92" t="n"/>
      <c r="E606" s="92" t="n"/>
      <c r="F606" s="92" t="n"/>
      <c r="G606" s="92" t="n"/>
      <c r="H606" s="92" t="n"/>
      <c r="I606" s="92" t="n"/>
      <c r="J606" s="130" t="n"/>
      <c r="K606" s="38" t="n"/>
      <c r="L606" s="43" t="n"/>
      <c r="M606" s="57" t="n"/>
    </row>
    <row r="607">
      <c r="A607" s="92" t="n"/>
      <c r="B607" s="92" t="n"/>
      <c r="C607" s="92" t="n"/>
      <c r="D607" s="92" t="n"/>
      <c r="E607" s="92" t="n"/>
      <c r="F607" s="92" t="n"/>
      <c r="G607" s="92" t="n"/>
      <c r="H607" s="92" t="n"/>
      <c r="I607" s="92" t="n"/>
      <c r="J607" s="130" t="n"/>
      <c r="K607" s="38" t="n"/>
      <c r="L607" s="43" t="n"/>
      <c r="M607" s="57" t="n"/>
    </row>
    <row r="608">
      <c r="A608" s="92" t="n"/>
      <c r="B608" s="92" t="n"/>
      <c r="C608" s="92" t="n"/>
      <c r="D608" s="92" t="n"/>
      <c r="E608" s="92" t="n"/>
      <c r="F608" s="92" t="n"/>
      <c r="G608" s="92" t="n"/>
      <c r="H608" s="92" t="n"/>
      <c r="I608" s="92" t="n"/>
      <c r="J608" s="130" t="n"/>
      <c r="K608" s="38" t="n"/>
      <c r="L608" s="43" t="n"/>
      <c r="M608" s="57" t="n"/>
    </row>
    <row r="609">
      <c r="A609" s="92" t="n"/>
      <c r="B609" s="92" t="n"/>
      <c r="C609" s="92" t="n"/>
      <c r="D609" s="92" t="n"/>
      <c r="E609" s="92" t="n"/>
      <c r="F609" s="92" t="n"/>
      <c r="G609" s="92" t="n"/>
      <c r="H609" s="92" t="n"/>
      <c r="I609" s="92" t="n"/>
      <c r="J609" s="130" t="n"/>
      <c r="K609" s="38" t="n"/>
      <c r="L609" s="43" t="n"/>
      <c r="M609" s="57" t="n"/>
    </row>
    <row r="610">
      <c r="A610" s="92" t="n"/>
      <c r="B610" s="92" t="n"/>
      <c r="C610" s="92" t="n"/>
      <c r="D610" s="92" t="n"/>
      <c r="E610" s="92" t="n"/>
      <c r="F610" s="92" t="n"/>
      <c r="G610" s="92" t="n"/>
      <c r="H610" s="92" t="n"/>
      <c r="I610" s="92" t="n"/>
      <c r="J610" s="130" t="n"/>
      <c r="K610" s="38" t="n"/>
      <c r="L610" s="43" t="n"/>
      <c r="M610" s="57" t="n"/>
    </row>
    <row r="611">
      <c r="A611" s="92" t="n"/>
      <c r="B611" s="92" t="n"/>
      <c r="C611" s="92" t="n"/>
      <c r="D611" s="92" t="n"/>
      <c r="E611" s="92" t="n"/>
      <c r="F611" s="92" t="n"/>
      <c r="G611" s="92" t="n"/>
      <c r="H611" s="92" t="n"/>
      <c r="I611" s="92" t="n"/>
      <c r="J611" s="130" t="n"/>
      <c r="K611" s="38" t="n"/>
      <c r="L611" s="43" t="n"/>
      <c r="M611" s="57" t="n"/>
    </row>
    <row r="612">
      <c r="A612" s="92" t="n"/>
      <c r="B612" s="92" t="n"/>
      <c r="C612" s="92" t="n"/>
      <c r="D612" s="92" t="n"/>
      <c r="E612" s="92" t="n"/>
      <c r="F612" s="92" t="n"/>
      <c r="G612" s="92" t="n"/>
      <c r="H612" s="92" t="n"/>
      <c r="I612" s="92" t="n"/>
      <c r="J612" s="130" t="n"/>
      <c r="K612" s="38" t="n"/>
      <c r="L612" s="43" t="n"/>
      <c r="M612" s="57" t="n"/>
    </row>
    <row r="613">
      <c r="A613" s="92" t="n"/>
      <c r="B613" s="92" t="n"/>
      <c r="C613" s="92" t="n"/>
      <c r="D613" s="92" t="n"/>
      <c r="E613" s="92" t="n"/>
      <c r="F613" s="92" t="n"/>
      <c r="G613" s="92" t="n"/>
      <c r="H613" s="92" t="n"/>
      <c r="I613" s="92" t="n"/>
      <c r="J613" s="130" t="n"/>
      <c r="K613" s="38" t="n"/>
      <c r="L613" s="43" t="n"/>
      <c r="M613" s="57" t="n"/>
    </row>
    <row r="614">
      <c r="A614" s="92" t="n"/>
      <c r="B614" s="92" t="n"/>
      <c r="C614" s="92" t="n"/>
      <c r="D614" s="92" t="n"/>
      <c r="E614" s="92" t="n"/>
      <c r="F614" s="92" t="n"/>
      <c r="G614" s="92" t="n"/>
      <c r="H614" s="92" t="n"/>
      <c r="I614" s="92" t="n"/>
      <c r="J614" s="130" t="n"/>
      <c r="K614" s="38" t="n"/>
      <c r="L614" s="43" t="n"/>
      <c r="M614" s="57" t="n"/>
    </row>
    <row r="615">
      <c r="A615" s="92" t="n"/>
      <c r="B615" s="92" t="n"/>
      <c r="C615" s="92" t="n"/>
      <c r="D615" s="92" t="n"/>
      <c r="E615" s="92" t="n"/>
      <c r="F615" s="92" t="n"/>
      <c r="G615" s="92" t="n"/>
      <c r="H615" s="92" t="n"/>
      <c r="I615" s="92" t="n"/>
      <c r="J615" s="130" t="n"/>
      <c r="K615" s="38" t="n"/>
      <c r="L615" s="43" t="n"/>
      <c r="M615" s="57" t="n"/>
    </row>
    <row r="616">
      <c r="A616" s="92" t="n"/>
      <c r="B616" s="92" t="n"/>
      <c r="C616" s="92" t="n"/>
      <c r="D616" s="92" t="n"/>
      <c r="E616" s="92" t="n"/>
      <c r="F616" s="92" t="n"/>
      <c r="G616" s="92" t="n"/>
      <c r="H616" s="92" t="n"/>
      <c r="I616" s="92" t="n"/>
      <c r="J616" s="130" t="n"/>
      <c r="K616" s="38" t="n"/>
      <c r="L616" s="43" t="n"/>
      <c r="M616" s="57" t="n"/>
    </row>
    <row r="617">
      <c r="A617" s="92" t="n"/>
      <c r="B617" s="92" t="n"/>
      <c r="C617" s="92" t="n"/>
      <c r="D617" s="92" t="n"/>
      <c r="E617" s="92" t="n"/>
      <c r="F617" s="92" t="n"/>
      <c r="G617" s="92" t="n"/>
      <c r="H617" s="92" t="n"/>
      <c r="I617" s="92" t="n"/>
      <c r="J617" s="130" t="n"/>
      <c r="K617" s="38" t="n"/>
      <c r="L617" s="43" t="n"/>
      <c r="M617" s="57" t="n"/>
    </row>
    <row r="618">
      <c r="A618" s="92" t="n"/>
      <c r="B618" s="92" t="n"/>
      <c r="C618" s="92" t="n"/>
      <c r="D618" s="92" t="n"/>
      <c r="E618" s="92" t="n"/>
      <c r="F618" s="92" t="n"/>
      <c r="G618" s="92" t="n"/>
      <c r="H618" s="92" t="n"/>
      <c r="I618" s="92" t="n"/>
      <c r="J618" s="130" t="n"/>
      <c r="K618" s="38" t="n"/>
      <c r="L618" s="43" t="n"/>
      <c r="M618" s="57" t="n"/>
    </row>
    <row r="619">
      <c r="A619" s="92" t="n"/>
      <c r="B619" s="92" t="n"/>
      <c r="C619" s="92" t="n"/>
      <c r="D619" s="92" t="n"/>
      <c r="E619" s="92" t="n"/>
      <c r="F619" s="92" t="n"/>
      <c r="G619" s="92" t="n"/>
      <c r="H619" s="92" t="n"/>
      <c r="I619" s="92" t="n"/>
      <c r="J619" s="130" t="n"/>
      <c r="K619" s="38" t="n"/>
      <c r="L619" s="43" t="n"/>
      <c r="M619" s="57" t="n"/>
    </row>
    <row r="620">
      <c r="A620" s="92" t="n"/>
      <c r="B620" s="92" t="n"/>
      <c r="C620" s="92" t="n"/>
      <c r="D620" s="92" t="n"/>
      <c r="E620" s="92" t="n"/>
      <c r="F620" s="92" t="n"/>
      <c r="G620" s="92" t="n"/>
      <c r="H620" s="92" t="n"/>
      <c r="I620" s="92" t="n"/>
      <c r="J620" s="130" t="n"/>
      <c r="K620" s="38" t="n"/>
      <c r="L620" s="43" t="n"/>
      <c r="M620" s="57" t="n"/>
    </row>
    <row r="621">
      <c r="A621" s="92" t="n"/>
      <c r="B621" s="92" t="n"/>
      <c r="C621" s="92" t="n"/>
      <c r="D621" s="92" t="n"/>
      <c r="E621" s="92" t="n"/>
      <c r="F621" s="92" t="n"/>
      <c r="G621" s="92" t="n"/>
      <c r="H621" s="92" t="n"/>
      <c r="I621" s="92" t="n"/>
      <c r="J621" s="130" t="n"/>
      <c r="K621" s="38" t="n"/>
      <c r="L621" s="43" t="n"/>
      <c r="M621" s="57" t="n"/>
    </row>
    <row r="622">
      <c r="A622" s="92" t="n"/>
      <c r="B622" s="92" t="n"/>
      <c r="C622" s="92" t="n"/>
      <c r="D622" s="92" t="n"/>
      <c r="E622" s="92" t="n"/>
      <c r="F622" s="92" t="n"/>
      <c r="G622" s="92" t="n"/>
      <c r="H622" s="92" t="n"/>
      <c r="I622" s="92" t="n"/>
      <c r="J622" s="130" t="n"/>
      <c r="K622" s="38" t="n"/>
      <c r="L622" s="43" t="n"/>
      <c r="M622" s="57" t="n"/>
    </row>
    <row r="623">
      <c r="A623" s="92" t="n"/>
      <c r="B623" s="92" t="n"/>
      <c r="C623" s="92" t="n"/>
      <c r="D623" s="92" t="n"/>
      <c r="E623" s="92" t="n"/>
      <c r="F623" s="92" t="n"/>
      <c r="G623" s="92" t="n"/>
      <c r="H623" s="92" t="n"/>
      <c r="I623" s="92" t="n"/>
      <c r="J623" s="130" t="n"/>
      <c r="K623" s="38" t="n"/>
      <c r="L623" s="43" t="n"/>
      <c r="M623" s="57" t="n"/>
    </row>
    <row r="624">
      <c r="A624" s="92" t="n"/>
      <c r="B624" s="92" t="n"/>
      <c r="C624" s="92" t="n"/>
      <c r="D624" s="92" t="n"/>
      <c r="E624" s="92" t="n"/>
      <c r="F624" s="92" t="n"/>
      <c r="G624" s="92" t="n"/>
      <c r="H624" s="92" t="n"/>
      <c r="I624" s="92" t="n"/>
      <c r="J624" s="130" t="n"/>
      <c r="K624" s="38" t="n"/>
      <c r="L624" s="43" t="n"/>
      <c r="M624" s="57" t="n"/>
    </row>
    <row r="625">
      <c r="A625" s="92" t="n"/>
      <c r="B625" s="92" t="n"/>
      <c r="C625" s="92" t="n"/>
      <c r="D625" s="92" t="n"/>
      <c r="E625" s="92" t="n"/>
      <c r="F625" s="92" t="n"/>
      <c r="G625" s="92" t="n"/>
      <c r="H625" s="92" t="n"/>
      <c r="I625" s="92" t="n"/>
      <c r="J625" s="130" t="n"/>
      <c r="K625" s="38" t="n"/>
      <c r="L625" s="43" t="n"/>
      <c r="M625" s="57" t="n"/>
    </row>
    <row r="626">
      <c r="A626" s="92" t="n"/>
      <c r="B626" s="92" t="n"/>
      <c r="C626" s="92" t="n"/>
      <c r="D626" s="92" t="n"/>
      <c r="E626" s="92" t="n"/>
      <c r="F626" s="92" t="n"/>
      <c r="G626" s="92" t="n"/>
      <c r="H626" s="92" t="n"/>
      <c r="I626" s="92" t="n"/>
      <c r="J626" s="130" t="n"/>
      <c r="K626" s="38" t="n"/>
      <c r="L626" s="43" t="n"/>
      <c r="M626" s="57" t="n"/>
    </row>
    <row r="627">
      <c r="A627" s="92" t="n"/>
      <c r="B627" s="92" t="n"/>
      <c r="C627" s="92" t="n"/>
      <c r="D627" s="92" t="n"/>
      <c r="E627" s="92" t="n"/>
      <c r="F627" s="92" t="n"/>
      <c r="G627" s="92" t="n"/>
      <c r="H627" s="92" t="n"/>
      <c r="I627" s="92" t="n"/>
      <c r="J627" s="130" t="n"/>
      <c r="K627" s="38" t="n"/>
      <c r="L627" s="43" t="n"/>
      <c r="M627" s="57" t="n"/>
    </row>
    <row r="628">
      <c r="A628" s="92" t="n"/>
      <c r="B628" s="92" t="n"/>
      <c r="C628" s="92" t="n"/>
      <c r="D628" s="92" t="n"/>
      <c r="E628" s="92" t="n"/>
      <c r="F628" s="92" t="n"/>
      <c r="G628" s="92" t="n"/>
      <c r="H628" s="92" t="n"/>
      <c r="I628" s="92" t="n"/>
      <c r="J628" s="130" t="n"/>
      <c r="K628" s="38" t="n"/>
      <c r="L628" s="43" t="n"/>
      <c r="M628" s="57" t="n"/>
    </row>
    <row r="629">
      <c r="A629" s="92" t="n"/>
      <c r="B629" s="92" t="n"/>
      <c r="C629" s="92" t="n"/>
      <c r="D629" s="92" t="n"/>
      <c r="E629" s="92" t="n"/>
      <c r="F629" s="92" t="n"/>
      <c r="G629" s="92" t="n"/>
      <c r="H629" s="92" t="n"/>
      <c r="I629" s="92" t="n"/>
      <c r="J629" s="130" t="n"/>
      <c r="K629" s="38" t="n"/>
      <c r="L629" s="43" t="n"/>
      <c r="M629" s="57" t="n"/>
    </row>
    <row r="630">
      <c r="A630" s="92" t="n"/>
      <c r="B630" s="92" t="n"/>
      <c r="C630" s="92" t="n"/>
      <c r="D630" s="92" t="n"/>
      <c r="E630" s="92" t="n"/>
      <c r="F630" s="92" t="n"/>
      <c r="G630" s="92" t="n"/>
      <c r="H630" s="92" t="n"/>
      <c r="I630" s="92" t="n"/>
      <c r="J630" s="130" t="n"/>
      <c r="K630" s="38" t="n"/>
      <c r="L630" s="43" t="n"/>
      <c r="M630" s="57" t="n"/>
    </row>
    <row r="631">
      <c r="A631" s="92" t="n"/>
      <c r="B631" s="92" t="n"/>
      <c r="C631" s="92" t="n"/>
      <c r="D631" s="92" t="n"/>
      <c r="E631" s="92" t="n"/>
      <c r="F631" s="92" t="n"/>
      <c r="G631" s="92" t="n"/>
      <c r="H631" s="92" t="n"/>
      <c r="I631" s="92" t="n"/>
      <c r="J631" s="130" t="n"/>
      <c r="K631" s="38" t="n"/>
      <c r="L631" s="43" t="n"/>
      <c r="M631" s="57" t="n"/>
    </row>
    <row r="632">
      <c r="A632" s="92" t="n"/>
      <c r="B632" s="92" t="n"/>
      <c r="C632" s="92" t="n"/>
      <c r="D632" s="92" t="n"/>
      <c r="E632" s="92" t="n"/>
      <c r="F632" s="92" t="n"/>
      <c r="G632" s="92" t="n"/>
      <c r="H632" s="92" t="n"/>
      <c r="I632" s="92" t="n"/>
      <c r="J632" s="130" t="n"/>
      <c r="K632" s="38" t="n"/>
      <c r="L632" s="43" t="n"/>
      <c r="M632" s="57" t="n"/>
    </row>
    <row r="633">
      <c r="A633" s="92" t="n"/>
      <c r="B633" s="92" t="n"/>
      <c r="C633" s="92" t="n"/>
      <c r="D633" s="92" t="n"/>
      <c r="E633" s="92" t="n"/>
      <c r="F633" s="92" t="n"/>
      <c r="G633" s="92" t="n"/>
      <c r="H633" s="92" t="n"/>
      <c r="I633" s="92" t="n"/>
      <c r="J633" s="130" t="n"/>
      <c r="K633" s="38" t="n"/>
      <c r="L633" s="43" t="n"/>
      <c r="M633" s="57" t="n"/>
    </row>
    <row r="634">
      <c r="A634" s="92" t="n"/>
      <c r="B634" s="92" t="n"/>
      <c r="C634" s="92" t="n"/>
      <c r="D634" s="92" t="n"/>
      <c r="E634" s="92" t="n"/>
      <c r="F634" s="92" t="n"/>
      <c r="G634" s="92" t="n"/>
      <c r="H634" s="92" t="n"/>
      <c r="I634" s="92" t="n"/>
      <c r="J634" s="130" t="n"/>
      <c r="K634" s="38" t="n"/>
      <c r="L634" s="43" t="n"/>
      <c r="M634" s="57" t="n"/>
    </row>
    <row r="635">
      <c r="A635" s="92" t="n"/>
      <c r="B635" s="92" t="n"/>
      <c r="C635" s="92" t="n"/>
      <c r="D635" s="92" t="n"/>
      <c r="E635" s="92" t="n"/>
      <c r="F635" s="92" t="n"/>
      <c r="G635" s="92" t="n"/>
      <c r="H635" s="92" t="n"/>
      <c r="I635" s="92" t="n"/>
      <c r="J635" s="130" t="n"/>
      <c r="K635" s="38" t="n"/>
      <c r="L635" s="43" t="n"/>
      <c r="M635" s="57" t="n"/>
    </row>
    <row r="636">
      <c r="A636" s="92" t="n"/>
      <c r="B636" s="92" t="n"/>
      <c r="C636" s="92" t="n"/>
      <c r="D636" s="92" t="n"/>
      <c r="E636" s="92" t="n"/>
      <c r="F636" s="92" t="n"/>
      <c r="G636" s="92" t="n"/>
      <c r="H636" s="92" t="n"/>
      <c r="I636" s="92" t="n"/>
      <c r="J636" s="130" t="n"/>
      <c r="K636" s="38" t="n"/>
      <c r="L636" s="43" t="n"/>
      <c r="M636" s="57" t="n"/>
    </row>
    <row r="637">
      <c r="A637" s="92" t="n"/>
      <c r="B637" s="92" t="n"/>
      <c r="C637" s="92" t="n"/>
      <c r="D637" s="92" t="n"/>
      <c r="E637" s="92" t="n"/>
      <c r="F637" s="92" t="n"/>
      <c r="G637" s="92" t="n"/>
      <c r="H637" s="92" t="n"/>
      <c r="I637" s="92" t="n"/>
      <c r="J637" s="130" t="n"/>
      <c r="K637" s="38" t="n"/>
      <c r="L637" s="43" t="n"/>
      <c r="M637" s="57" t="n"/>
    </row>
    <row r="638">
      <c r="A638" s="92" t="n"/>
      <c r="B638" s="92" t="n"/>
      <c r="C638" s="92" t="n"/>
      <c r="D638" s="92" t="n"/>
      <c r="E638" s="92" t="n"/>
      <c r="F638" s="92" t="n"/>
      <c r="G638" s="92" t="n"/>
      <c r="H638" s="92" t="n"/>
      <c r="I638" s="92" t="n"/>
      <c r="J638" s="130" t="n"/>
      <c r="K638" s="38" t="n"/>
      <c r="L638" s="43" t="n"/>
      <c r="M638" s="57" t="n"/>
    </row>
    <row r="639">
      <c r="A639" s="92" t="n"/>
      <c r="B639" s="92" t="n"/>
      <c r="C639" s="92" t="n"/>
      <c r="D639" s="92" t="n"/>
      <c r="E639" s="92" t="n"/>
      <c r="F639" s="92" t="n"/>
      <c r="G639" s="92" t="n"/>
      <c r="H639" s="92" t="n"/>
      <c r="I639" s="92" t="n"/>
      <c r="J639" s="130" t="n"/>
      <c r="K639" s="38" t="n"/>
      <c r="L639" s="43" t="n"/>
      <c r="M639" s="57" t="n"/>
    </row>
    <row r="640">
      <c r="A640" s="92" t="n"/>
      <c r="B640" s="92" t="n"/>
      <c r="C640" s="92" t="n"/>
      <c r="D640" s="92" t="n"/>
      <c r="E640" s="92" t="n"/>
      <c r="F640" s="92" t="n"/>
      <c r="G640" s="92" t="n"/>
      <c r="H640" s="92" t="n"/>
      <c r="I640" s="92" t="n"/>
      <c r="J640" s="130" t="n"/>
      <c r="K640" s="38" t="n"/>
      <c r="L640" s="43" t="n"/>
      <c r="M640" s="57" t="n"/>
    </row>
    <row r="641">
      <c r="A641" s="92" t="n"/>
      <c r="B641" s="92" t="n"/>
      <c r="C641" s="92" t="n"/>
      <c r="D641" s="92" t="n"/>
      <c r="E641" s="92" t="n"/>
      <c r="F641" s="92" t="n"/>
      <c r="G641" s="92" t="n"/>
      <c r="H641" s="92" t="n"/>
      <c r="I641" s="92" t="n"/>
      <c r="J641" s="130" t="n"/>
      <c r="K641" s="38" t="n"/>
      <c r="L641" s="43" t="n"/>
      <c r="M641" s="57" t="n"/>
    </row>
    <row r="642">
      <c r="A642" s="92" t="n"/>
      <c r="B642" s="92" t="n"/>
      <c r="C642" s="92" t="n"/>
      <c r="D642" s="92" t="n"/>
      <c r="E642" s="92" t="n"/>
      <c r="F642" s="92" t="n"/>
      <c r="G642" s="92" t="n"/>
      <c r="H642" s="92" t="n"/>
      <c r="I642" s="92" t="n"/>
      <c r="J642" s="130" t="n"/>
      <c r="K642" s="38" t="n"/>
      <c r="L642" s="43" t="n"/>
      <c r="M642" s="57" t="n"/>
    </row>
    <row r="643">
      <c r="A643" s="92" t="n"/>
      <c r="B643" s="92" t="n"/>
      <c r="C643" s="92" t="n"/>
      <c r="D643" s="92" t="n"/>
      <c r="E643" s="92" t="n"/>
      <c r="F643" s="92" t="n"/>
      <c r="G643" s="92" t="n"/>
      <c r="H643" s="92" t="n"/>
      <c r="I643" s="92" t="n"/>
      <c r="J643" s="130" t="n"/>
      <c r="K643" s="38" t="n"/>
      <c r="L643" s="43" t="n"/>
      <c r="M643" s="57" t="n"/>
    </row>
    <row r="644">
      <c r="A644" s="92" t="n"/>
      <c r="B644" s="92" t="n"/>
      <c r="C644" s="92" t="n"/>
      <c r="D644" s="92" t="n"/>
      <c r="E644" s="92" t="n"/>
      <c r="F644" s="92" t="n"/>
      <c r="G644" s="92" t="n"/>
      <c r="H644" s="92" t="n"/>
      <c r="I644" s="92" t="n"/>
      <c r="J644" s="130" t="n"/>
      <c r="K644" s="38" t="n"/>
      <c r="L644" s="43" t="n"/>
      <c r="M644" s="57" t="n"/>
    </row>
    <row r="645">
      <c r="A645" s="92" t="n"/>
      <c r="B645" s="92" t="n"/>
      <c r="C645" s="92" t="n"/>
      <c r="D645" s="92" t="n"/>
      <c r="E645" s="92" t="n"/>
      <c r="F645" s="92" t="n"/>
      <c r="G645" s="92" t="n"/>
      <c r="H645" s="92" t="n"/>
      <c r="I645" s="92" t="n"/>
      <c r="J645" s="130" t="n"/>
      <c r="K645" s="38" t="n"/>
      <c r="L645" s="43" t="n"/>
      <c r="M645" s="57" t="n"/>
    </row>
    <row r="646">
      <c r="A646" s="92" t="n"/>
      <c r="B646" s="92" t="n"/>
      <c r="C646" s="92" t="n"/>
      <c r="D646" s="92" t="n"/>
      <c r="E646" s="92" t="n"/>
      <c r="F646" s="92" t="n"/>
      <c r="G646" s="92" t="n"/>
      <c r="H646" s="92" t="n"/>
      <c r="I646" s="92" t="n"/>
      <c r="J646" s="130" t="n"/>
      <c r="K646" s="38" t="n"/>
      <c r="L646" s="43" t="n"/>
      <c r="M646" s="57" t="n"/>
    </row>
    <row r="647">
      <c r="A647" s="92" t="n"/>
      <c r="B647" s="92" t="n"/>
      <c r="C647" s="92" t="n"/>
      <c r="D647" s="92" t="n"/>
      <c r="E647" s="92" t="n"/>
      <c r="F647" s="92" t="n"/>
      <c r="G647" s="92" t="n"/>
      <c r="H647" s="92" t="n"/>
      <c r="I647" s="92" t="n"/>
      <c r="J647" s="130" t="n"/>
      <c r="K647" s="38" t="n"/>
      <c r="L647" s="43" t="n"/>
      <c r="M647" s="57" t="n"/>
    </row>
    <row r="648">
      <c r="A648" s="92" t="n"/>
      <c r="B648" s="92" t="n"/>
      <c r="C648" s="92" t="n"/>
      <c r="D648" s="92" t="n"/>
      <c r="E648" s="92" t="n"/>
      <c r="F648" s="92" t="n"/>
      <c r="G648" s="92" t="n"/>
      <c r="H648" s="92" t="n"/>
      <c r="I648" s="92" t="n"/>
      <c r="J648" s="130" t="n"/>
      <c r="K648" s="38" t="n"/>
      <c r="L648" s="43" t="n"/>
      <c r="M648" s="57" t="n"/>
    </row>
    <row r="649">
      <c r="A649" s="92" t="n"/>
      <c r="B649" s="92" t="n"/>
      <c r="C649" s="92" t="n"/>
      <c r="D649" s="92" t="n"/>
      <c r="E649" s="92" t="n"/>
      <c r="F649" s="92" t="n"/>
      <c r="G649" s="92" t="n"/>
      <c r="H649" s="92" t="n"/>
      <c r="I649" s="92" t="n"/>
      <c r="J649" s="130" t="n"/>
      <c r="K649" s="38" t="n"/>
      <c r="L649" s="43" t="n"/>
      <c r="M649" s="57" t="n"/>
    </row>
    <row r="650">
      <c r="A650" s="92" t="n"/>
      <c r="B650" s="92" t="n"/>
      <c r="C650" s="92" t="n"/>
      <c r="D650" s="92" t="n"/>
      <c r="E650" s="92" t="n"/>
      <c r="F650" s="92" t="n"/>
      <c r="G650" s="92" t="n"/>
      <c r="H650" s="92" t="n"/>
      <c r="I650" s="92" t="n"/>
      <c r="J650" s="130" t="n"/>
      <c r="K650" s="38" t="n"/>
      <c r="L650" s="43" t="n"/>
      <c r="M650" s="57" t="n"/>
    </row>
    <row r="651">
      <c r="A651" s="92" t="n"/>
      <c r="B651" s="92" t="n"/>
      <c r="C651" s="92" t="n"/>
      <c r="D651" s="92" t="n"/>
      <c r="E651" s="92" t="n"/>
      <c r="F651" s="92" t="n"/>
      <c r="G651" s="92" t="n"/>
      <c r="H651" s="92" t="n"/>
      <c r="I651" s="92" t="n"/>
      <c r="J651" s="130" t="n"/>
      <c r="K651" s="38" t="n"/>
      <c r="L651" s="43" t="n"/>
      <c r="M651" s="57" t="n"/>
    </row>
    <row r="652">
      <c r="A652" s="92" t="n"/>
      <c r="B652" s="92" t="n"/>
      <c r="C652" s="92" t="n"/>
      <c r="D652" s="92" t="n"/>
      <c r="E652" s="92" t="n"/>
      <c r="F652" s="92" t="n"/>
      <c r="G652" s="92" t="n"/>
      <c r="H652" s="92" t="n"/>
      <c r="I652" s="92" t="n"/>
      <c r="J652" s="130" t="n"/>
      <c r="K652" s="38" t="n"/>
      <c r="L652" s="43" t="n"/>
      <c r="M652" s="57" t="n"/>
    </row>
    <row r="653">
      <c r="A653" s="92" t="n"/>
      <c r="B653" s="92" t="n"/>
      <c r="C653" s="92" t="n"/>
      <c r="D653" s="92" t="n"/>
      <c r="E653" s="92" t="n"/>
      <c r="F653" s="92" t="n"/>
      <c r="G653" s="92" t="n"/>
      <c r="H653" s="92" t="n"/>
      <c r="I653" s="92" t="n"/>
      <c r="J653" s="130" t="n"/>
      <c r="K653" s="38" t="n"/>
      <c r="L653" s="43" t="n"/>
      <c r="M653" s="57" t="n"/>
    </row>
    <row r="654">
      <c r="A654" s="92" t="n"/>
      <c r="B654" s="92" t="n"/>
      <c r="C654" s="92" t="n"/>
      <c r="D654" s="92" t="n"/>
      <c r="E654" s="92" t="n"/>
      <c r="F654" s="92" t="n"/>
      <c r="G654" s="92" t="n"/>
      <c r="H654" s="92" t="n"/>
      <c r="I654" s="92" t="n"/>
      <c r="J654" s="130" t="n"/>
      <c r="K654" s="38" t="n"/>
      <c r="L654" s="43" t="n"/>
      <c r="M654" s="57" t="n"/>
    </row>
    <row r="655">
      <c r="A655" s="92" t="n"/>
      <c r="B655" s="92" t="n"/>
      <c r="C655" s="92" t="n"/>
      <c r="D655" s="92" t="n"/>
      <c r="E655" s="92" t="n"/>
      <c r="F655" s="92" t="n"/>
      <c r="G655" s="92" t="n"/>
      <c r="H655" s="92" t="n"/>
      <c r="I655" s="92" t="n"/>
      <c r="J655" s="130" t="n"/>
      <c r="K655" s="38" t="n"/>
      <c r="L655" s="43" t="n"/>
      <c r="M655" s="57" t="n"/>
    </row>
    <row r="656">
      <c r="A656" s="92" t="n"/>
      <c r="B656" s="92" t="n"/>
      <c r="C656" s="92" t="n"/>
      <c r="D656" s="92" t="n"/>
      <c r="E656" s="92" t="n"/>
      <c r="F656" s="92" t="n"/>
      <c r="G656" s="92" t="n"/>
      <c r="H656" s="92" t="n"/>
      <c r="I656" s="92" t="n"/>
      <c r="J656" s="130" t="n"/>
      <c r="K656" s="38" t="n"/>
      <c r="L656" s="43" t="n"/>
      <c r="M656" s="57" t="n"/>
    </row>
    <row r="657">
      <c r="A657" s="92" t="n"/>
      <c r="B657" s="92" t="n"/>
      <c r="C657" s="92" t="n"/>
      <c r="D657" s="92" t="n"/>
      <c r="E657" s="92" t="n"/>
      <c r="F657" s="92" t="n"/>
      <c r="G657" s="92" t="n"/>
      <c r="H657" s="92" t="n"/>
      <c r="I657" s="92" t="n"/>
      <c r="J657" s="130" t="n"/>
      <c r="K657" s="38" t="n"/>
      <c r="L657" s="43" t="n"/>
      <c r="M657" s="57" t="n"/>
    </row>
    <row r="658">
      <c r="A658" s="92" t="n"/>
      <c r="B658" s="92" t="n"/>
      <c r="C658" s="92" t="n"/>
      <c r="D658" s="92" t="n"/>
      <c r="E658" s="92" t="n"/>
      <c r="F658" s="92" t="n"/>
      <c r="G658" s="92" t="n"/>
      <c r="H658" s="92" t="n"/>
      <c r="I658" s="92" t="n"/>
      <c r="J658" s="130" t="n"/>
      <c r="K658" s="38" t="n"/>
      <c r="L658" s="43" t="n"/>
      <c r="M658" s="57" t="n"/>
    </row>
    <row r="659">
      <c r="A659" s="92" t="n"/>
      <c r="B659" s="92" t="n"/>
      <c r="C659" s="92" t="n"/>
      <c r="D659" s="92" t="n"/>
      <c r="E659" s="92" t="n"/>
      <c r="F659" s="92" t="n"/>
      <c r="G659" s="92" t="n"/>
      <c r="H659" s="92" t="n"/>
      <c r="I659" s="92" t="n"/>
      <c r="J659" s="130" t="n"/>
      <c r="K659" s="38" t="n"/>
      <c r="L659" s="43" t="n"/>
      <c r="M659" s="57" t="n"/>
    </row>
    <row r="660">
      <c r="A660" s="92" t="n"/>
      <c r="B660" s="92" t="n"/>
      <c r="C660" s="92" t="n"/>
      <c r="D660" s="92" t="n"/>
      <c r="E660" s="92" t="n"/>
      <c r="F660" s="92" t="n"/>
      <c r="G660" s="92" t="n"/>
      <c r="H660" s="92" t="n"/>
      <c r="I660" s="92" t="n"/>
      <c r="J660" s="130" t="n"/>
      <c r="K660" s="38" t="n"/>
      <c r="L660" s="43" t="n"/>
      <c r="M660" s="57" t="n"/>
    </row>
    <row r="661">
      <c r="A661" s="92" t="n"/>
      <c r="B661" s="92" t="n"/>
      <c r="C661" s="92" t="n"/>
      <c r="D661" s="92" t="n"/>
      <c r="E661" s="92" t="n"/>
      <c r="F661" s="92" t="n"/>
      <c r="G661" s="92" t="n"/>
      <c r="H661" s="92" t="n"/>
      <c r="I661" s="92" t="n"/>
      <c r="J661" s="130" t="n"/>
      <c r="K661" s="38" t="n"/>
      <c r="L661" s="43" t="n"/>
      <c r="M661" s="57" t="n"/>
    </row>
    <row r="662">
      <c r="A662" s="92" t="n"/>
      <c r="B662" s="92" t="n"/>
      <c r="C662" s="92" t="n"/>
      <c r="D662" s="92" t="n"/>
      <c r="E662" s="92" t="n"/>
      <c r="F662" s="92" t="n"/>
      <c r="G662" s="92" t="n"/>
      <c r="H662" s="92" t="n"/>
      <c r="I662" s="92" t="n"/>
      <c r="J662" s="130" t="n"/>
      <c r="K662" s="38" t="n"/>
      <c r="L662" s="43" t="n"/>
      <c r="M662" s="57" t="n"/>
    </row>
    <row r="663">
      <c r="A663" s="92" t="n"/>
      <c r="B663" s="92" t="n"/>
      <c r="C663" s="92" t="n"/>
      <c r="D663" s="92" t="n"/>
      <c r="E663" s="92" t="n"/>
      <c r="F663" s="92" t="n"/>
      <c r="G663" s="92" t="n"/>
      <c r="H663" s="92" t="n"/>
      <c r="I663" s="92" t="n"/>
      <c r="J663" s="130" t="n"/>
      <c r="K663" s="38" t="n"/>
      <c r="L663" s="43" t="n"/>
      <c r="M663" s="57" t="n"/>
    </row>
    <row r="664">
      <c r="A664" s="92" t="n"/>
      <c r="B664" s="92" t="n"/>
      <c r="C664" s="92" t="n"/>
      <c r="D664" s="92" t="n"/>
      <c r="E664" s="92" t="n"/>
      <c r="F664" s="92" t="n"/>
      <c r="G664" s="92" t="n"/>
      <c r="H664" s="92" t="n"/>
      <c r="I664" s="92" t="n"/>
      <c r="J664" s="130" t="n"/>
      <c r="K664" s="38" t="n"/>
      <c r="L664" s="43" t="n"/>
      <c r="M664" s="57" t="n"/>
    </row>
    <row r="665">
      <c r="A665" s="92" t="n"/>
      <c r="B665" s="92" t="n"/>
      <c r="C665" s="92" t="n"/>
      <c r="D665" s="92" t="n"/>
      <c r="E665" s="92" t="n"/>
      <c r="F665" s="92" t="n"/>
      <c r="G665" s="92" t="n"/>
      <c r="H665" s="92" t="n"/>
      <c r="I665" s="92" t="n"/>
      <c r="J665" s="130" t="n"/>
      <c r="K665" s="38" t="n"/>
      <c r="L665" s="43" t="n"/>
      <c r="M665" s="57" t="n"/>
    </row>
    <row r="666">
      <c r="A666" s="92" t="n"/>
      <c r="B666" s="92" t="n"/>
      <c r="C666" s="92" t="n"/>
      <c r="D666" s="92" t="n"/>
      <c r="E666" s="92" t="n"/>
      <c r="F666" s="92" t="n"/>
      <c r="G666" s="92" t="n"/>
      <c r="H666" s="92" t="n"/>
      <c r="I666" s="92" t="n"/>
      <c r="J666" s="130" t="n"/>
      <c r="K666" s="38" t="n"/>
      <c r="L666" s="43" t="n"/>
      <c r="M666" s="57" t="n"/>
    </row>
    <row r="667">
      <c r="A667" s="92" t="n"/>
      <c r="B667" s="92" t="n"/>
      <c r="C667" s="92" t="n"/>
      <c r="D667" s="92" t="n"/>
      <c r="E667" s="92" t="n"/>
      <c r="F667" s="92" t="n"/>
      <c r="G667" s="92" t="n"/>
      <c r="H667" s="92" t="n"/>
      <c r="I667" s="92" t="n"/>
      <c r="J667" s="130" t="n"/>
      <c r="K667" s="38" t="n"/>
      <c r="L667" s="43" t="n"/>
      <c r="M667" s="57" t="n"/>
    </row>
    <row r="668">
      <c r="A668" s="92" t="n"/>
      <c r="B668" s="92" t="n"/>
      <c r="C668" s="92" t="n"/>
      <c r="D668" s="92" t="n"/>
      <c r="E668" s="92" t="n"/>
      <c r="F668" s="92" t="n"/>
      <c r="G668" s="92" t="n"/>
      <c r="H668" s="92" t="n"/>
      <c r="I668" s="92" t="n"/>
      <c r="J668" s="130" t="n"/>
      <c r="K668" s="38" t="n"/>
      <c r="L668" s="43" t="n"/>
      <c r="M668" s="57" t="n"/>
    </row>
    <row r="669">
      <c r="A669" s="92" t="n"/>
      <c r="B669" s="92" t="n"/>
      <c r="C669" s="92" t="n"/>
      <c r="D669" s="92" t="n"/>
      <c r="E669" s="92" t="n"/>
      <c r="F669" s="92" t="n"/>
      <c r="G669" s="92" t="n"/>
      <c r="H669" s="92" t="n"/>
      <c r="I669" s="92" t="n"/>
      <c r="J669" s="130" t="n"/>
      <c r="K669" s="38" t="n"/>
      <c r="L669" s="43" t="n"/>
      <c r="M669" s="57" t="n"/>
    </row>
    <row r="670">
      <c r="A670" s="92" t="n"/>
      <c r="B670" s="92" t="n"/>
      <c r="C670" s="92" t="n"/>
      <c r="D670" s="92" t="n"/>
      <c r="E670" s="92" t="n"/>
      <c r="F670" s="92" t="n"/>
      <c r="G670" s="92" t="n"/>
      <c r="H670" s="92" t="n"/>
      <c r="I670" s="92" t="n"/>
      <c r="J670" s="130" t="n"/>
      <c r="K670" s="38" t="n"/>
      <c r="L670" s="43" t="n"/>
      <c r="M670" s="57" t="n"/>
    </row>
    <row r="671">
      <c r="A671" s="92" t="n"/>
      <c r="B671" s="92" t="n"/>
      <c r="C671" s="92" t="n"/>
      <c r="D671" s="92" t="n"/>
      <c r="E671" s="92" t="n"/>
      <c r="F671" s="92" t="n"/>
      <c r="G671" s="92" t="n"/>
      <c r="H671" s="92" t="n"/>
      <c r="I671" s="92" t="n"/>
      <c r="J671" s="130" t="n"/>
      <c r="K671" s="38" t="n"/>
      <c r="L671" s="43" t="n"/>
      <c r="M671" s="57" t="n"/>
    </row>
    <row r="672">
      <c r="A672" s="92" t="n"/>
      <c r="B672" s="92" t="n"/>
      <c r="C672" s="92" t="n"/>
      <c r="D672" s="92" t="n"/>
      <c r="E672" s="92" t="n"/>
      <c r="F672" s="92" t="n"/>
      <c r="G672" s="92" t="n"/>
      <c r="H672" s="92" t="n"/>
      <c r="I672" s="92" t="n"/>
      <c r="J672" s="130" t="n"/>
      <c r="K672" s="38" t="n"/>
      <c r="L672" s="43" t="n"/>
      <c r="M672" s="57" t="n"/>
    </row>
    <row r="673">
      <c r="A673" s="92" t="n"/>
      <c r="B673" s="92" t="n"/>
      <c r="C673" s="92" t="n"/>
      <c r="D673" s="92" t="n"/>
      <c r="E673" s="92" t="n"/>
      <c r="F673" s="92" t="n"/>
      <c r="G673" s="92" t="n"/>
      <c r="H673" s="92" t="n"/>
      <c r="I673" s="92" t="n"/>
      <c r="J673" s="130" t="n"/>
      <c r="K673" s="38" t="n"/>
      <c r="L673" s="43" t="n"/>
      <c r="M673" s="57" t="n"/>
    </row>
    <row r="674">
      <c r="A674" s="92" t="n"/>
      <c r="B674" s="92" t="n"/>
      <c r="C674" s="92" t="n"/>
      <c r="D674" s="92" t="n"/>
      <c r="E674" s="92" t="n"/>
      <c r="F674" s="92" t="n"/>
      <c r="G674" s="92" t="n"/>
      <c r="H674" s="92" t="n"/>
      <c r="I674" s="92" t="n"/>
      <c r="J674" s="130" t="n"/>
      <c r="K674" s="38" t="n"/>
      <c r="L674" s="43" t="n"/>
      <c r="M674" s="57" t="n"/>
    </row>
    <row r="675">
      <c r="A675" s="92" t="n"/>
      <c r="B675" s="92" t="n"/>
      <c r="C675" s="92" t="n"/>
      <c r="D675" s="92" t="n"/>
      <c r="E675" s="92" t="n"/>
      <c r="F675" s="92" t="n"/>
      <c r="G675" s="92" t="n"/>
      <c r="H675" s="92" t="n"/>
      <c r="I675" s="92" t="n"/>
      <c r="J675" s="130" t="n"/>
      <c r="K675" s="38" t="n"/>
      <c r="L675" s="43" t="n"/>
      <c r="M675" s="57" t="n"/>
    </row>
    <row r="676">
      <c r="A676" s="92" t="n"/>
      <c r="B676" s="92" t="n"/>
      <c r="C676" s="92" t="n"/>
      <c r="D676" s="92" t="n"/>
      <c r="E676" s="92" t="n"/>
      <c r="F676" s="92" t="n"/>
      <c r="G676" s="92" t="n"/>
      <c r="H676" s="92" t="n"/>
      <c r="I676" s="92" t="n"/>
      <c r="J676" s="130" t="n"/>
      <c r="K676" s="38" t="n"/>
      <c r="L676" s="43" t="n"/>
      <c r="M676" s="57" t="n"/>
    </row>
    <row r="677">
      <c r="A677" s="92" t="n"/>
      <c r="B677" s="92" t="n"/>
      <c r="C677" s="92" t="n"/>
      <c r="D677" s="92" t="n"/>
      <c r="E677" s="92" t="n"/>
      <c r="F677" s="92" t="n"/>
      <c r="G677" s="92" t="n"/>
      <c r="H677" s="92" t="n"/>
      <c r="I677" s="92" t="n"/>
      <c r="J677" s="130" t="n"/>
      <c r="K677" s="38" t="n"/>
      <c r="L677" s="43" t="n"/>
      <c r="M677" s="57" t="n"/>
    </row>
    <row r="678">
      <c r="A678" s="92" t="n"/>
      <c r="B678" s="92" t="n"/>
      <c r="C678" s="92" t="n"/>
      <c r="D678" s="92" t="n"/>
      <c r="E678" s="92" t="n"/>
      <c r="F678" s="92" t="n"/>
      <c r="G678" s="92" t="n"/>
      <c r="H678" s="92" t="n"/>
      <c r="I678" s="92" t="n"/>
      <c r="J678" s="130" t="n"/>
      <c r="K678" s="38" t="n"/>
      <c r="L678" s="43" t="n"/>
      <c r="M678" s="57" t="n"/>
    </row>
    <row r="679">
      <c r="A679" s="92" t="n"/>
      <c r="B679" s="92" t="n"/>
      <c r="C679" s="92" t="n"/>
      <c r="D679" s="92" t="n"/>
      <c r="E679" s="92" t="n"/>
      <c r="F679" s="92" t="n"/>
      <c r="G679" s="92" t="n"/>
      <c r="H679" s="92" t="n"/>
      <c r="I679" s="92" t="n"/>
      <c r="J679" s="130" t="n"/>
      <c r="K679" s="38" t="n"/>
      <c r="L679" s="43" t="n"/>
      <c r="M679" s="57" t="n"/>
    </row>
    <row r="680">
      <c r="A680" s="92" t="n"/>
      <c r="B680" s="92" t="n"/>
      <c r="C680" s="92" t="n"/>
      <c r="D680" s="92" t="n"/>
      <c r="E680" s="92" t="n"/>
      <c r="F680" s="92" t="n"/>
      <c r="G680" s="92" t="n"/>
      <c r="H680" s="92" t="n"/>
      <c r="I680" s="92" t="n"/>
      <c r="J680" s="130" t="n"/>
      <c r="K680" s="38" t="n"/>
      <c r="L680" s="43" t="n"/>
      <c r="M680" s="57" t="n"/>
    </row>
    <row r="681">
      <c r="A681" s="92" t="n"/>
      <c r="B681" s="92" t="n"/>
      <c r="C681" s="92" t="n"/>
      <c r="D681" s="92" t="n"/>
      <c r="E681" s="92" t="n"/>
      <c r="F681" s="92" t="n"/>
      <c r="G681" s="92" t="n"/>
      <c r="H681" s="92" t="n"/>
      <c r="I681" s="92" t="n"/>
      <c r="J681" s="130" t="n"/>
      <c r="K681" s="38" t="n"/>
      <c r="L681" s="43" t="n"/>
      <c r="M681" s="57" t="n"/>
    </row>
    <row r="682">
      <c r="A682" s="92" t="n"/>
      <c r="B682" s="92" t="n"/>
      <c r="C682" s="92" t="n"/>
      <c r="D682" s="92" t="n"/>
      <c r="E682" s="92" t="n"/>
      <c r="F682" s="92" t="n"/>
      <c r="G682" s="92" t="n"/>
      <c r="H682" s="92" t="n"/>
      <c r="I682" s="92" t="n"/>
      <c r="J682" s="130" t="n"/>
      <c r="K682" s="38" t="n"/>
      <c r="L682" s="43" t="n"/>
      <c r="M682" s="57" t="n"/>
    </row>
    <row r="683">
      <c r="A683" s="92" t="n"/>
      <c r="B683" s="92" t="n"/>
      <c r="C683" s="92" t="n"/>
      <c r="D683" s="92" t="n"/>
      <c r="E683" s="92" t="n"/>
      <c r="F683" s="92" t="n"/>
      <c r="G683" s="92" t="n"/>
      <c r="H683" s="92" t="n"/>
      <c r="I683" s="92" t="n"/>
      <c r="J683" s="130" t="n"/>
      <c r="K683" s="38" t="n"/>
      <c r="L683" s="43" t="n"/>
      <c r="M683" s="57" t="n"/>
    </row>
    <row r="684">
      <c r="A684" s="92" t="n"/>
      <c r="B684" s="92" t="n"/>
      <c r="C684" s="92" t="n"/>
      <c r="D684" s="92" t="n"/>
      <c r="E684" s="92" t="n"/>
      <c r="F684" s="92" t="n"/>
      <c r="G684" s="92" t="n"/>
      <c r="H684" s="92" t="n"/>
      <c r="I684" s="92" t="n"/>
      <c r="J684" s="130" t="n"/>
      <c r="K684" s="38" t="n"/>
      <c r="L684" s="43" t="n"/>
      <c r="M684" s="57" t="n"/>
    </row>
    <row r="685">
      <c r="A685" s="92" t="n"/>
      <c r="B685" s="92" t="n"/>
      <c r="C685" s="92" t="n"/>
      <c r="D685" s="92" t="n"/>
      <c r="E685" s="92" t="n"/>
      <c r="F685" s="92" t="n"/>
      <c r="G685" s="92" t="n"/>
      <c r="H685" s="92" t="n"/>
      <c r="I685" s="92" t="n"/>
      <c r="J685" s="130" t="n"/>
      <c r="K685" s="38" t="n"/>
      <c r="L685" s="43" t="n"/>
      <c r="M685" s="57" t="n"/>
    </row>
    <row r="686">
      <c r="A686" s="92" t="n"/>
      <c r="B686" s="92" t="n"/>
      <c r="C686" s="92" t="n"/>
      <c r="D686" s="92" t="n"/>
      <c r="E686" s="92" t="n"/>
      <c r="F686" s="92" t="n"/>
      <c r="G686" s="92" t="n"/>
      <c r="H686" s="92" t="n"/>
      <c r="I686" s="92" t="n"/>
      <c r="J686" s="130" t="n"/>
      <c r="K686" s="38" t="n"/>
      <c r="L686" s="43" t="n"/>
      <c r="M686" s="57" t="n"/>
    </row>
    <row r="687">
      <c r="A687" s="92" t="n"/>
      <c r="B687" s="92" t="n"/>
      <c r="C687" s="92" t="n"/>
      <c r="D687" s="92" t="n"/>
      <c r="E687" s="92" t="n"/>
      <c r="F687" s="92" t="n"/>
      <c r="G687" s="92" t="n"/>
      <c r="H687" s="92" t="n"/>
      <c r="I687" s="92" t="n"/>
      <c r="J687" s="130" t="n"/>
      <c r="K687" s="38" t="n"/>
      <c r="L687" s="43" t="n"/>
      <c r="M687" s="57" t="n"/>
    </row>
    <row r="688">
      <c r="A688" s="92" t="n"/>
      <c r="B688" s="92" t="n"/>
      <c r="C688" s="92" t="n"/>
      <c r="D688" s="92" t="n"/>
      <c r="E688" s="92" t="n"/>
      <c r="F688" s="92" t="n"/>
      <c r="G688" s="92" t="n"/>
      <c r="H688" s="92" t="n"/>
      <c r="I688" s="92" t="n"/>
      <c r="J688" s="130" t="n"/>
      <c r="K688" s="38" t="n"/>
      <c r="L688" s="43" t="n"/>
      <c r="M688" s="57" t="n"/>
    </row>
    <row r="689">
      <c r="A689" s="92" t="n"/>
      <c r="B689" s="92" t="n"/>
      <c r="C689" s="92" t="n"/>
      <c r="D689" s="92" t="n"/>
      <c r="E689" s="92" t="n"/>
      <c r="F689" s="92" t="n"/>
      <c r="G689" s="92" t="n"/>
      <c r="H689" s="92" t="n"/>
      <c r="I689" s="92" t="n"/>
      <c r="J689" s="130" t="n"/>
      <c r="K689" s="38" t="n"/>
      <c r="L689" s="43" t="n"/>
      <c r="M689" s="57" t="n"/>
    </row>
    <row r="690">
      <c r="A690" s="92" t="n"/>
      <c r="B690" s="92" t="n"/>
      <c r="C690" s="92" t="n"/>
      <c r="D690" s="92" t="n"/>
      <c r="E690" s="92" t="n"/>
      <c r="F690" s="92" t="n"/>
      <c r="G690" s="92" t="n"/>
      <c r="H690" s="92" t="n"/>
      <c r="I690" s="92" t="n"/>
      <c r="J690" s="130" t="n"/>
      <c r="K690" s="38" t="n"/>
      <c r="L690" s="43" t="n"/>
      <c r="M690" s="57" t="n"/>
    </row>
    <row r="691">
      <c r="A691" s="92" t="n"/>
      <c r="B691" s="92" t="n"/>
      <c r="C691" s="92" t="n"/>
      <c r="D691" s="92" t="n"/>
      <c r="E691" s="92" t="n"/>
      <c r="F691" s="92" t="n"/>
      <c r="G691" s="92" t="n"/>
      <c r="H691" s="92" t="n"/>
      <c r="I691" s="92" t="n"/>
      <c r="J691" s="130" t="n"/>
      <c r="K691" s="38" t="n"/>
      <c r="L691" s="43" t="n"/>
      <c r="M691" s="57" t="n"/>
    </row>
    <row r="692">
      <c r="A692" s="92" t="n"/>
      <c r="B692" s="92" t="n"/>
      <c r="C692" s="92" t="n"/>
      <c r="D692" s="92" t="n"/>
      <c r="E692" s="92" t="n"/>
      <c r="F692" s="92" t="n"/>
      <c r="G692" s="92" t="n"/>
      <c r="H692" s="92" t="n"/>
      <c r="I692" s="92" t="n"/>
      <c r="J692" s="130" t="n"/>
      <c r="K692" s="38" t="n"/>
      <c r="L692" s="43" t="n"/>
      <c r="M692" s="57" t="n"/>
    </row>
    <row r="693">
      <c r="A693" s="92" t="n"/>
      <c r="B693" s="92" t="n"/>
      <c r="C693" s="92" t="n"/>
      <c r="D693" s="92" t="n"/>
      <c r="E693" s="92" t="n"/>
      <c r="F693" s="92" t="n"/>
      <c r="G693" s="92" t="n"/>
      <c r="H693" s="92" t="n"/>
      <c r="I693" s="92" t="n"/>
      <c r="J693" s="130" t="n"/>
      <c r="K693" s="38" t="n"/>
      <c r="L693" s="43" t="n"/>
      <c r="M693" s="57" t="n"/>
    </row>
    <row r="694">
      <c r="A694" s="92" t="n"/>
      <c r="B694" s="92" t="n"/>
      <c r="C694" s="92" t="n"/>
      <c r="D694" s="92" t="n"/>
      <c r="E694" s="92" t="n"/>
      <c r="F694" s="92" t="n"/>
      <c r="G694" s="92" t="n"/>
      <c r="H694" s="92" t="n"/>
      <c r="I694" s="92" t="n"/>
      <c r="J694" s="130" t="n"/>
      <c r="K694" s="38" t="n"/>
      <c r="L694" s="43" t="n"/>
      <c r="M694" s="57" t="n"/>
    </row>
    <row r="695">
      <c r="A695" s="92" t="n"/>
      <c r="B695" s="92" t="n"/>
      <c r="C695" s="92" t="n"/>
      <c r="D695" s="92" t="n"/>
      <c r="E695" s="92" t="n"/>
      <c r="F695" s="92" t="n"/>
      <c r="G695" s="92" t="n"/>
      <c r="H695" s="92" t="n"/>
      <c r="I695" s="92" t="n"/>
      <c r="J695" s="130" t="n"/>
      <c r="K695" s="38" t="n"/>
      <c r="L695" s="43" t="n"/>
      <c r="M695" s="57" t="n"/>
    </row>
    <row r="696">
      <c r="A696" s="92" t="n"/>
      <c r="B696" s="92" t="n"/>
      <c r="C696" s="92" t="n"/>
      <c r="D696" s="92" t="n"/>
      <c r="E696" s="92" t="n"/>
      <c r="F696" s="92" t="n"/>
      <c r="G696" s="92" t="n"/>
      <c r="H696" s="92" t="n"/>
      <c r="I696" s="92" t="n"/>
      <c r="J696" s="130" t="n"/>
      <c r="K696" s="38" t="n"/>
      <c r="L696" s="43" t="n"/>
      <c r="M696" s="57" t="n"/>
    </row>
    <row r="697">
      <c r="A697" s="92" t="n"/>
      <c r="B697" s="92" t="n"/>
      <c r="C697" s="92" t="n"/>
      <c r="D697" s="92" t="n"/>
      <c r="E697" s="92" t="n"/>
      <c r="F697" s="92" t="n"/>
      <c r="G697" s="92" t="n"/>
      <c r="H697" s="92" t="n"/>
      <c r="I697" s="92" t="n"/>
      <c r="J697" s="130" t="n"/>
      <c r="K697" s="38" t="n"/>
      <c r="L697" s="43" t="n"/>
      <c r="M697" s="57" t="n"/>
    </row>
    <row r="698">
      <c r="A698" s="92" t="n"/>
      <c r="B698" s="92" t="n"/>
      <c r="C698" s="92" t="n"/>
      <c r="D698" s="92" t="n"/>
      <c r="E698" s="92" t="n"/>
      <c r="F698" s="92" t="n"/>
      <c r="G698" s="92" t="n"/>
      <c r="H698" s="92" t="n"/>
      <c r="I698" s="92" t="n"/>
      <c r="J698" s="130" t="n"/>
      <c r="K698" s="38" t="n"/>
      <c r="L698" s="43" t="n"/>
      <c r="M698" s="57" t="n"/>
    </row>
    <row r="699">
      <c r="A699" s="92" t="n"/>
      <c r="B699" s="92" t="n"/>
      <c r="C699" s="92" t="n"/>
      <c r="D699" s="92" t="n"/>
      <c r="E699" s="92" t="n"/>
      <c r="F699" s="92" t="n"/>
      <c r="G699" s="92" t="n"/>
      <c r="H699" s="92" t="n"/>
      <c r="I699" s="92" t="n"/>
      <c r="J699" s="130" t="n"/>
      <c r="K699" s="38" t="n"/>
      <c r="L699" s="43" t="n"/>
      <c r="M699" s="57" t="n"/>
    </row>
    <row r="700">
      <c r="A700" s="92" t="n"/>
      <c r="B700" s="92" t="n"/>
      <c r="C700" s="92" t="n"/>
      <c r="D700" s="92" t="n"/>
      <c r="E700" s="92" t="n"/>
      <c r="F700" s="92" t="n"/>
      <c r="G700" s="92" t="n"/>
      <c r="H700" s="92" t="n"/>
      <c r="I700" s="92" t="n"/>
      <c r="J700" s="130" t="n"/>
      <c r="K700" s="38" t="n"/>
      <c r="L700" s="43" t="n"/>
      <c r="M700" s="57" t="n"/>
    </row>
    <row r="701">
      <c r="A701" s="92" t="n"/>
      <c r="B701" s="92" t="n"/>
      <c r="C701" s="92" t="n"/>
      <c r="D701" s="92" t="n"/>
      <c r="E701" s="92" t="n"/>
      <c r="F701" s="92" t="n"/>
      <c r="G701" s="92" t="n"/>
      <c r="H701" s="92" t="n"/>
      <c r="I701" s="92" t="n"/>
      <c r="J701" s="130" t="n"/>
      <c r="K701" s="38" t="n"/>
      <c r="L701" s="43" t="n"/>
      <c r="M701" s="57" t="n"/>
    </row>
    <row r="702">
      <c r="A702" s="92" t="n"/>
      <c r="B702" s="92" t="n"/>
      <c r="C702" s="92" t="n"/>
      <c r="D702" s="92" t="n"/>
      <c r="E702" s="92" t="n"/>
      <c r="F702" s="92" t="n"/>
      <c r="G702" s="92" t="n"/>
      <c r="H702" s="92" t="n"/>
      <c r="I702" s="92" t="n"/>
      <c r="J702" s="130" t="n"/>
      <c r="K702" s="38" t="n"/>
      <c r="L702" s="43" t="n"/>
      <c r="M702" s="57" t="n"/>
    </row>
    <row r="703">
      <c r="A703" s="92" t="n"/>
      <c r="B703" s="92" t="n"/>
      <c r="C703" s="92" t="n"/>
      <c r="D703" s="92" t="n"/>
      <c r="E703" s="92" t="n"/>
      <c r="F703" s="92" t="n"/>
      <c r="G703" s="92" t="n"/>
      <c r="H703" s="92" t="n"/>
      <c r="I703" s="92" t="n"/>
      <c r="J703" s="130" t="n"/>
      <c r="K703" s="38" t="n"/>
      <c r="L703" s="43" t="n"/>
      <c r="M703" s="57" t="n"/>
    </row>
    <row r="704">
      <c r="A704" s="92" t="n"/>
      <c r="B704" s="92" t="n"/>
      <c r="C704" s="92" t="n"/>
      <c r="D704" s="92" t="n"/>
      <c r="E704" s="92" t="n"/>
      <c r="F704" s="92" t="n"/>
      <c r="G704" s="92" t="n"/>
      <c r="H704" s="92" t="n"/>
      <c r="I704" s="92" t="n"/>
      <c r="J704" s="130" t="n"/>
      <c r="K704" s="38" t="n"/>
      <c r="L704" s="43" t="n"/>
      <c r="M704" s="57" t="n"/>
    </row>
    <row r="705">
      <c r="A705" s="92" t="n"/>
      <c r="B705" s="92" t="n"/>
      <c r="C705" s="92" t="n"/>
      <c r="D705" s="92" t="n"/>
      <c r="E705" s="92" t="n"/>
      <c r="F705" s="92" t="n"/>
      <c r="G705" s="92" t="n"/>
      <c r="H705" s="92" t="n"/>
      <c r="I705" s="92" t="n"/>
      <c r="J705" s="130" t="n"/>
      <c r="K705" s="38" t="n"/>
      <c r="L705" s="43" t="n"/>
      <c r="M705" s="57" t="n"/>
    </row>
    <row r="706">
      <c r="A706" s="92" t="n"/>
      <c r="B706" s="92" t="n"/>
      <c r="C706" s="92" t="n"/>
      <c r="D706" s="92" t="n"/>
      <c r="E706" s="92" t="n"/>
      <c r="F706" s="92" t="n"/>
      <c r="G706" s="92" t="n"/>
      <c r="H706" s="92" t="n"/>
      <c r="I706" s="92" t="n"/>
      <c r="J706" s="130" t="n"/>
      <c r="K706" s="38" t="n"/>
      <c r="L706" s="43" t="n"/>
      <c r="M706" s="57" t="n"/>
    </row>
    <row r="707">
      <c r="A707" s="92" t="n"/>
      <c r="B707" s="92" t="n"/>
      <c r="C707" s="92" t="n"/>
      <c r="D707" s="92" t="n"/>
      <c r="E707" s="92" t="n"/>
      <c r="F707" s="92" t="n"/>
      <c r="G707" s="92" t="n"/>
      <c r="H707" s="92" t="n"/>
      <c r="I707" s="92" t="n"/>
      <c r="J707" s="130" t="n"/>
      <c r="K707" s="38" t="n"/>
      <c r="L707" s="43" t="n"/>
      <c r="M707" s="57" t="n"/>
    </row>
    <row r="708">
      <c r="A708" s="92" t="n"/>
      <c r="B708" s="92" t="n"/>
      <c r="C708" s="92" t="n"/>
      <c r="D708" s="92" t="n"/>
      <c r="E708" s="92" t="n"/>
      <c r="F708" s="92" t="n"/>
      <c r="G708" s="92" t="n"/>
      <c r="H708" s="92" t="n"/>
      <c r="I708" s="92" t="n"/>
      <c r="J708" s="130" t="n"/>
      <c r="K708" s="38" t="n"/>
      <c r="L708" s="43" t="n"/>
      <c r="M708" s="57" t="n"/>
    </row>
    <row r="709">
      <c r="A709" s="92" t="n"/>
      <c r="B709" s="92" t="n"/>
      <c r="C709" s="92" t="n"/>
      <c r="D709" s="92" t="n"/>
      <c r="E709" s="92" t="n"/>
      <c r="F709" s="92" t="n"/>
      <c r="G709" s="92" t="n"/>
      <c r="H709" s="92" t="n"/>
      <c r="I709" s="92" t="n"/>
      <c r="J709" s="130" t="n"/>
      <c r="K709" s="38" t="n"/>
      <c r="L709" s="43" t="n"/>
      <c r="M709" s="57" t="n"/>
    </row>
    <row r="710">
      <c r="A710" s="92" t="n"/>
      <c r="B710" s="92" t="n"/>
      <c r="C710" s="92" t="n"/>
      <c r="D710" s="92" t="n"/>
      <c r="E710" s="92" t="n"/>
      <c r="F710" s="92" t="n"/>
      <c r="G710" s="92" t="n"/>
      <c r="H710" s="92" t="n"/>
      <c r="I710" s="92" t="n"/>
      <c r="J710" s="130" t="n"/>
      <c r="K710" s="38" t="n"/>
      <c r="L710" s="43" t="n"/>
      <c r="M710" s="57" t="n"/>
    </row>
    <row r="711">
      <c r="A711" s="92" t="n"/>
      <c r="B711" s="92" t="n"/>
      <c r="C711" s="92" t="n"/>
      <c r="D711" s="92" t="n"/>
      <c r="E711" s="92" t="n"/>
      <c r="F711" s="92" t="n"/>
      <c r="G711" s="92" t="n"/>
      <c r="H711" s="92" t="n"/>
      <c r="I711" s="92" t="n"/>
      <c r="J711" s="130" t="n"/>
      <c r="K711" s="38" t="n"/>
      <c r="L711" s="43" t="n"/>
      <c r="M711" s="57" t="n"/>
    </row>
    <row r="712">
      <c r="A712" s="92" t="n"/>
      <c r="B712" s="92" t="n"/>
      <c r="C712" s="92" t="n"/>
      <c r="D712" s="92" t="n"/>
      <c r="E712" s="92" t="n"/>
      <c r="F712" s="92" t="n"/>
      <c r="G712" s="92" t="n"/>
      <c r="H712" s="92" t="n"/>
      <c r="I712" s="92" t="n"/>
      <c r="J712" s="130" t="n"/>
      <c r="K712" s="38" t="n"/>
      <c r="L712" s="43" t="n"/>
      <c r="M712" s="57" t="n"/>
    </row>
    <row r="713">
      <c r="A713" s="92" t="n"/>
      <c r="B713" s="92" t="n"/>
      <c r="C713" s="92" t="n"/>
      <c r="D713" s="92" t="n"/>
      <c r="E713" s="92" t="n"/>
      <c r="F713" s="92" t="n"/>
      <c r="G713" s="92" t="n"/>
      <c r="H713" s="92" t="n"/>
      <c r="I713" s="92" t="n"/>
      <c r="J713" s="130" t="n"/>
      <c r="K713" s="38" t="n"/>
      <c r="L713" s="43" t="n"/>
      <c r="M713" s="57" t="n"/>
    </row>
    <row r="714">
      <c r="A714" s="92" t="n"/>
      <c r="B714" s="92" t="n"/>
      <c r="C714" s="92" t="n"/>
      <c r="D714" s="92" t="n"/>
      <c r="E714" s="92" t="n"/>
      <c r="F714" s="92" t="n"/>
      <c r="G714" s="92" t="n"/>
      <c r="H714" s="92" t="n"/>
      <c r="I714" s="92" t="n"/>
      <c r="J714" s="130" t="n"/>
      <c r="K714" s="38" t="n"/>
      <c r="L714" s="43" t="n"/>
      <c r="M714" s="57" t="n"/>
    </row>
    <row r="715">
      <c r="A715" s="92" t="n"/>
      <c r="B715" s="92" t="n"/>
      <c r="C715" s="92" t="n"/>
      <c r="D715" s="92" t="n"/>
      <c r="E715" s="92" t="n"/>
      <c r="F715" s="92" t="n"/>
      <c r="G715" s="92" t="n"/>
      <c r="H715" s="92" t="n"/>
      <c r="I715" s="92" t="n"/>
      <c r="J715" s="130" t="n"/>
      <c r="K715" s="38" t="n"/>
      <c r="L715" s="43" t="n"/>
      <c r="M715" s="57" t="n"/>
    </row>
    <row r="716">
      <c r="A716" s="92" t="n"/>
      <c r="B716" s="92" t="n"/>
      <c r="C716" s="92" t="n"/>
      <c r="D716" s="92" t="n"/>
      <c r="E716" s="92" t="n"/>
      <c r="F716" s="92" t="n"/>
      <c r="G716" s="92" t="n"/>
      <c r="H716" s="92" t="n"/>
      <c r="I716" s="92" t="n"/>
      <c r="J716" s="130" t="n"/>
      <c r="K716" s="38" t="n"/>
      <c r="L716" s="43" t="n"/>
      <c r="M716" s="57" t="n"/>
    </row>
    <row r="717">
      <c r="A717" s="92" t="n"/>
      <c r="B717" s="92" t="n"/>
      <c r="C717" s="92" t="n"/>
      <c r="D717" s="92" t="n"/>
      <c r="E717" s="92" t="n"/>
      <c r="F717" s="92" t="n"/>
      <c r="G717" s="92" t="n"/>
      <c r="H717" s="92" t="n"/>
      <c r="I717" s="92" t="n"/>
      <c r="J717" s="130" t="n"/>
      <c r="K717" s="38" t="n"/>
      <c r="L717" s="43" t="n"/>
      <c r="M717" s="57" t="n"/>
    </row>
    <row r="718">
      <c r="A718" s="92" t="n"/>
      <c r="B718" s="92" t="n"/>
      <c r="C718" s="92" t="n"/>
      <c r="D718" s="92" t="n"/>
      <c r="E718" s="92" t="n"/>
      <c r="F718" s="92" t="n"/>
      <c r="G718" s="92" t="n"/>
      <c r="H718" s="92" t="n"/>
      <c r="I718" s="92" t="n"/>
      <c r="J718" s="130" t="n"/>
      <c r="K718" s="38" t="n"/>
      <c r="L718" s="43" t="n"/>
      <c r="M718" s="57" t="n"/>
    </row>
    <row r="719">
      <c r="A719" s="92" t="n"/>
      <c r="B719" s="92" t="n"/>
      <c r="C719" s="92" t="n"/>
      <c r="D719" s="92" t="n"/>
      <c r="E719" s="92" t="n"/>
      <c r="F719" s="92" t="n"/>
      <c r="G719" s="92" t="n"/>
      <c r="H719" s="92" t="n"/>
      <c r="I719" s="92" t="n"/>
      <c r="J719" s="130" t="n"/>
      <c r="K719" s="38" t="n"/>
      <c r="L719" s="43" t="n"/>
      <c r="M719" s="57" t="n"/>
    </row>
    <row r="720">
      <c r="A720" s="92" t="n"/>
      <c r="B720" s="92" t="n"/>
      <c r="C720" s="92" t="n"/>
      <c r="D720" s="92" t="n"/>
      <c r="E720" s="92" t="n"/>
      <c r="F720" s="92" t="n"/>
      <c r="G720" s="92" t="n"/>
      <c r="H720" s="92" t="n"/>
      <c r="I720" s="92" t="n"/>
      <c r="J720" s="130" t="n"/>
      <c r="K720" s="38" t="n"/>
      <c r="L720" s="43" t="n"/>
      <c r="M720" s="57" t="n"/>
    </row>
    <row r="721">
      <c r="A721" s="92" t="n"/>
      <c r="B721" s="92" t="n"/>
      <c r="C721" s="92" t="n"/>
      <c r="D721" s="92" t="n"/>
      <c r="E721" s="92" t="n"/>
      <c r="F721" s="92" t="n"/>
      <c r="G721" s="92" t="n"/>
      <c r="H721" s="92" t="n"/>
      <c r="I721" s="92" t="n"/>
      <c r="J721" s="130" t="n"/>
      <c r="K721" s="38" t="n"/>
      <c r="L721" s="43" t="n"/>
      <c r="M721" s="57" t="n"/>
    </row>
    <row r="722">
      <c r="A722" s="92" t="n"/>
      <c r="B722" s="92" t="n"/>
      <c r="C722" s="92" t="n"/>
      <c r="D722" s="92" t="n"/>
      <c r="E722" s="92" t="n"/>
      <c r="F722" s="92" t="n"/>
      <c r="G722" s="92" t="n"/>
      <c r="H722" s="92" t="n"/>
      <c r="I722" s="92" t="n"/>
      <c r="J722" s="130" t="n"/>
      <c r="K722" s="38" t="n"/>
      <c r="L722" s="43" t="n"/>
      <c r="M722" s="57" t="n"/>
    </row>
    <row r="723">
      <c r="A723" s="92" t="n"/>
      <c r="B723" s="92" t="n"/>
      <c r="C723" s="92" t="n"/>
      <c r="D723" s="92" t="n"/>
      <c r="E723" s="92" t="n"/>
      <c r="F723" s="92" t="n"/>
      <c r="G723" s="92" t="n"/>
      <c r="H723" s="92" t="n"/>
      <c r="I723" s="92" t="n"/>
      <c r="J723" s="130" t="n"/>
      <c r="K723" s="38" t="n"/>
      <c r="L723" s="43" t="n"/>
      <c r="M723" s="57" t="n"/>
    </row>
    <row r="724">
      <c r="A724" s="92" t="n"/>
      <c r="B724" s="92" t="n"/>
      <c r="C724" s="92" t="n"/>
      <c r="D724" s="92" t="n"/>
      <c r="E724" s="92" t="n"/>
      <c r="F724" s="92" t="n"/>
      <c r="G724" s="92" t="n"/>
      <c r="H724" s="92" t="n"/>
      <c r="I724" s="92" t="n"/>
      <c r="J724" s="130" t="n"/>
      <c r="K724" s="38" t="n"/>
      <c r="L724" s="43" t="n"/>
      <c r="M724" s="57" t="n"/>
    </row>
    <row r="725">
      <c r="A725" s="92" t="n"/>
      <c r="B725" s="92" t="n"/>
      <c r="C725" s="92" t="n"/>
      <c r="D725" s="92" t="n"/>
      <c r="E725" s="92" t="n"/>
      <c r="F725" s="92" t="n"/>
      <c r="G725" s="92" t="n"/>
      <c r="H725" s="92" t="n"/>
      <c r="I725" s="92" t="n"/>
      <c r="J725" s="130" t="n"/>
      <c r="K725" s="38" t="n"/>
      <c r="L725" s="43" t="n"/>
      <c r="M725" s="57" t="n"/>
    </row>
    <row r="726">
      <c r="A726" s="92" t="n"/>
      <c r="B726" s="92" t="n"/>
      <c r="C726" s="92" t="n"/>
      <c r="D726" s="92" t="n"/>
      <c r="E726" s="92" t="n"/>
      <c r="F726" s="92" t="n"/>
      <c r="G726" s="92" t="n"/>
      <c r="H726" s="92" t="n"/>
      <c r="I726" s="92" t="n"/>
      <c r="J726" s="130" t="n"/>
      <c r="K726" s="38" t="n"/>
      <c r="L726" s="43" t="n"/>
      <c r="M726" s="57" t="n"/>
    </row>
    <row r="727">
      <c r="A727" s="92" t="n"/>
      <c r="B727" s="92" t="n"/>
      <c r="C727" s="92" t="n"/>
      <c r="D727" s="92" t="n"/>
      <c r="E727" s="92" t="n"/>
      <c r="F727" s="92" t="n"/>
      <c r="G727" s="92" t="n"/>
      <c r="H727" s="92" t="n"/>
      <c r="I727" s="92" t="n"/>
      <c r="J727" s="130" t="n"/>
      <c r="K727" s="38" t="n"/>
      <c r="L727" s="43" t="n"/>
      <c r="M727" s="57" t="n"/>
    </row>
    <row r="728">
      <c r="A728" s="92" t="n"/>
      <c r="B728" s="92" t="n"/>
      <c r="C728" s="92" t="n"/>
      <c r="D728" s="92" t="n"/>
      <c r="E728" s="92" t="n"/>
      <c r="F728" s="92" t="n"/>
      <c r="G728" s="92" t="n"/>
      <c r="H728" s="92" t="n"/>
      <c r="I728" s="92" t="n"/>
      <c r="J728" s="130" t="n"/>
      <c r="K728" s="38" t="n"/>
      <c r="L728" s="43" t="n"/>
      <c r="M728" s="57" t="n"/>
    </row>
    <row r="729">
      <c r="A729" s="92" t="n"/>
      <c r="B729" s="92" t="n"/>
      <c r="C729" s="92" t="n"/>
      <c r="D729" s="92" t="n"/>
      <c r="E729" s="92" t="n"/>
      <c r="F729" s="92" t="n"/>
      <c r="G729" s="92" t="n"/>
      <c r="H729" s="92" t="n"/>
      <c r="I729" s="92" t="n"/>
      <c r="J729" s="130" t="n"/>
      <c r="K729" s="38" t="n"/>
      <c r="L729" s="43" t="n"/>
      <c r="M729" s="57" t="n"/>
    </row>
    <row r="730">
      <c r="A730" s="92" t="n"/>
      <c r="B730" s="92" t="n"/>
      <c r="C730" s="92" t="n"/>
      <c r="D730" s="92" t="n"/>
      <c r="E730" s="92" t="n"/>
      <c r="F730" s="92" t="n"/>
      <c r="G730" s="92" t="n"/>
      <c r="H730" s="92" t="n"/>
      <c r="I730" s="92" t="n"/>
      <c r="J730" s="130" t="n"/>
      <c r="K730" s="38" t="n"/>
      <c r="L730" s="43" t="n"/>
      <c r="M730" s="57" t="n"/>
    </row>
    <row r="731">
      <c r="A731" s="92" t="n"/>
      <c r="B731" s="92" t="n"/>
      <c r="C731" s="92" t="n"/>
      <c r="D731" s="92" t="n"/>
      <c r="E731" s="92" t="n"/>
      <c r="F731" s="92" t="n"/>
      <c r="G731" s="92" t="n"/>
      <c r="H731" s="92" t="n"/>
      <c r="I731" s="92" t="n"/>
      <c r="J731" s="130" t="n"/>
      <c r="K731" s="38" t="n"/>
      <c r="L731" s="43" t="n"/>
      <c r="M731" s="57" t="n"/>
    </row>
    <row r="732">
      <c r="A732" s="92" t="n"/>
      <c r="B732" s="92" t="n"/>
      <c r="C732" s="92" t="n"/>
      <c r="D732" s="92" t="n"/>
      <c r="E732" s="92" t="n"/>
      <c r="F732" s="92" t="n"/>
      <c r="G732" s="92" t="n"/>
      <c r="H732" s="92" t="n"/>
      <c r="I732" s="92" t="n"/>
      <c r="J732" s="130" t="n"/>
      <c r="K732" s="38" t="n"/>
      <c r="L732" s="43" t="n"/>
      <c r="M732" s="57" t="n"/>
    </row>
    <row r="733">
      <c r="A733" s="92" t="n"/>
      <c r="B733" s="92" t="n"/>
      <c r="C733" s="92" t="n"/>
      <c r="D733" s="92" t="n"/>
      <c r="E733" s="92" t="n"/>
      <c r="F733" s="92" t="n"/>
      <c r="G733" s="92" t="n"/>
      <c r="H733" s="92" t="n"/>
      <c r="I733" s="92" t="n"/>
      <c r="J733" s="130" t="n"/>
      <c r="K733" s="38" t="n"/>
      <c r="L733" s="43" t="n"/>
      <c r="M733" s="57" t="n"/>
    </row>
    <row r="734">
      <c r="A734" s="92" t="n"/>
      <c r="B734" s="92" t="n"/>
      <c r="C734" s="92" t="n"/>
      <c r="D734" s="92" t="n"/>
      <c r="E734" s="92" t="n"/>
      <c r="F734" s="92" t="n"/>
      <c r="G734" s="92" t="n"/>
      <c r="H734" s="92" t="n"/>
      <c r="I734" s="92" t="n"/>
      <c r="J734" s="130" t="n"/>
      <c r="K734" s="38" t="n"/>
      <c r="L734" s="43" t="n"/>
      <c r="M734" s="57" t="n"/>
    </row>
    <row r="735">
      <c r="A735" s="92" t="n"/>
      <c r="B735" s="92" t="n"/>
      <c r="C735" s="92" t="n"/>
      <c r="D735" s="92" t="n"/>
      <c r="E735" s="92" t="n"/>
      <c r="F735" s="92" t="n"/>
      <c r="G735" s="92" t="n"/>
      <c r="H735" s="92" t="n"/>
      <c r="I735" s="92" t="n"/>
      <c r="J735" s="130" t="n"/>
      <c r="K735" s="38" t="n"/>
      <c r="L735" s="43" t="n"/>
      <c r="M735" s="57" t="n"/>
    </row>
    <row r="736">
      <c r="A736" s="92" t="n"/>
      <c r="B736" s="92" t="n"/>
      <c r="C736" s="92" t="n"/>
      <c r="D736" s="92" t="n"/>
      <c r="E736" s="92" t="n"/>
      <c r="F736" s="92" t="n"/>
      <c r="G736" s="92" t="n"/>
      <c r="H736" s="92" t="n"/>
      <c r="I736" s="92" t="n"/>
      <c r="J736" s="130" t="n"/>
      <c r="K736" s="38" t="n"/>
      <c r="L736" s="43" t="n"/>
      <c r="M736" s="57" t="n"/>
    </row>
    <row r="737">
      <c r="A737" s="92" t="n"/>
      <c r="B737" s="92" t="n"/>
      <c r="C737" s="92" t="n"/>
      <c r="D737" s="92" t="n"/>
      <c r="E737" s="92" t="n"/>
      <c r="F737" s="92" t="n"/>
      <c r="G737" s="92" t="n"/>
      <c r="H737" s="92" t="n"/>
      <c r="I737" s="92" t="n"/>
      <c r="J737" s="130" t="n"/>
      <c r="K737" s="38" t="n"/>
      <c r="L737" s="43" t="n"/>
      <c r="M737" s="57" t="n"/>
    </row>
    <row r="738">
      <c r="A738" s="92" t="n"/>
      <c r="B738" s="92" t="n"/>
      <c r="C738" s="92" t="n"/>
      <c r="D738" s="92" t="n"/>
      <c r="E738" s="92" t="n"/>
      <c r="F738" s="92" t="n"/>
      <c r="G738" s="92" t="n"/>
      <c r="H738" s="92" t="n"/>
      <c r="I738" s="92" t="n"/>
      <c r="J738" s="130" t="n"/>
      <c r="K738" s="38" t="n"/>
      <c r="L738" s="43" t="n"/>
      <c r="M738" s="57" t="n"/>
    </row>
    <row r="739">
      <c r="A739" s="92" t="n"/>
      <c r="B739" s="92" t="n"/>
      <c r="C739" s="92" t="n"/>
      <c r="D739" s="92" t="n"/>
      <c r="E739" s="92" t="n"/>
      <c r="F739" s="92" t="n"/>
      <c r="G739" s="92" t="n"/>
      <c r="H739" s="92" t="n"/>
      <c r="I739" s="92" t="n"/>
      <c r="J739" s="130" t="n"/>
      <c r="K739" s="38" t="n"/>
      <c r="L739" s="43" t="n"/>
      <c r="M739" s="57" t="n"/>
    </row>
    <row r="740">
      <c r="A740" s="92" t="n"/>
      <c r="B740" s="92" t="n"/>
      <c r="C740" s="92" t="n"/>
      <c r="D740" s="92" t="n"/>
      <c r="E740" s="92" t="n"/>
      <c r="F740" s="92" t="n"/>
      <c r="G740" s="92" t="n"/>
      <c r="H740" s="92" t="n"/>
      <c r="I740" s="92" t="n"/>
      <c r="J740" s="130" t="n"/>
      <c r="K740" s="38" t="n"/>
      <c r="L740" s="43" t="n"/>
      <c r="M740" s="57" t="n"/>
    </row>
    <row r="741">
      <c r="A741" s="92" t="n"/>
      <c r="B741" s="92" t="n"/>
      <c r="C741" s="92" t="n"/>
      <c r="D741" s="92" t="n"/>
      <c r="E741" s="92" t="n"/>
      <c r="F741" s="92" t="n"/>
      <c r="G741" s="92" t="n"/>
      <c r="H741" s="92" t="n"/>
      <c r="I741" s="92" t="n"/>
      <c r="J741" s="130" t="n"/>
      <c r="K741" s="38" t="n"/>
      <c r="L741" s="43" t="n"/>
      <c r="M741" s="57" t="n"/>
    </row>
    <row r="742">
      <c r="A742" s="92" t="n"/>
      <c r="B742" s="92" t="n"/>
      <c r="C742" s="92" t="n"/>
      <c r="D742" s="92" t="n"/>
      <c r="E742" s="92" t="n"/>
      <c r="F742" s="92" t="n"/>
      <c r="G742" s="92" t="n"/>
      <c r="H742" s="92" t="n"/>
      <c r="I742" s="92" t="n"/>
      <c r="J742" s="130" t="n"/>
      <c r="K742" s="38" t="n"/>
      <c r="L742" s="43" t="n"/>
      <c r="M742" s="57" t="n"/>
    </row>
    <row r="743">
      <c r="A743" s="92" t="n"/>
      <c r="B743" s="92" t="n"/>
      <c r="C743" s="92" t="n"/>
      <c r="D743" s="92" t="n"/>
      <c r="E743" s="92" t="n"/>
      <c r="F743" s="92" t="n"/>
      <c r="G743" s="92" t="n"/>
      <c r="H743" s="92" t="n"/>
      <c r="I743" s="92" t="n"/>
      <c r="J743" s="130" t="n"/>
      <c r="K743" s="38" t="n"/>
      <c r="L743" s="43" t="n"/>
      <c r="M743" s="57" t="n"/>
    </row>
    <row r="744">
      <c r="A744" s="92" t="n"/>
      <c r="B744" s="92" t="n"/>
      <c r="C744" s="92" t="n"/>
      <c r="D744" s="92" t="n"/>
      <c r="E744" s="92" t="n"/>
      <c r="F744" s="92" t="n"/>
      <c r="G744" s="92" t="n"/>
      <c r="H744" s="92" t="n"/>
      <c r="I744" s="92" t="n"/>
      <c r="J744" s="130" t="n"/>
      <c r="K744" s="38" t="n"/>
      <c r="L744" s="43" t="n"/>
      <c r="M744" s="57" t="n"/>
    </row>
    <row r="745">
      <c r="A745" s="92" t="n"/>
      <c r="B745" s="92" t="n"/>
      <c r="C745" s="92" t="n"/>
      <c r="D745" s="92" t="n"/>
      <c r="E745" s="92" t="n"/>
      <c r="F745" s="92" t="n"/>
      <c r="G745" s="92" t="n"/>
      <c r="H745" s="92" t="n"/>
      <c r="I745" s="92" t="n"/>
      <c r="J745" s="130" t="n"/>
      <c r="K745" s="38" t="n"/>
      <c r="L745" s="43" t="n"/>
      <c r="M745" s="57" t="n"/>
    </row>
    <row r="746">
      <c r="A746" s="92" t="n"/>
      <c r="B746" s="92" t="n"/>
      <c r="C746" s="92" t="n"/>
      <c r="D746" s="92" t="n"/>
      <c r="E746" s="92" t="n"/>
      <c r="F746" s="92" t="n"/>
      <c r="G746" s="92" t="n"/>
      <c r="H746" s="92" t="n"/>
      <c r="I746" s="92" t="n"/>
      <c r="J746" s="130" t="n"/>
      <c r="K746" s="38" t="n"/>
      <c r="L746" s="43" t="n"/>
      <c r="M746" s="57" t="n"/>
    </row>
    <row r="747">
      <c r="A747" s="92" t="n"/>
      <c r="B747" s="92" t="n"/>
      <c r="C747" s="92" t="n"/>
      <c r="D747" s="92" t="n"/>
      <c r="E747" s="92" t="n"/>
      <c r="F747" s="92" t="n"/>
      <c r="G747" s="92" t="n"/>
      <c r="H747" s="92" t="n"/>
      <c r="I747" s="92" t="n"/>
      <c r="J747" s="130" t="n"/>
      <c r="K747" s="38" t="n"/>
      <c r="L747" s="43" t="n"/>
      <c r="M747" s="57" t="n"/>
    </row>
    <row r="748">
      <c r="A748" s="92" t="n"/>
      <c r="B748" s="92" t="n"/>
      <c r="C748" s="92" t="n"/>
      <c r="D748" s="92" t="n"/>
      <c r="E748" s="92" t="n"/>
      <c r="F748" s="92" t="n"/>
      <c r="G748" s="92" t="n"/>
      <c r="H748" s="92" t="n"/>
      <c r="I748" s="92" t="n"/>
      <c r="J748" s="130" t="n"/>
      <c r="K748" s="38" t="n"/>
      <c r="L748" s="43" t="n"/>
      <c r="M748" s="57" t="n"/>
    </row>
    <row r="749">
      <c r="A749" s="92" t="n"/>
      <c r="B749" s="92" t="n"/>
      <c r="C749" s="92" t="n"/>
      <c r="D749" s="92" t="n"/>
      <c r="E749" s="92" t="n"/>
      <c r="F749" s="92" t="n"/>
      <c r="G749" s="92" t="n"/>
      <c r="H749" s="92" t="n"/>
      <c r="I749" s="92" t="n"/>
      <c r="J749" s="130" t="n"/>
      <c r="K749" s="38" t="n"/>
      <c r="L749" s="43" t="n"/>
      <c r="M749" s="57" t="n"/>
    </row>
    <row r="750">
      <c r="A750" s="92" t="n"/>
      <c r="B750" s="92" t="n"/>
      <c r="C750" s="92" t="n"/>
      <c r="D750" s="92" t="n"/>
      <c r="E750" s="92" t="n"/>
      <c r="F750" s="92" t="n"/>
      <c r="G750" s="92" t="n"/>
      <c r="H750" s="92" t="n"/>
      <c r="I750" s="92" t="n"/>
      <c r="J750" s="130" t="n"/>
      <c r="K750" s="38" t="n"/>
      <c r="L750" s="43" t="n"/>
      <c r="M750" s="57" t="n"/>
    </row>
    <row r="751">
      <c r="A751" s="92" t="n"/>
      <c r="B751" s="92" t="n"/>
      <c r="C751" s="92" t="n"/>
      <c r="D751" s="92" t="n"/>
      <c r="E751" s="92" t="n"/>
      <c r="F751" s="92" t="n"/>
      <c r="G751" s="92" t="n"/>
      <c r="H751" s="92" t="n"/>
      <c r="I751" s="92" t="n"/>
      <c r="J751" s="130" t="n"/>
      <c r="K751" s="38" t="n"/>
      <c r="L751" s="43" t="n"/>
      <c r="M751" s="57" t="n"/>
    </row>
    <row r="752">
      <c r="A752" s="92" t="n"/>
      <c r="B752" s="92" t="n"/>
      <c r="C752" s="92" t="n"/>
      <c r="D752" s="92" t="n"/>
      <c r="E752" s="92" t="n"/>
      <c r="F752" s="92" t="n"/>
      <c r="G752" s="92" t="n"/>
      <c r="H752" s="92" t="n"/>
      <c r="I752" s="92" t="n"/>
      <c r="J752" s="130" t="n"/>
      <c r="K752" s="38" t="n"/>
      <c r="L752" s="43" t="n"/>
      <c r="M752" s="57" t="n"/>
    </row>
    <row r="753">
      <c r="A753" s="92" t="n"/>
      <c r="B753" s="92" t="n"/>
      <c r="C753" s="92" t="n"/>
      <c r="D753" s="92" t="n"/>
      <c r="E753" s="92" t="n"/>
      <c r="F753" s="92" t="n"/>
      <c r="G753" s="92" t="n"/>
      <c r="H753" s="92" t="n"/>
      <c r="I753" s="92" t="n"/>
      <c r="J753" s="130" t="n"/>
      <c r="K753" s="38" t="n"/>
      <c r="L753" s="43" t="n"/>
      <c r="M753" s="57" t="n"/>
    </row>
    <row r="754">
      <c r="A754" s="92" t="n"/>
      <c r="B754" s="92" t="n"/>
      <c r="C754" s="92" t="n"/>
      <c r="D754" s="92" t="n"/>
      <c r="E754" s="92" t="n"/>
      <c r="F754" s="92" t="n"/>
      <c r="G754" s="92" t="n"/>
      <c r="H754" s="92" t="n"/>
      <c r="I754" s="92" t="n"/>
      <c r="J754" s="130" t="n"/>
      <c r="K754" s="38" t="n"/>
      <c r="L754" s="43" t="n"/>
      <c r="M754" s="57" t="n"/>
    </row>
    <row r="755">
      <c r="A755" s="92" t="n"/>
      <c r="B755" s="92" t="n"/>
      <c r="C755" s="92" t="n"/>
      <c r="D755" s="92" t="n"/>
      <c r="E755" s="92" t="n"/>
      <c r="F755" s="92" t="n"/>
      <c r="G755" s="92" t="n"/>
      <c r="H755" s="92" t="n"/>
      <c r="I755" s="92" t="n"/>
      <c r="J755" s="130" t="n"/>
      <c r="K755" s="38" t="n"/>
      <c r="L755" s="43" t="n"/>
      <c r="M755" s="57" t="n"/>
    </row>
    <row r="756">
      <c r="A756" s="92" t="n"/>
      <c r="B756" s="92" t="n"/>
      <c r="C756" s="92" t="n"/>
      <c r="D756" s="92" t="n"/>
      <c r="E756" s="92" t="n"/>
      <c r="F756" s="92" t="n"/>
      <c r="G756" s="92" t="n"/>
      <c r="H756" s="92" t="n"/>
      <c r="I756" s="92" t="n"/>
      <c r="J756" s="130" t="n"/>
      <c r="K756" s="38" t="n"/>
      <c r="L756" s="43" t="n"/>
      <c r="M756" s="57" t="n"/>
    </row>
    <row r="757">
      <c r="A757" s="92" t="n"/>
      <c r="B757" s="92" t="n"/>
      <c r="C757" s="92" t="n"/>
      <c r="D757" s="92" t="n"/>
      <c r="E757" s="92" t="n"/>
      <c r="F757" s="92" t="n"/>
      <c r="G757" s="92" t="n"/>
      <c r="H757" s="92" t="n"/>
      <c r="I757" s="92" t="n"/>
      <c r="J757" s="130" t="n"/>
      <c r="K757" s="38" t="n"/>
      <c r="L757" s="43" t="n"/>
      <c r="M757" s="57" t="n"/>
    </row>
    <row r="758">
      <c r="A758" s="92" t="n"/>
      <c r="B758" s="92" t="n"/>
      <c r="C758" s="92" t="n"/>
      <c r="D758" s="92" t="n"/>
      <c r="E758" s="92" t="n"/>
      <c r="F758" s="92" t="n"/>
      <c r="G758" s="92" t="n"/>
      <c r="H758" s="92" t="n"/>
      <c r="I758" s="92" t="n"/>
      <c r="J758" s="130" t="n"/>
      <c r="K758" s="38" t="n"/>
      <c r="L758" s="43" t="n"/>
      <c r="M758" s="57" t="n"/>
    </row>
    <row r="759">
      <c r="A759" s="92" t="n"/>
      <c r="B759" s="92" t="n"/>
      <c r="C759" s="92" t="n"/>
      <c r="D759" s="92" t="n"/>
      <c r="E759" s="92" t="n"/>
      <c r="F759" s="92" t="n"/>
      <c r="G759" s="92" t="n"/>
      <c r="H759" s="92" t="n"/>
      <c r="I759" s="92" t="n"/>
      <c r="J759" s="130" t="n"/>
      <c r="K759" s="38" t="n"/>
      <c r="L759" s="43" t="n"/>
      <c r="M759" s="57" t="n"/>
    </row>
    <row r="760">
      <c r="A760" s="92" t="n"/>
      <c r="B760" s="92" t="n"/>
      <c r="C760" s="92" t="n"/>
      <c r="D760" s="92" t="n"/>
      <c r="E760" s="92" t="n"/>
      <c r="F760" s="92" t="n"/>
      <c r="G760" s="92" t="n"/>
      <c r="H760" s="92" t="n"/>
      <c r="I760" s="92" t="n"/>
      <c r="J760" s="130" t="n"/>
      <c r="K760" s="38" t="n"/>
      <c r="L760" s="43" t="n"/>
      <c r="M760" s="57" t="n"/>
    </row>
    <row r="761">
      <c r="A761" s="92" t="n"/>
      <c r="B761" s="92" t="n"/>
      <c r="C761" s="92" t="n"/>
      <c r="D761" s="92" t="n"/>
      <c r="E761" s="92" t="n"/>
      <c r="F761" s="92" t="n"/>
      <c r="G761" s="92" t="n"/>
      <c r="H761" s="92" t="n"/>
      <c r="I761" s="92" t="n"/>
      <c r="J761" s="130" t="n"/>
      <c r="K761" s="38" t="n"/>
      <c r="L761" s="43" t="n"/>
      <c r="M761" s="57" t="n"/>
    </row>
    <row r="762">
      <c r="A762" s="92" t="n"/>
      <c r="B762" s="92" t="n"/>
      <c r="C762" s="92" t="n"/>
      <c r="D762" s="92" t="n"/>
      <c r="E762" s="92" t="n"/>
      <c r="F762" s="92" t="n"/>
      <c r="G762" s="92" t="n"/>
      <c r="H762" s="92" t="n"/>
      <c r="I762" s="92" t="n"/>
      <c r="J762" s="130" t="n"/>
      <c r="K762" s="38" t="n"/>
      <c r="L762" s="43" t="n"/>
      <c r="M762" s="57" t="n"/>
    </row>
    <row r="763">
      <c r="A763" s="92" t="n"/>
      <c r="B763" s="92" t="n"/>
      <c r="C763" s="92" t="n"/>
      <c r="D763" s="92" t="n"/>
      <c r="E763" s="92" t="n"/>
      <c r="F763" s="92" t="n"/>
      <c r="G763" s="92" t="n"/>
      <c r="H763" s="92" t="n"/>
      <c r="I763" s="92" t="n"/>
      <c r="J763" s="130" t="n"/>
      <c r="K763" s="38" t="n"/>
      <c r="L763" s="43" t="n"/>
      <c r="M763" s="57" t="n"/>
    </row>
    <row r="764">
      <c r="A764" s="92" t="n"/>
      <c r="B764" s="92" t="n"/>
      <c r="C764" s="92" t="n"/>
      <c r="D764" s="92" t="n"/>
      <c r="E764" s="92" t="n"/>
      <c r="F764" s="92" t="n"/>
      <c r="G764" s="92" t="n"/>
      <c r="H764" s="92" t="n"/>
      <c r="I764" s="92" t="n"/>
      <c r="J764" s="130" t="n"/>
      <c r="K764" s="38" t="n"/>
      <c r="L764" s="43" t="n"/>
      <c r="M764" s="57" t="n"/>
    </row>
    <row r="765">
      <c r="A765" s="92" t="n"/>
      <c r="B765" s="92" t="n"/>
      <c r="C765" s="92" t="n"/>
      <c r="D765" s="92" t="n"/>
      <c r="E765" s="92" t="n"/>
      <c r="F765" s="92" t="n"/>
      <c r="G765" s="92" t="n"/>
      <c r="H765" s="92" t="n"/>
      <c r="I765" s="92" t="n"/>
      <c r="J765" s="130" t="n"/>
      <c r="K765" s="38" t="n"/>
      <c r="L765" s="43" t="n"/>
      <c r="M765" s="57" t="n"/>
    </row>
    <row r="766">
      <c r="A766" s="92" t="n"/>
      <c r="B766" s="92" t="n"/>
      <c r="C766" s="92" t="n"/>
      <c r="D766" s="92" t="n"/>
      <c r="E766" s="92" t="n"/>
      <c r="F766" s="92" t="n"/>
      <c r="G766" s="92" t="n"/>
      <c r="H766" s="92" t="n"/>
      <c r="I766" s="92" t="n"/>
      <c r="J766" s="130" t="n"/>
      <c r="K766" s="38" t="n"/>
      <c r="L766" s="43" t="n"/>
      <c r="M766" s="57" t="n"/>
    </row>
    <row r="767">
      <c r="A767" s="92" t="n"/>
      <c r="B767" s="92" t="n"/>
      <c r="C767" s="92" t="n"/>
      <c r="D767" s="92" t="n"/>
      <c r="E767" s="92" t="n"/>
      <c r="F767" s="92" t="n"/>
      <c r="G767" s="92" t="n"/>
      <c r="H767" s="92" t="n"/>
      <c r="I767" s="92" t="n"/>
      <c r="J767" s="130" t="n"/>
      <c r="K767" s="38" t="n"/>
      <c r="L767" s="43" t="n"/>
      <c r="M767" s="57" t="n"/>
    </row>
    <row r="768">
      <c r="A768" s="92" t="n"/>
      <c r="B768" s="92" t="n"/>
      <c r="C768" s="92" t="n"/>
      <c r="D768" s="92" t="n"/>
      <c r="E768" s="92" t="n"/>
      <c r="F768" s="92" t="n"/>
      <c r="G768" s="92" t="n"/>
      <c r="H768" s="92" t="n"/>
      <c r="I768" s="92" t="n"/>
      <c r="J768" s="130" t="n"/>
      <c r="K768" s="38" t="n"/>
      <c r="L768" s="43" t="n"/>
      <c r="M768" s="57" t="n"/>
    </row>
    <row r="769">
      <c r="A769" s="92" t="n"/>
      <c r="B769" s="92" t="n"/>
      <c r="C769" s="92" t="n"/>
      <c r="D769" s="92" t="n"/>
      <c r="E769" s="92" t="n"/>
      <c r="F769" s="92" t="n"/>
      <c r="G769" s="92" t="n"/>
      <c r="H769" s="92" t="n"/>
      <c r="I769" s="92" t="n"/>
      <c r="J769" s="130" t="n"/>
      <c r="K769" s="38" t="n"/>
      <c r="L769" s="43" t="n"/>
      <c r="M769" s="57" t="n"/>
    </row>
    <row r="770">
      <c r="A770" s="92" t="n"/>
      <c r="B770" s="92" t="n"/>
      <c r="C770" s="92" t="n"/>
      <c r="D770" s="92" t="n"/>
      <c r="E770" s="92" t="n"/>
      <c r="F770" s="92" t="n"/>
      <c r="G770" s="92" t="n"/>
      <c r="H770" s="92" t="n"/>
      <c r="I770" s="92" t="n"/>
      <c r="J770" s="130" t="n"/>
      <c r="K770" s="38" t="n"/>
      <c r="L770" s="43" t="n"/>
      <c r="M770" s="57" t="n"/>
    </row>
    <row r="771">
      <c r="A771" s="92" t="n"/>
      <c r="B771" s="92" t="n"/>
      <c r="C771" s="92" t="n"/>
      <c r="D771" s="92" t="n"/>
      <c r="E771" s="92" t="n"/>
      <c r="F771" s="92" t="n"/>
      <c r="G771" s="92" t="n"/>
      <c r="H771" s="92" t="n"/>
      <c r="I771" s="92" t="n"/>
      <c r="J771" s="130" t="n"/>
      <c r="K771" s="38" t="n"/>
      <c r="L771" s="43" t="n"/>
      <c r="M771" s="57" t="n"/>
    </row>
    <row r="772">
      <c r="A772" s="92" t="n"/>
      <c r="B772" s="92" t="n"/>
      <c r="C772" s="92" t="n"/>
      <c r="D772" s="92" t="n"/>
      <c r="E772" s="92" t="n"/>
      <c r="F772" s="92" t="n"/>
      <c r="G772" s="92" t="n"/>
      <c r="H772" s="92" t="n"/>
      <c r="I772" s="92" t="n"/>
      <c r="J772" s="130" t="n"/>
      <c r="K772" s="38" t="n"/>
      <c r="L772" s="43" t="n"/>
      <c r="M772" s="57" t="n"/>
    </row>
    <row r="773">
      <c r="A773" s="92" t="n"/>
      <c r="B773" s="92" t="n"/>
      <c r="C773" s="92" t="n"/>
      <c r="D773" s="92" t="n"/>
      <c r="E773" s="92" t="n"/>
      <c r="F773" s="92" t="n"/>
      <c r="G773" s="92" t="n"/>
      <c r="H773" s="92" t="n"/>
      <c r="I773" s="92" t="n"/>
      <c r="J773" s="130" t="n"/>
      <c r="K773" s="38" t="n"/>
      <c r="L773" s="43" t="n"/>
      <c r="M773" s="57" t="n"/>
    </row>
    <row r="774">
      <c r="A774" s="92" t="n"/>
      <c r="B774" s="92" t="n"/>
      <c r="C774" s="92" t="n"/>
      <c r="D774" s="92" t="n"/>
      <c r="E774" s="92" t="n"/>
      <c r="F774" s="92" t="n"/>
      <c r="G774" s="92" t="n"/>
      <c r="H774" s="92" t="n"/>
      <c r="I774" s="92" t="n"/>
      <c r="J774" s="130" t="n"/>
      <c r="K774" s="38" t="n"/>
      <c r="L774" s="43" t="n"/>
      <c r="M774" s="57" t="n"/>
    </row>
    <row r="775">
      <c r="A775" s="92" t="n"/>
      <c r="B775" s="92" t="n"/>
      <c r="C775" s="92" t="n"/>
      <c r="D775" s="92" t="n"/>
      <c r="E775" s="92" t="n"/>
      <c r="F775" s="92" t="n"/>
      <c r="G775" s="92" t="n"/>
      <c r="H775" s="92" t="n"/>
      <c r="I775" s="92" t="n"/>
      <c r="J775" s="130" t="n"/>
      <c r="K775" s="38" t="n"/>
      <c r="L775" s="43" t="n"/>
      <c r="M775" s="57" t="n"/>
    </row>
    <row r="776">
      <c r="A776" s="92" t="n"/>
      <c r="B776" s="92" t="n"/>
      <c r="C776" s="92" t="n"/>
      <c r="D776" s="92" t="n"/>
      <c r="E776" s="92" t="n"/>
      <c r="F776" s="92" t="n"/>
      <c r="G776" s="92" t="n"/>
      <c r="H776" s="92" t="n"/>
      <c r="I776" s="92" t="n"/>
      <c r="J776" s="130" t="n"/>
      <c r="K776" s="38" t="n"/>
      <c r="L776" s="43" t="n"/>
      <c r="M776" s="57" t="n"/>
    </row>
    <row r="777">
      <c r="A777" s="92" t="n"/>
      <c r="B777" s="92" t="n"/>
      <c r="C777" s="92" t="n"/>
      <c r="D777" s="92" t="n"/>
      <c r="E777" s="92" t="n"/>
      <c r="F777" s="92" t="n"/>
      <c r="G777" s="92" t="n"/>
      <c r="H777" s="92" t="n"/>
      <c r="I777" s="92" t="n"/>
      <c r="J777" s="130" t="n"/>
      <c r="K777" s="38" t="n"/>
      <c r="L777" s="43" t="n"/>
      <c r="M777" s="57" t="n"/>
    </row>
    <row r="778">
      <c r="A778" s="92" t="n"/>
      <c r="B778" s="92" t="n"/>
      <c r="C778" s="92" t="n"/>
      <c r="D778" s="92" t="n"/>
      <c r="E778" s="92" t="n"/>
      <c r="F778" s="92" t="n"/>
      <c r="G778" s="92" t="n"/>
      <c r="H778" s="92" t="n"/>
      <c r="I778" s="92" t="n"/>
      <c r="J778" s="130" t="n"/>
      <c r="K778" s="38" t="n"/>
      <c r="L778" s="43" t="n"/>
      <c r="M778" s="57" t="n"/>
    </row>
    <row r="779">
      <c r="A779" s="92" t="n"/>
      <c r="B779" s="92" t="n"/>
      <c r="C779" s="92" t="n"/>
      <c r="D779" s="92" t="n"/>
      <c r="E779" s="92" t="n"/>
      <c r="F779" s="92" t="n"/>
      <c r="G779" s="92" t="n"/>
      <c r="H779" s="92" t="n"/>
      <c r="I779" s="92" t="n"/>
      <c r="J779" s="130" t="n"/>
      <c r="K779" s="38" t="n"/>
      <c r="L779" s="43" t="n"/>
      <c r="M779" s="57" t="n"/>
    </row>
    <row r="780">
      <c r="A780" s="92" t="n"/>
      <c r="B780" s="92" t="n"/>
      <c r="C780" s="92" t="n"/>
      <c r="D780" s="92" t="n"/>
      <c r="E780" s="92" t="n"/>
      <c r="F780" s="92" t="n"/>
      <c r="G780" s="92" t="n"/>
      <c r="H780" s="92" t="n"/>
      <c r="I780" s="92" t="n"/>
      <c r="J780" s="130" t="n"/>
      <c r="K780" s="38" t="n"/>
      <c r="L780" s="43" t="n"/>
      <c r="M780" s="57" t="n"/>
    </row>
    <row r="781">
      <c r="A781" s="92" t="n"/>
      <c r="B781" s="92" t="n"/>
      <c r="C781" s="92" t="n"/>
      <c r="D781" s="92" t="n"/>
      <c r="E781" s="92" t="n"/>
      <c r="F781" s="92" t="n"/>
      <c r="G781" s="92" t="n"/>
      <c r="H781" s="92" t="n"/>
      <c r="I781" s="92" t="n"/>
      <c r="J781" s="130" t="n"/>
      <c r="K781" s="38" t="n"/>
      <c r="L781" s="43" t="n"/>
      <c r="M781" s="57" t="n"/>
    </row>
    <row r="782">
      <c r="A782" s="92" t="n"/>
      <c r="B782" s="92" t="n"/>
      <c r="C782" s="92" t="n"/>
      <c r="D782" s="92" t="n"/>
      <c r="E782" s="92" t="n"/>
      <c r="F782" s="92" t="n"/>
      <c r="G782" s="92" t="n"/>
      <c r="H782" s="92" t="n"/>
      <c r="I782" s="92" t="n"/>
      <c r="J782" s="130" t="n"/>
      <c r="K782" s="38" t="n"/>
      <c r="L782" s="43" t="n"/>
      <c r="M782" s="57" t="n"/>
    </row>
    <row r="783">
      <c r="A783" s="92" t="n"/>
      <c r="B783" s="92" t="n"/>
      <c r="C783" s="92" t="n"/>
      <c r="D783" s="92" t="n"/>
      <c r="E783" s="92" t="n"/>
      <c r="F783" s="92" t="n"/>
      <c r="G783" s="92" t="n"/>
      <c r="H783" s="92" t="n"/>
      <c r="I783" s="92" t="n"/>
      <c r="J783" s="130" t="n"/>
      <c r="K783" s="38" t="n"/>
      <c r="L783" s="43" t="n"/>
      <c r="M783" s="57" t="n"/>
    </row>
    <row r="784">
      <c r="A784" s="92" t="n"/>
      <c r="B784" s="92" t="n"/>
      <c r="C784" s="92" t="n"/>
      <c r="D784" s="92" t="n"/>
      <c r="E784" s="92" t="n"/>
      <c r="F784" s="92" t="n"/>
      <c r="G784" s="92" t="n"/>
      <c r="H784" s="92" t="n"/>
      <c r="I784" s="92" t="n"/>
      <c r="J784" s="130" t="n"/>
      <c r="K784" s="38" t="n"/>
      <c r="L784" s="43" t="n"/>
      <c r="M784" s="57" t="n"/>
    </row>
    <row r="785">
      <c r="A785" s="92" t="n"/>
      <c r="B785" s="92" t="n"/>
      <c r="C785" s="92" t="n"/>
      <c r="D785" s="92" t="n"/>
      <c r="E785" s="92" t="n"/>
      <c r="F785" s="92" t="n"/>
      <c r="G785" s="92" t="n"/>
      <c r="H785" s="92" t="n"/>
      <c r="I785" s="92" t="n"/>
      <c r="J785" s="130" t="n"/>
      <c r="K785" s="38" t="n"/>
      <c r="L785" s="43" t="n"/>
      <c r="M785" s="57" t="n"/>
    </row>
    <row r="786">
      <c r="A786" s="92" t="n"/>
      <c r="B786" s="92" t="n"/>
      <c r="C786" s="92" t="n"/>
      <c r="D786" s="92" t="n"/>
      <c r="E786" s="92" t="n"/>
      <c r="F786" s="92" t="n"/>
      <c r="G786" s="92" t="n"/>
      <c r="H786" s="92" t="n"/>
      <c r="I786" s="92" t="n"/>
      <c r="J786" s="130" t="n"/>
      <c r="K786" s="38" t="n"/>
      <c r="L786" s="43" t="n"/>
      <c r="M786" s="57" t="n"/>
    </row>
    <row r="787">
      <c r="A787" s="92" t="n"/>
      <c r="B787" s="92" t="n"/>
      <c r="C787" s="92" t="n"/>
      <c r="D787" s="92" t="n"/>
      <c r="E787" s="92" t="n"/>
      <c r="F787" s="92" t="n"/>
      <c r="G787" s="92" t="n"/>
      <c r="H787" s="92" t="n"/>
      <c r="I787" s="92" t="n"/>
      <c r="J787" s="130" t="n"/>
      <c r="K787" s="38" t="n"/>
      <c r="L787" s="43" t="n"/>
      <c r="M787" s="57" t="n"/>
    </row>
    <row r="788">
      <c r="A788" s="92" t="n"/>
      <c r="B788" s="92" t="n"/>
      <c r="C788" s="92" t="n"/>
      <c r="D788" s="92" t="n"/>
      <c r="E788" s="92" t="n"/>
      <c r="F788" s="92" t="n"/>
      <c r="G788" s="92" t="n"/>
      <c r="H788" s="92" t="n"/>
      <c r="I788" s="92" t="n"/>
      <c r="J788" s="130" t="n"/>
      <c r="K788" s="38" t="n"/>
      <c r="L788" s="43" t="n"/>
      <c r="M788" s="57" t="n"/>
    </row>
    <row r="789">
      <c r="A789" s="92" t="n"/>
      <c r="B789" s="92" t="n"/>
      <c r="C789" s="92" t="n"/>
      <c r="D789" s="92" t="n"/>
      <c r="E789" s="92" t="n"/>
      <c r="F789" s="92" t="n"/>
      <c r="G789" s="92" t="n"/>
      <c r="H789" s="92" t="n"/>
      <c r="I789" s="92" t="n"/>
      <c r="J789" s="130" t="n"/>
      <c r="K789" s="38" t="n"/>
      <c r="L789" s="43" t="n"/>
      <c r="M789" s="57" t="n"/>
    </row>
    <row r="790">
      <c r="A790" s="92" t="n"/>
      <c r="B790" s="92" t="n"/>
      <c r="C790" s="92" t="n"/>
      <c r="D790" s="92" t="n"/>
      <c r="E790" s="92" t="n"/>
      <c r="F790" s="92" t="n"/>
      <c r="G790" s="92" t="n"/>
      <c r="H790" s="92" t="n"/>
      <c r="I790" s="92" t="n"/>
      <c r="J790" s="130" t="n"/>
      <c r="K790" s="38" t="n"/>
      <c r="L790" s="43" t="n"/>
      <c r="M790" s="57" t="n"/>
    </row>
    <row r="791">
      <c r="A791" s="92" t="n"/>
      <c r="B791" s="92" t="n"/>
      <c r="C791" s="92" t="n"/>
      <c r="D791" s="92" t="n"/>
      <c r="E791" s="92" t="n"/>
      <c r="F791" s="92" t="n"/>
      <c r="G791" s="92" t="n"/>
      <c r="H791" s="92" t="n"/>
      <c r="I791" s="92" t="n"/>
      <c r="J791" s="130" t="n"/>
      <c r="K791" s="38" t="n"/>
      <c r="L791" s="43" t="n"/>
      <c r="M791" s="57" t="n"/>
    </row>
    <row r="792">
      <c r="A792" s="92" t="n"/>
      <c r="B792" s="92" t="n"/>
      <c r="C792" s="92" t="n"/>
      <c r="D792" s="92" t="n"/>
      <c r="E792" s="92" t="n"/>
      <c r="F792" s="92" t="n"/>
      <c r="G792" s="92" t="n"/>
      <c r="H792" s="92" t="n"/>
      <c r="I792" s="92" t="n"/>
      <c r="J792" s="130" t="n"/>
      <c r="K792" s="38" t="n"/>
      <c r="L792" s="43" t="n"/>
      <c r="M792" s="57" t="n"/>
    </row>
    <row r="793">
      <c r="A793" s="92" t="n"/>
      <c r="B793" s="92" t="n"/>
      <c r="C793" s="92" t="n"/>
      <c r="D793" s="92" t="n"/>
      <c r="E793" s="92" t="n"/>
      <c r="F793" s="92" t="n"/>
      <c r="G793" s="92" t="n"/>
      <c r="H793" s="92" t="n"/>
      <c r="I793" s="92" t="n"/>
      <c r="J793" s="130" t="n"/>
      <c r="K793" s="38" t="n"/>
      <c r="L793" s="43" t="n"/>
      <c r="M793" s="57" t="n"/>
    </row>
    <row r="794">
      <c r="A794" s="92" t="n"/>
      <c r="B794" s="92" t="n"/>
      <c r="C794" s="92" t="n"/>
      <c r="D794" s="92" t="n"/>
      <c r="E794" s="92" t="n"/>
      <c r="F794" s="92" t="n"/>
      <c r="G794" s="92" t="n"/>
      <c r="H794" s="92" t="n"/>
      <c r="I794" s="92" t="n"/>
      <c r="J794" s="130" t="n"/>
      <c r="K794" s="38" t="n"/>
      <c r="L794" s="43" t="n"/>
      <c r="M794" s="57" t="n"/>
    </row>
    <row r="795">
      <c r="A795" s="92" t="n"/>
      <c r="B795" s="92" t="n"/>
      <c r="C795" s="92" t="n"/>
      <c r="D795" s="92" t="n"/>
      <c r="E795" s="92" t="n"/>
      <c r="F795" s="92" t="n"/>
      <c r="G795" s="92" t="n"/>
      <c r="H795" s="92" t="n"/>
      <c r="I795" s="92" t="n"/>
      <c r="J795" s="130" t="n"/>
      <c r="K795" s="38" t="n"/>
      <c r="L795" s="43" t="n"/>
      <c r="M795" s="57" t="n"/>
    </row>
    <row r="796">
      <c r="A796" s="92" t="n"/>
      <c r="B796" s="92" t="n"/>
      <c r="C796" s="92" t="n"/>
      <c r="D796" s="92" t="n"/>
      <c r="E796" s="92" t="n"/>
      <c r="F796" s="92" t="n"/>
      <c r="G796" s="92" t="n"/>
      <c r="H796" s="92" t="n"/>
      <c r="I796" s="92" t="n"/>
      <c r="J796" s="130" t="n"/>
      <c r="K796" s="38" t="n"/>
      <c r="L796" s="43" t="n"/>
      <c r="M796" s="57" t="n"/>
    </row>
    <row r="797">
      <c r="A797" s="92" t="n"/>
      <c r="B797" s="92" t="n"/>
      <c r="C797" s="92" t="n"/>
      <c r="D797" s="92" t="n"/>
      <c r="E797" s="92" t="n"/>
      <c r="F797" s="92" t="n"/>
      <c r="G797" s="92" t="n"/>
      <c r="H797" s="92" t="n"/>
      <c r="I797" s="92" t="n"/>
      <c r="J797" s="130" t="n"/>
      <c r="K797" s="38" t="n"/>
      <c r="L797" s="43" t="n"/>
      <c r="M797" s="57" t="n"/>
    </row>
    <row r="798">
      <c r="A798" s="92" t="n"/>
      <c r="B798" s="92" t="n"/>
      <c r="C798" s="92" t="n"/>
      <c r="D798" s="92" t="n"/>
      <c r="E798" s="92" t="n"/>
      <c r="F798" s="92" t="n"/>
      <c r="G798" s="92" t="n"/>
      <c r="H798" s="92" t="n"/>
      <c r="I798" s="92" t="n"/>
      <c r="J798" s="130" t="n"/>
      <c r="K798" s="38" t="n"/>
      <c r="L798" s="43" t="n"/>
      <c r="M798" s="57" t="n"/>
    </row>
    <row r="799">
      <c r="A799" s="92" t="n"/>
      <c r="B799" s="92" t="n"/>
      <c r="C799" s="92" t="n"/>
      <c r="D799" s="92" t="n"/>
      <c r="E799" s="92" t="n"/>
      <c r="F799" s="92" t="n"/>
      <c r="G799" s="92" t="n"/>
      <c r="H799" s="92" t="n"/>
      <c r="I799" s="92" t="n"/>
      <c r="J799" s="130" t="n"/>
      <c r="K799" s="38" t="n"/>
      <c r="L799" s="43" t="n"/>
      <c r="M799" s="57" t="n"/>
    </row>
    <row r="800">
      <c r="A800" s="92" t="n"/>
      <c r="B800" s="92" t="n"/>
      <c r="C800" s="92" t="n"/>
      <c r="D800" s="92" t="n"/>
      <c r="E800" s="92" t="n"/>
      <c r="F800" s="92" t="n"/>
      <c r="G800" s="92" t="n"/>
      <c r="H800" s="92" t="n"/>
      <c r="I800" s="92" t="n"/>
      <c r="J800" s="130" t="n"/>
      <c r="K800" s="38" t="n"/>
      <c r="L800" s="43" t="n"/>
      <c r="M800" s="57" t="n"/>
    </row>
    <row r="801">
      <c r="A801" s="92" t="n"/>
      <c r="B801" s="92" t="n"/>
      <c r="C801" s="92" t="n"/>
      <c r="D801" s="92" t="n"/>
      <c r="E801" s="92" t="n"/>
      <c r="F801" s="92" t="n"/>
      <c r="G801" s="92" t="n"/>
      <c r="H801" s="92" t="n"/>
      <c r="I801" s="92" t="n"/>
      <c r="J801" s="130" t="n"/>
      <c r="K801" s="38" t="n"/>
      <c r="L801" s="43" t="n"/>
      <c r="M801" s="57" t="n"/>
    </row>
    <row r="802">
      <c r="A802" s="92" t="n"/>
      <c r="B802" s="92" t="n"/>
      <c r="C802" s="92" t="n"/>
      <c r="D802" s="92" t="n"/>
      <c r="E802" s="92" t="n"/>
      <c r="F802" s="92" t="n"/>
      <c r="G802" s="92" t="n"/>
      <c r="H802" s="92" t="n"/>
      <c r="I802" s="92" t="n"/>
      <c r="J802" s="130" t="n"/>
      <c r="K802" s="38" t="n"/>
      <c r="L802" s="43" t="n"/>
      <c r="M802" s="57" t="n"/>
    </row>
    <row r="803">
      <c r="A803" s="92" t="n"/>
      <c r="B803" s="92" t="n"/>
      <c r="C803" s="92" t="n"/>
      <c r="D803" s="92" t="n"/>
      <c r="E803" s="92" t="n"/>
      <c r="F803" s="92" t="n"/>
      <c r="G803" s="92" t="n"/>
      <c r="H803" s="92" t="n"/>
      <c r="I803" s="92" t="n"/>
      <c r="J803" s="130" t="n"/>
      <c r="K803" s="38" t="n"/>
      <c r="L803" s="43" t="n"/>
      <c r="M803" s="57" t="n"/>
    </row>
    <row r="804">
      <c r="A804" s="92" t="n"/>
      <c r="B804" s="92" t="n"/>
      <c r="C804" s="92" t="n"/>
      <c r="D804" s="92" t="n"/>
      <c r="E804" s="92" t="n"/>
      <c r="F804" s="92" t="n"/>
      <c r="G804" s="92" t="n"/>
      <c r="H804" s="92" t="n"/>
      <c r="I804" s="92" t="n"/>
      <c r="J804" s="130" t="n"/>
      <c r="K804" s="38" t="n"/>
      <c r="L804" s="43" t="n"/>
      <c r="M804" s="57" t="n"/>
    </row>
    <row r="805">
      <c r="A805" s="92" t="n"/>
      <c r="B805" s="92" t="n"/>
      <c r="C805" s="92" t="n"/>
      <c r="D805" s="92" t="n"/>
      <c r="E805" s="92" t="n"/>
      <c r="F805" s="92" t="n"/>
      <c r="G805" s="92" t="n"/>
      <c r="H805" s="92" t="n"/>
      <c r="I805" s="92" t="n"/>
      <c r="J805" s="130" t="n"/>
      <c r="K805" s="38" t="n"/>
      <c r="L805" s="43" t="n"/>
      <c r="M805" s="57" t="n"/>
    </row>
    <row r="806">
      <c r="A806" s="92" t="n"/>
      <c r="B806" s="92" t="n"/>
      <c r="C806" s="92" t="n"/>
      <c r="D806" s="92" t="n"/>
      <c r="E806" s="92" t="n"/>
      <c r="F806" s="92" t="n"/>
      <c r="G806" s="92" t="n"/>
      <c r="H806" s="92" t="n"/>
      <c r="I806" s="92" t="n"/>
      <c r="J806" s="130" t="n"/>
      <c r="K806" s="38" t="n"/>
      <c r="L806" s="43" t="n"/>
      <c r="M806" s="57" t="n"/>
    </row>
    <row r="807">
      <c r="A807" s="92" t="n"/>
      <c r="B807" s="92" t="n"/>
      <c r="C807" s="92" t="n"/>
      <c r="D807" s="92" t="n"/>
      <c r="E807" s="92" t="n"/>
      <c r="F807" s="92" t="n"/>
      <c r="G807" s="92" t="n"/>
      <c r="H807" s="92" t="n"/>
      <c r="I807" s="92" t="n"/>
      <c r="J807" s="130" t="n"/>
      <c r="K807" s="38" t="n"/>
      <c r="L807" s="43" t="n"/>
      <c r="M807" s="57" t="n"/>
    </row>
    <row r="808">
      <c r="A808" s="92" t="n"/>
      <c r="B808" s="92" t="n"/>
      <c r="C808" s="92" t="n"/>
      <c r="D808" s="92" t="n"/>
      <c r="E808" s="92" t="n"/>
      <c r="F808" s="92" t="n"/>
      <c r="G808" s="92" t="n"/>
      <c r="H808" s="92" t="n"/>
      <c r="I808" s="92" t="n"/>
      <c r="J808" s="130" t="n"/>
      <c r="K808" s="38" t="n"/>
      <c r="L808" s="43" t="n"/>
      <c r="M808" s="57" t="n"/>
    </row>
    <row r="809">
      <c r="A809" s="92" t="n"/>
      <c r="B809" s="92" t="n"/>
      <c r="C809" s="92" t="n"/>
      <c r="D809" s="92" t="n"/>
      <c r="E809" s="92" t="n"/>
      <c r="F809" s="92" t="n"/>
      <c r="G809" s="92" t="n"/>
      <c r="H809" s="92" t="n"/>
      <c r="I809" s="92" t="n"/>
      <c r="J809" s="130" t="n"/>
      <c r="K809" s="38" t="n"/>
      <c r="L809" s="43" t="n"/>
      <c r="M809" s="57" t="n"/>
    </row>
    <row r="810">
      <c r="A810" s="92" t="n"/>
      <c r="B810" s="92" t="n"/>
      <c r="C810" s="92" t="n"/>
      <c r="D810" s="92" t="n"/>
      <c r="E810" s="92" t="n"/>
      <c r="F810" s="92" t="n"/>
      <c r="G810" s="92" t="n"/>
      <c r="H810" s="92" t="n"/>
      <c r="I810" s="92" t="n"/>
      <c r="J810" s="130" t="n"/>
      <c r="K810" s="38" t="n"/>
      <c r="L810" s="43" t="n"/>
      <c r="M810" s="57" t="n"/>
    </row>
    <row r="811">
      <c r="A811" s="92" t="n"/>
      <c r="B811" s="92" t="n"/>
      <c r="C811" s="92" t="n"/>
      <c r="D811" s="92" t="n"/>
      <c r="E811" s="92" t="n"/>
      <c r="F811" s="92" t="n"/>
      <c r="G811" s="92" t="n"/>
      <c r="H811" s="92" t="n"/>
      <c r="I811" s="92" t="n"/>
      <c r="J811" s="130" t="n"/>
      <c r="K811" s="38" t="n"/>
      <c r="L811" s="43" t="n"/>
      <c r="M811" s="57" t="n"/>
    </row>
    <row r="812">
      <c r="A812" s="92" t="n"/>
      <c r="B812" s="92" t="n"/>
      <c r="C812" s="92" t="n"/>
      <c r="D812" s="92" t="n"/>
      <c r="E812" s="92" t="n"/>
      <c r="F812" s="92" t="n"/>
      <c r="G812" s="92" t="n"/>
      <c r="H812" s="92" t="n"/>
      <c r="I812" s="92" t="n"/>
      <c r="J812" s="130" t="n"/>
      <c r="K812" s="38" t="n"/>
      <c r="L812" s="43" t="n"/>
      <c r="M812" s="57" t="n"/>
    </row>
    <row r="813">
      <c r="A813" s="92" t="n"/>
      <c r="B813" s="92" t="n"/>
      <c r="C813" s="92" t="n"/>
      <c r="D813" s="92" t="n"/>
      <c r="E813" s="92" t="n"/>
      <c r="F813" s="92" t="n"/>
      <c r="G813" s="92" t="n"/>
      <c r="H813" s="92" t="n"/>
      <c r="I813" s="92" t="n"/>
      <c r="J813" s="130" t="n"/>
      <c r="K813" s="38" t="n"/>
      <c r="L813" s="43" t="n"/>
      <c r="M813" s="57" t="n"/>
    </row>
    <row r="814">
      <c r="A814" s="92" t="n"/>
      <c r="B814" s="92" t="n"/>
      <c r="C814" s="92" t="n"/>
      <c r="D814" s="92" t="n"/>
      <c r="E814" s="92" t="n"/>
      <c r="F814" s="92" t="n"/>
      <c r="G814" s="92" t="n"/>
      <c r="H814" s="92" t="n"/>
      <c r="I814" s="92" t="n"/>
      <c r="J814" s="130" t="n"/>
      <c r="K814" s="38" t="n"/>
      <c r="L814" s="43" t="n"/>
      <c r="M814" s="57" t="n"/>
    </row>
    <row r="815">
      <c r="A815" s="92" t="n"/>
      <c r="B815" s="92" t="n"/>
      <c r="C815" s="92" t="n"/>
      <c r="D815" s="92" t="n"/>
      <c r="E815" s="92" t="n"/>
      <c r="F815" s="92" t="n"/>
      <c r="G815" s="92" t="n"/>
      <c r="H815" s="92" t="n"/>
      <c r="I815" s="92" t="n"/>
      <c r="J815" s="130" t="n"/>
      <c r="K815" s="38" t="n"/>
      <c r="L815" s="43" t="n"/>
      <c r="M815" s="57" t="n"/>
    </row>
    <row r="816">
      <c r="A816" s="92" t="n"/>
      <c r="B816" s="92" t="n"/>
      <c r="C816" s="92" t="n"/>
      <c r="D816" s="92" t="n"/>
      <c r="E816" s="92" t="n"/>
      <c r="F816" s="92" t="n"/>
      <c r="G816" s="92" t="n"/>
      <c r="H816" s="92" t="n"/>
      <c r="I816" s="92" t="n"/>
      <c r="J816" s="130" t="n"/>
      <c r="K816" s="38" t="n"/>
      <c r="L816" s="43" t="n"/>
      <c r="M816" s="57" t="n"/>
    </row>
    <row r="817">
      <c r="A817" s="92" t="n"/>
      <c r="B817" s="92" t="n"/>
      <c r="C817" s="92" t="n"/>
      <c r="D817" s="92" t="n"/>
      <c r="E817" s="92" t="n"/>
      <c r="F817" s="92" t="n"/>
      <c r="G817" s="92" t="n"/>
      <c r="H817" s="92" t="n"/>
      <c r="I817" s="92" t="n"/>
      <c r="J817" s="130" t="n"/>
      <c r="K817" s="38" t="n"/>
      <c r="L817" s="43" t="n"/>
      <c r="M817" s="57" t="n"/>
    </row>
    <row r="818">
      <c r="A818" s="92" t="n"/>
      <c r="B818" s="92" t="n"/>
      <c r="C818" s="92" t="n"/>
      <c r="D818" s="92" t="n"/>
      <c r="E818" s="92" t="n"/>
      <c r="F818" s="92" t="n"/>
      <c r="G818" s="92" t="n"/>
      <c r="H818" s="92" t="n"/>
      <c r="I818" s="92" t="n"/>
      <c r="J818" s="130" t="n"/>
      <c r="K818" s="38" t="n"/>
      <c r="L818" s="43" t="n"/>
      <c r="M818" s="57" t="n"/>
    </row>
    <row r="819">
      <c r="A819" s="92" t="n"/>
      <c r="B819" s="92" t="n"/>
      <c r="C819" s="92" t="n"/>
      <c r="D819" s="92" t="n"/>
      <c r="E819" s="92" t="n"/>
      <c r="F819" s="92" t="n"/>
      <c r="G819" s="92" t="n"/>
      <c r="H819" s="92" t="n"/>
      <c r="I819" s="92" t="n"/>
      <c r="J819" s="130" t="n"/>
      <c r="K819" s="38" t="n"/>
      <c r="L819" s="43" t="n"/>
      <c r="M819" s="57" t="n"/>
    </row>
    <row r="820">
      <c r="A820" s="92" t="n"/>
      <c r="B820" s="92" t="n"/>
      <c r="C820" s="92" t="n"/>
      <c r="D820" s="92" t="n"/>
      <c r="E820" s="92" t="n"/>
      <c r="F820" s="92" t="n"/>
      <c r="G820" s="92" t="n"/>
      <c r="H820" s="92" t="n"/>
      <c r="I820" s="92" t="n"/>
      <c r="J820" s="130" t="n"/>
      <c r="K820" s="38" t="n"/>
      <c r="L820" s="43" t="n"/>
      <c r="M820" s="57" t="n"/>
    </row>
    <row r="821">
      <c r="A821" s="92" t="n"/>
      <c r="B821" s="92" t="n"/>
      <c r="C821" s="92" t="n"/>
      <c r="D821" s="92" t="n"/>
      <c r="E821" s="92" t="n"/>
      <c r="F821" s="92" t="n"/>
      <c r="G821" s="92" t="n"/>
      <c r="H821" s="92" t="n"/>
      <c r="I821" s="92" t="n"/>
      <c r="J821" s="130" t="n"/>
      <c r="K821" s="38" t="n"/>
      <c r="L821" s="43" t="n"/>
      <c r="M821" s="57" t="n"/>
    </row>
    <row r="822">
      <c r="A822" s="92" t="n"/>
      <c r="B822" s="92" t="n"/>
      <c r="C822" s="92" t="n"/>
      <c r="D822" s="92" t="n"/>
      <c r="E822" s="92" t="n"/>
      <c r="F822" s="92" t="n"/>
      <c r="G822" s="92" t="n"/>
      <c r="H822" s="92" t="n"/>
      <c r="I822" s="92" t="n"/>
      <c r="J822" s="130" t="n"/>
      <c r="K822" s="38" t="n"/>
      <c r="L822" s="43" t="n"/>
      <c r="M822" s="57" t="n"/>
    </row>
    <row r="823">
      <c r="A823" s="92" t="n"/>
      <c r="B823" s="92" t="n"/>
      <c r="C823" s="92" t="n"/>
      <c r="D823" s="92" t="n"/>
      <c r="E823" s="92" t="n"/>
      <c r="F823" s="92" t="n"/>
      <c r="G823" s="92" t="n"/>
      <c r="H823" s="92" t="n"/>
      <c r="I823" s="92" t="n"/>
      <c r="J823" s="130" t="n"/>
      <c r="K823" s="38" t="n"/>
      <c r="L823" s="43" t="n"/>
      <c r="M823" s="57" t="n"/>
    </row>
    <row r="824">
      <c r="A824" s="92" t="n"/>
      <c r="B824" s="92" t="n"/>
      <c r="C824" s="92" t="n"/>
      <c r="D824" s="92" t="n"/>
      <c r="E824" s="92" t="n"/>
      <c r="F824" s="92" t="n"/>
      <c r="G824" s="92" t="n"/>
      <c r="H824" s="92" t="n"/>
      <c r="I824" s="92" t="n"/>
      <c r="J824" s="130" t="n"/>
      <c r="K824" s="38" t="n"/>
      <c r="L824" s="43" t="n"/>
      <c r="M824" s="57" t="n"/>
    </row>
    <row r="825">
      <c r="A825" s="92" t="n"/>
      <c r="B825" s="92" t="n"/>
      <c r="C825" s="92" t="n"/>
      <c r="D825" s="92" t="n"/>
      <c r="E825" s="92" t="n"/>
      <c r="F825" s="92" t="n"/>
      <c r="G825" s="92" t="n"/>
      <c r="H825" s="92" t="n"/>
      <c r="I825" s="92" t="n"/>
      <c r="J825" s="130" t="n"/>
      <c r="K825" s="38" t="n"/>
      <c r="L825" s="43" t="n"/>
      <c r="M825" s="57" t="n"/>
    </row>
    <row r="826">
      <c r="A826" s="92" t="n"/>
      <c r="B826" s="92" t="n"/>
      <c r="C826" s="92" t="n"/>
      <c r="D826" s="92" t="n"/>
      <c r="E826" s="92" t="n"/>
      <c r="F826" s="92" t="n"/>
      <c r="G826" s="92" t="n"/>
      <c r="H826" s="92" t="n"/>
      <c r="I826" s="92" t="n"/>
      <c r="J826" s="130" t="n"/>
      <c r="K826" s="38" t="n"/>
      <c r="L826" s="43" t="n"/>
      <c r="M826" s="57" t="n"/>
    </row>
    <row r="827">
      <c r="A827" s="92" t="n"/>
      <c r="B827" s="92" t="n"/>
      <c r="C827" s="92" t="n"/>
      <c r="D827" s="92" t="n"/>
      <c r="E827" s="92" t="n"/>
      <c r="F827" s="92" t="n"/>
      <c r="G827" s="92" t="n"/>
      <c r="H827" s="92" t="n"/>
      <c r="I827" s="92" t="n"/>
      <c r="J827" s="130" t="n"/>
      <c r="K827" s="38" t="n"/>
      <c r="L827" s="43" t="n"/>
      <c r="M827" s="57" t="n"/>
    </row>
    <row r="828">
      <c r="A828" s="92" t="n"/>
      <c r="B828" s="92" t="n"/>
      <c r="C828" s="92" t="n"/>
      <c r="D828" s="92" t="n"/>
      <c r="E828" s="92" t="n"/>
      <c r="F828" s="92" t="n"/>
      <c r="G828" s="92" t="n"/>
      <c r="H828" s="92" t="n"/>
      <c r="I828" s="92" t="n"/>
      <c r="J828" s="130" t="n"/>
      <c r="K828" s="38" t="n"/>
      <c r="L828" s="43" t="n"/>
      <c r="M828" s="57" t="n"/>
    </row>
    <row r="829">
      <c r="A829" s="92" t="n"/>
      <c r="B829" s="92" t="n"/>
      <c r="C829" s="92" t="n"/>
      <c r="D829" s="92" t="n"/>
      <c r="E829" s="92" t="n"/>
      <c r="F829" s="92" t="n"/>
      <c r="G829" s="92" t="n"/>
      <c r="H829" s="92" t="n"/>
      <c r="I829" s="92" t="n"/>
      <c r="J829" s="130" t="n"/>
      <c r="K829" s="38" t="n"/>
      <c r="L829" s="43" t="n"/>
      <c r="M829" s="57" t="n"/>
    </row>
    <row r="830">
      <c r="A830" s="92" t="n"/>
      <c r="B830" s="92" t="n"/>
      <c r="C830" s="92" t="n"/>
      <c r="D830" s="92" t="n"/>
      <c r="E830" s="92" t="n"/>
      <c r="F830" s="92" t="n"/>
      <c r="G830" s="92" t="n"/>
      <c r="H830" s="92" t="n"/>
      <c r="I830" s="92" t="n"/>
      <c r="J830" s="130" t="n"/>
      <c r="K830" s="38" t="n"/>
      <c r="L830" s="43" t="n"/>
      <c r="M830" s="57" t="n"/>
    </row>
    <row r="831">
      <c r="A831" s="92" t="n"/>
      <c r="B831" s="92" t="n"/>
      <c r="C831" s="92" t="n"/>
      <c r="D831" s="92" t="n"/>
      <c r="E831" s="92" t="n"/>
      <c r="F831" s="92" t="n"/>
      <c r="G831" s="92" t="n"/>
      <c r="H831" s="92" t="n"/>
      <c r="I831" s="92" t="n"/>
      <c r="J831" s="130" t="n"/>
      <c r="K831" s="38" t="n"/>
      <c r="L831" s="43" t="n"/>
      <c r="M831" s="57" t="n"/>
    </row>
    <row r="832">
      <c r="A832" s="92" t="n"/>
      <c r="B832" s="92" t="n"/>
      <c r="C832" s="92" t="n"/>
      <c r="D832" s="92" t="n"/>
      <c r="E832" s="92" t="n"/>
      <c r="F832" s="92" t="n"/>
      <c r="G832" s="92" t="n"/>
      <c r="H832" s="92" t="n"/>
      <c r="I832" s="92" t="n"/>
      <c r="J832" s="130" t="n"/>
      <c r="K832" s="38" t="n"/>
      <c r="L832" s="43" t="n"/>
      <c r="M832" s="57" t="n"/>
    </row>
    <row r="833">
      <c r="A833" s="92" t="n"/>
      <c r="B833" s="92" t="n"/>
      <c r="C833" s="92" t="n"/>
      <c r="D833" s="92" t="n"/>
      <c r="E833" s="92" t="n"/>
      <c r="F833" s="92" t="n"/>
      <c r="G833" s="92" t="n"/>
      <c r="H833" s="92" t="n"/>
      <c r="I833" s="92" t="n"/>
      <c r="J833" s="130" t="n"/>
      <c r="K833" s="38" t="n"/>
      <c r="L833" s="43" t="n"/>
      <c r="M833" s="57" t="n"/>
    </row>
    <row r="834">
      <c r="A834" s="92" t="n"/>
      <c r="B834" s="92" t="n"/>
      <c r="C834" s="92" t="n"/>
      <c r="D834" s="92" t="n"/>
      <c r="E834" s="92" t="n"/>
      <c r="F834" s="92" t="n"/>
      <c r="G834" s="92" t="n"/>
      <c r="H834" s="92" t="n"/>
      <c r="I834" s="92" t="n"/>
      <c r="J834" s="130" t="n"/>
      <c r="K834" s="38" t="n"/>
      <c r="L834" s="43" t="n"/>
      <c r="M834" s="57" t="n"/>
    </row>
    <row r="835">
      <c r="A835" s="92" t="n"/>
      <c r="B835" s="92" t="n"/>
      <c r="C835" s="92" t="n"/>
      <c r="D835" s="92" t="n"/>
      <c r="E835" s="92" t="n"/>
      <c r="F835" s="92" t="n"/>
      <c r="G835" s="92" t="n"/>
      <c r="H835" s="92" t="n"/>
      <c r="I835" s="92" t="n"/>
      <c r="J835" s="130" t="n"/>
      <c r="K835" s="38" t="n"/>
      <c r="L835" s="43" t="n"/>
      <c r="M835" s="57" t="n"/>
    </row>
    <row r="836">
      <c r="A836" s="92" t="n"/>
      <c r="B836" s="92" t="n"/>
      <c r="C836" s="92" t="n"/>
      <c r="D836" s="92" t="n"/>
      <c r="E836" s="92" t="n"/>
      <c r="F836" s="92" t="n"/>
      <c r="G836" s="92" t="n"/>
      <c r="H836" s="92" t="n"/>
      <c r="I836" s="92" t="n"/>
      <c r="J836" s="130" t="n"/>
      <c r="K836" s="38" t="n"/>
      <c r="L836" s="43" t="n"/>
      <c r="M836" s="57" t="n"/>
    </row>
    <row r="837">
      <c r="A837" s="92" t="n"/>
      <c r="B837" s="92" t="n"/>
      <c r="C837" s="92" t="n"/>
      <c r="D837" s="92" t="n"/>
      <c r="E837" s="92" t="n"/>
      <c r="F837" s="92" t="n"/>
      <c r="G837" s="92" t="n"/>
      <c r="H837" s="92" t="n"/>
      <c r="I837" s="92" t="n"/>
      <c r="J837" s="130" t="n"/>
      <c r="K837" s="38" t="n"/>
      <c r="L837" s="43" t="n"/>
      <c r="M837" s="57" t="n"/>
    </row>
    <row r="838">
      <c r="A838" s="92" t="n"/>
      <c r="B838" s="92" t="n"/>
      <c r="C838" s="92" t="n"/>
      <c r="D838" s="92" t="n"/>
      <c r="E838" s="92" t="n"/>
      <c r="F838" s="92" t="n"/>
      <c r="G838" s="92" t="n"/>
      <c r="H838" s="92" t="n"/>
      <c r="I838" s="92" t="n"/>
      <c r="J838" s="130" t="n"/>
      <c r="K838" s="38" t="n"/>
      <c r="L838" s="43" t="n"/>
      <c r="M838" s="57" t="n"/>
    </row>
    <row r="839">
      <c r="A839" s="92" t="n"/>
      <c r="B839" s="92" t="n"/>
      <c r="C839" s="92" t="n"/>
      <c r="D839" s="92" t="n"/>
      <c r="E839" s="92" t="n"/>
      <c r="F839" s="92" t="n"/>
      <c r="G839" s="92" t="n"/>
      <c r="H839" s="92" t="n"/>
      <c r="I839" s="92" t="n"/>
      <c r="J839" s="130" t="n"/>
      <c r="K839" s="38" t="n"/>
      <c r="L839" s="43" t="n"/>
      <c r="M839" s="57" t="n"/>
    </row>
    <row r="840">
      <c r="A840" s="92" t="n"/>
      <c r="B840" s="92" t="n"/>
      <c r="C840" s="92" t="n"/>
      <c r="D840" s="92" t="n"/>
      <c r="E840" s="92" t="n"/>
      <c r="F840" s="92" t="n"/>
      <c r="G840" s="92" t="n"/>
      <c r="H840" s="92" t="n"/>
      <c r="I840" s="92" t="n"/>
      <c r="J840" s="130" t="n"/>
      <c r="K840" s="38" t="n"/>
      <c r="L840" s="43" t="n"/>
      <c r="M840" s="57" t="n"/>
    </row>
    <row r="841">
      <c r="A841" s="92" t="n"/>
      <c r="B841" s="92" t="n"/>
      <c r="C841" s="92" t="n"/>
      <c r="D841" s="92" t="n"/>
      <c r="E841" s="92" t="n"/>
      <c r="F841" s="92" t="n"/>
      <c r="G841" s="92" t="n"/>
      <c r="H841" s="92" t="n"/>
      <c r="I841" s="92" t="n"/>
      <c r="J841" s="130" t="n"/>
      <c r="K841" s="38" t="n"/>
      <c r="L841" s="43" t="n"/>
      <c r="M841" s="57" t="n"/>
    </row>
    <row r="842">
      <c r="A842" s="92" t="n"/>
      <c r="B842" s="92" t="n"/>
      <c r="C842" s="92" t="n"/>
      <c r="D842" s="92" t="n"/>
      <c r="E842" s="92" t="n"/>
      <c r="F842" s="92" t="n"/>
      <c r="G842" s="92" t="n"/>
      <c r="H842" s="92" t="n"/>
      <c r="I842" s="92" t="n"/>
      <c r="J842" s="130" t="n"/>
      <c r="K842" s="38" t="n"/>
      <c r="L842" s="43" t="n"/>
      <c r="M842" s="57" t="n"/>
    </row>
    <row r="843">
      <c r="A843" s="92" t="n"/>
      <c r="B843" s="92" t="n"/>
      <c r="C843" s="92" t="n"/>
      <c r="D843" s="92" t="n"/>
      <c r="E843" s="92" t="n"/>
      <c r="F843" s="92" t="n"/>
      <c r="G843" s="92" t="n"/>
      <c r="H843" s="92" t="n"/>
      <c r="I843" s="92" t="n"/>
      <c r="J843" s="130" t="n"/>
      <c r="K843" s="38" t="n"/>
      <c r="L843" s="43" t="n"/>
      <c r="M843" s="57" t="n"/>
    </row>
    <row r="844">
      <c r="A844" s="92" t="n"/>
      <c r="B844" s="92" t="n"/>
      <c r="C844" s="92" t="n"/>
      <c r="D844" s="92" t="n"/>
      <c r="E844" s="92" t="n"/>
      <c r="F844" s="92" t="n"/>
      <c r="G844" s="92" t="n"/>
      <c r="H844" s="92" t="n"/>
      <c r="I844" s="92" t="n"/>
      <c r="J844" s="130" t="n"/>
      <c r="K844" s="38" t="n"/>
      <c r="L844" s="43" t="n"/>
      <c r="M844" s="57" t="n"/>
    </row>
    <row r="845">
      <c r="A845" s="92" t="n"/>
      <c r="B845" s="92" t="n"/>
      <c r="C845" s="92" t="n"/>
      <c r="D845" s="92" t="n"/>
      <c r="E845" s="92" t="n"/>
      <c r="F845" s="92" t="n"/>
      <c r="G845" s="92" t="n"/>
      <c r="H845" s="92" t="n"/>
      <c r="I845" s="92" t="n"/>
      <c r="J845" s="130" t="n"/>
      <c r="K845" s="38" t="n"/>
      <c r="L845" s="43" t="n"/>
      <c r="M845" s="57" t="n"/>
    </row>
    <row r="846">
      <c r="A846" s="92" t="n"/>
      <c r="B846" s="92" t="n"/>
      <c r="C846" s="92" t="n"/>
      <c r="D846" s="92" t="n"/>
      <c r="E846" s="92" t="n"/>
      <c r="F846" s="92" t="n"/>
      <c r="G846" s="92" t="n"/>
      <c r="H846" s="92" t="n"/>
      <c r="I846" s="92" t="n"/>
      <c r="J846" s="130" t="n"/>
      <c r="K846" s="38" t="n"/>
      <c r="L846" s="43" t="n"/>
      <c r="M846" s="57" t="n"/>
    </row>
    <row r="847">
      <c r="A847" s="92" t="n"/>
      <c r="B847" s="92" t="n"/>
      <c r="C847" s="92" t="n"/>
      <c r="D847" s="92" t="n"/>
      <c r="E847" s="92" t="n"/>
      <c r="F847" s="92" t="n"/>
      <c r="G847" s="92" t="n"/>
      <c r="H847" s="92" t="n"/>
      <c r="I847" s="92" t="n"/>
      <c r="J847" s="130" t="n"/>
      <c r="K847" s="38" t="n"/>
      <c r="L847" s="43" t="n"/>
      <c r="M847" s="57" t="n"/>
    </row>
    <row r="848">
      <c r="A848" s="92" t="n"/>
      <c r="B848" s="92" t="n"/>
      <c r="C848" s="92" t="n"/>
      <c r="D848" s="92" t="n"/>
      <c r="E848" s="92" t="n"/>
      <c r="F848" s="92" t="n"/>
      <c r="G848" s="92" t="n"/>
      <c r="H848" s="92" t="n"/>
      <c r="I848" s="92" t="n"/>
      <c r="J848" s="130" t="n"/>
      <c r="K848" s="38" t="n"/>
      <c r="L848" s="43" t="n"/>
      <c r="M848" s="57" t="n"/>
    </row>
    <row r="849">
      <c r="A849" s="92" t="n"/>
      <c r="B849" s="92" t="n"/>
      <c r="C849" s="92" t="n"/>
      <c r="D849" s="92" t="n"/>
      <c r="E849" s="92" t="n"/>
      <c r="F849" s="92" t="n"/>
      <c r="G849" s="92" t="n"/>
      <c r="H849" s="92" t="n"/>
      <c r="I849" s="92" t="n"/>
      <c r="J849" s="130" t="n"/>
      <c r="K849" s="38" t="n"/>
      <c r="L849" s="43" t="n"/>
      <c r="M849" s="57" t="n"/>
    </row>
    <row r="850">
      <c r="A850" s="92" t="n"/>
      <c r="B850" s="92" t="n"/>
      <c r="C850" s="92" t="n"/>
      <c r="D850" s="92" t="n"/>
      <c r="E850" s="92" t="n"/>
      <c r="F850" s="92" t="n"/>
      <c r="G850" s="92" t="n"/>
      <c r="H850" s="92" t="n"/>
      <c r="I850" s="92" t="n"/>
      <c r="J850" s="130" t="n"/>
      <c r="K850" s="38" t="n"/>
      <c r="L850" s="43" t="n"/>
      <c r="M850" s="57" t="n"/>
    </row>
    <row r="851">
      <c r="A851" s="92" t="n"/>
      <c r="B851" s="92" t="n"/>
      <c r="C851" s="92" t="n"/>
      <c r="D851" s="92" t="n"/>
      <c r="E851" s="92" t="n"/>
      <c r="F851" s="92" t="n"/>
      <c r="G851" s="92" t="n"/>
      <c r="H851" s="92" t="n"/>
      <c r="I851" s="92" t="n"/>
      <c r="J851" s="130" t="n"/>
      <c r="K851" s="38" t="n"/>
      <c r="L851" s="43" t="n"/>
      <c r="M851" s="57" t="n"/>
    </row>
    <row r="852">
      <c r="A852" s="92" t="n"/>
      <c r="B852" s="92" t="n"/>
      <c r="C852" s="92" t="n"/>
      <c r="D852" s="92" t="n"/>
      <c r="E852" s="92" t="n"/>
      <c r="F852" s="92" t="n"/>
      <c r="G852" s="92" t="n"/>
      <c r="H852" s="92" t="n"/>
      <c r="I852" s="92" t="n"/>
      <c r="J852" s="130" t="n"/>
      <c r="K852" s="38" t="n"/>
      <c r="L852" s="43" t="n"/>
      <c r="M852" s="57" t="n"/>
    </row>
    <row r="853">
      <c r="A853" s="92" t="n"/>
      <c r="B853" s="92" t="n"/>
      <c r="C853" s="92" t="n"/>
      <c r="D853" s="92" t="n"/>
      <c r="E853" s="92" t="n"/>
      <c r="F853" s="92" t="n"/>
      <c r="G853" s="92" t="n"/>
      <c r="H853" s="92" t="n"/>
      <c r="I853" s="92" t="n"/>
      <c r="J853" s="130" t="n"/>
      <c r="K853" s="38" t="n"/>
      <c r="L853" s="43" t="n"/>
      <c r="M853" s="57" t="n"/>
    </row>
    <row r="854">
      <c r="A854" s="92" t="n"/>
      <c r="B854" s="92" t="n"/>
      <c r="C854" s="92" t="n"/>
      <c r="D854" s="92" t="n"/>
      <c r="E854" s="92" t="n"/>
      <c r="F854" s="92" t="n"/>
      <c r="G854" s="92" t="n"/>
      <c r="H854" s="92" t="n"/>
      <c r="I854" s="92" t="n"/>
      <c r="J854" s="130" t="n"/>
      <c r="K854" s="38" t="n"/>
      <c r="L854" s="43" t="n"/>
      <c r="M854" s="57" t="n"/>
    </row>
    <row r="855">
      <c r="A855" s="92" t="n"/>
      <c r="B855" s="92" t="n"/>
      <c r="C855" s="92" t="n"/>
      <c r="D855" s="92" t="n"/>
      <c r="E855" s="92" t="n"/>
      <c r="F855" s="92" t="n"/>
      <c r="G855" s="92" t="n"/>
      <c r="H855" s="92" t="n"/>
      <c r="I855" s="92" t="n"/>
      <c r="J855" s="130" t="n"/>
      <c r="K855" s="38" t="n"/>
      <c r="L855" s="43" t="n"/>
      <c r="M855" s="57" t="n"/>
    </row>
    <row r="856">
      <c r="A856" s="92" t="n"/>
      <c r="B856" s="92" t="n"/>
      <c r="C856" s="92" t="n"/>
      <c r="D856" s="92" t="n"/>
      <c r="E856" s="92" t="n"/>
      <c r="F856" s="92" t="n"/>
      <c r="G856" s="92" t="n"/>
      <c r="H856" s="92" t="n"/>
      <c r="I856" s="92" t="n"/>
      <c r="J856" s="130" t="n"/>
      <c r="K856" s="38" t="n"/>
      <c r="L856" s="43" t="n"/>
      <c r="M856" s="57" t="n"/>
    </row>
    <row r="857">
      <c r="A857" s="92" t="n"/>
      <c r="B857" s="92" t="n"/>
      <c r="C857" s="92" t="n"/>
      <c r="D857" s="92" t="n"/>
      <c r="E857" s="92" t="n"/>
      <c r="F857" s="92" t="n"/>
      <c r="G857" s="92" t="n"/>
      <c r="H857" s="92" t="n"/>
      <c r="I857" s="92" t="n"/>
      <c r="J857" s="130" t="n"/>
      <c r="K857" s="38" t="n"/>
      <c r="L857" s="43" t="n"/>
      <c r="M857" s="57" t="n"/>
    </row>
    <row r="858">
      <c r="A858" s="92" t="n"/>
      <c r="B858" s="92" t="n"/>
      <c r="C858" s="92" t="n"/>
      <c r="D858" s="92" t="n"/>
      <c r="E858" s="92" t="n"/>
      <c r="F858" s="92" t="n"/>
      <c r="G858" s="92" t="n"/>
      <c r="H858" s="92" t="n"/>
      <c r="I858" s="92" t="n"/>
      <c r="J858" s="130" t="n"/>
      <c r="K858" s="38" t="n"/>
      <c r="L858" s="43" t="n"/>
      <c r="M858" s="57" t="n"/>
    </row>
    <row r="859">
      <c r="A859" s="92" t="n"/>
      <c r="B859" s="92" t="n"/>
      <c r="C859" s="92" t="n"/>
      <c r="D859" s="92" t="n"/>
      <c r="E859" s="92" t="n"/>
      <c r="F859" s="92" t="n"/>
      <c r="G859" s="92" t="n"/>
      <c r="H859" s="92" t="n"/>
      <c r="I859" s="92" t="n"/>
      <c r="J859" s="130" t="n"/>
      <c r="K859" s="38" t="n"/>
      <c r="L859" s="43" t="n"/>
      <c r="M859" s="57" t="n"/>
    </row>
    <row r="860">
      <c r="A860" s="92" t="n"/>
      <c r="B860" s="92" t="n"/>
      <c r="C860" s="92" t="n"/>
      <c r="D860" s="92" t="n"/>
      <c r="E860" s="92" t="n"/>
      <c r="F860" s="92" t="n"/>
      <c r="G860" s="92" t="n"/>
      <c r="H860" s="92" t="n"/>
      <c r="I860" s="92" t="n"/>
      <c r="J860" s="130" t="n"/>
      <c r="K860" s="38" t="n"/>
      <c r="L860" s="43" t="n"/>
      <c r="M860" s="57" t="n"/>
    </row>
    <row r="861">
      <c r="A861" s="92" t="n"/>
      <c r="B861" s="92" t="n"/>
      <c r="C861" s="92" t="n"/>
      <c r="D861" s="92" t="n"/>
      <c r="E861" s="92" t="n"/>
      <c r="F861" s="92" t="n"/>
      <c r="G861" s="92" t="n"/>
      <c r="H861" s="92" t="n"/>
      <c r="I861" s="92" t="n"/>
      <c r="J861" s="130" t="n"/>
      <c r="K861" s="38" t="n"/>
      <c r="L861" s="43" t="n"/>
      <c r="M861" s="57" t="n"/>
    </row>
    <row r="862">
      <c r="A862" s="92" t="n"/>
      <c r="B862" s="92" t="n"/>
      <c r="C862" s="92" t="n"/>
      <c r="D862" s="92" t="n"/>
      <c r="E862" s="92" t="n"/>
      <c r="F862" s="92" t="n"/>
      <c r="G862" s="92" t="n"/>
      <c r="H862" s="92" t="n"/>
      <c r="I862" s="92" t="n"/>
      <c r="J862" s="130" t="n"/>
      <c r="K862" s="38" t="n"/>
      <c r="L862" s="43" t="n"/>
      <c r="M862" s="57" t="n"/>
    </row>
    <row r="863">
      <c r="A863" s="92" t="n"/>
      <c r="B863" s="92" t="n"/>
      <c r="C863" s="92" t="n"/>
      <c r="D863" s="92" t="n"/>
      <c r="E863" s="92" t="n"/>
      <c r="F863" s="92" t="n"/>
      <c r="G863" s="92" t="n"/>
      <c r="H863" s="92" t="n"/>
      <c r="I863" s="92" t="n"/>
      <c r="J863" s="130" t="n"/>
      <c r="K863" s="38" t="n"/>
      <c r="L863" s="43" t="n"/>
      <c r="M863" s="57" t="n"/>
    </row>
    <row r="864">
      <c r="A864" s="92" t="n"/>
      <c r="B864" s="92" t="n"/>
      <c r="C864" s="92" t="n"/>
      <c r="D864" s="92" t="n"/>
      <c r="E864" s="92" t="n"/>
      <c r="F864" s="92" t="n"/>
      <c r="G864" s="92" t="n"/>
      <c r="H864" s="92" t="n"/>
      <c r="I864" s="92" t="n"/>
      <c r="J864" s="130" t="n"/>
      <c r="K864" s="38" t="n"/>
      <c r="L864" s="43" t="n"/>
      <c r="M864" s="57" t="n"/>
    </row>
    <row r="865">
      <c r="A865" s="92" t="n"/>
      <c r="B865" s="92" t="n"/>
      <c r="C865" s="92" t="n"/>
      <c r="D865" s="92" t="n"/>
      <c r="E865" s="92" t="n"/>
      <c r="F865" s="92" t="n"/>
      <c r="G865" s="92" t="n"/>
      <c r="H865" s="92" t="n"/>
      <c r="I865" s="92" t="n"/>
      <c r="J865" s="130" t="n"/>
      <c r="K865" s="38" t="n"/>
      <c r="L865" s="43" t="n"/>
      <c r="M865" s="57" t="n"/>
    </row>
    <row r="866">
      <c r="A866" s="92" t="n"/>
      <c r="B866" s="92" t="n"/>
      <c r="C866" s="92" t="n"/>
      <c r="D866" s="92" t="n"/>
      <c r="E866" s="92" t="n"/>
      <c r="F866" s="92" t="n"/>
      <c r="G866" s="92" t="n"/>
      <c r="H866" s="92" t="n"/>
      <c r="I866" s="92" t="n"/>
      <c r="J866" s="130" t="n"/>
      <c r="K866" s="38" t="n"/>
      <c r="L866" s="43" t="n"/>
      <c r="M866" s="57" t="n"/>
    </row>
    <row r="867">
      <c r="A867" s="92" t="n"/>
      <c r="B867" s="92" t="n"/>
      <c r="C867" s="92" t="n"/>
      <c r="D867" s="92" t="n"/>
      <c r="E867" s="92" t="n"/>
      <c r="F867" s="92" t="n"/>
      <c r="G867" s="92" t="n"/>
      <c r="H867" s="92" t="n"/>
      <c r="I867" s="92" t="n"/>
      <c r="J867" s="130" t="n"/>
      <c r="K867" s="38" t="n"/>
      <c r="L867" s="43" t="n"/>
      <c r="M867" s="57" t="n"/>
    </row>
    <row r="868">
      <c r="A868" s="92" t="n"/>
      <c r="B868" s="92" t="n"/>
      <c r="C868" s="92" t="n"/>
      <c r="D868" s="92" t="n"/>
      <c r="E868" s="92" t="n"/>
      <c r="F868" s="92" t="n"/>
      <c r="G868" s="92" t="n"/>
      <c r="H868" s="92" t="n"/>
      <c r="I868" s="92" t="n"/>
      <c r="J868" s="130" t="n"/>
      <c r="K868" s="38" t="n"/>
      <c r="L868" s="43" t="n"/>
      <c r="M868" s="57" t="n"/>
    </row>
    <row r="869">
      <c r="A869" s="92" t="n"/>
      <c r="B869" s="92" t="n"/>
      <c r="C869" s="92" t="n"/>
      <c r="D869" s="92" t="n"/>
      <c r="E869" s="92" t="n"/>
      <c r="F869" s="92" t="n"/>
      <c r="G869" s="92" t="n"/>
      <c r="H869" s="92" t="n"/>
      <c r="I869" s="92" t="n"/>
      <c r="J869" s="130" t="n"/>
      <c r="K869" s="38" t="n"/>
      <c r="L869" s="43" t="n"/>
      <c r="M869" s="57" t="n"/>
    </row>
    <row r="870">
      <c r="A870" s="92" t="n"/>
      <c r="B870" s="92" t="n"/>
      <c r="C870" s="92" t="n"/>
      <c r="D870" s="92" t="n"/>
      <c r="E870" s="92" t="n"/>
      <c r="F870" s="92" t="n"/>
      <c r="G870" s="92" t="n"/>
      <c r="H870" s="92" t="n"/>
      <c r="I870" s="92" t="n"/>
      <c r="J870" s="130" t="n"/>
      <c r="K870" s="38" t="n"/>
      <c r="L870" s="43" t="n"/>
      <c r="M870" s="57" t="n"/>
    </row>
    <row r="871">
      <c r="A871" s="92" t="n"/>
      <c r="B871" s="92" t="n"/>
      <c r="C871" s="92" t="n"/>
      <c r="D871" s="92" t="n"/>
      <c r="E871" s="92" t="n"/>
      <c r="F871" s="92" t="n"/>
      <c r="G871" s="92" t="n"/>
      <c r="H871" s="92" t="n"/>
      <c r="I871" s="92" t="n"/>
      <c r="J871" s="130" t="n"/>
      <c r="K871" s="38" t="n"/>
      <c r="L871" s="43" t="n"/>
      <c r="M871" s="57" t="n"/>
    </row>
    <row r="872">
      <c r="A872" s="92" t="n"/>
      <c r="B872" s="92" t="n"/>
      <c r="C872" s="92" t="n"/>
      <c r="D872" s="92" t="n"/>
      <c r="E872" s="92" t="n"/>
      <c r="F872" s="92" t="n"/>
      <c r="G872" s="92" t="n"/>
      <c r="H872" s="92" t="n"/>
      <c r="I872" s="92" t="n"/>
      <c r="J872" s="130" t="n"/>
      <c r="K872" s="38" t="n"/>
      <c r="L872" s="43" t="n"/>
      <c r="M872" s="57" t="n"/>
    </row>
    <row r="873">
      <c r="A873" s="92" t="n"/>
      <c r="B873" s="92" t="n"/>
      <c r="C873" s="92" t="n"/>
      <c r="D873" s="92" t="n"/>
      <c r="E873" s="92" t="n"/>
      <c r="F873" s="92" t="n"/>
      <c r="G873" s="92" t="n"/>
      <c r="H873" s="92" t="n"/>
      <c r="I873" s="92" t="n"/>
      <c r="J873" s="130" t="n"/>
      <c r="K873" s="38" t="n"/>
      <c r="L873" s="43" t="n"/>
      <c r="M873" s="57" t="n"/>
    </row>
    <row r="874">
      <c r="A874" s="92" t="n"/>
      <c r="B874" s="92" t="n"/>
      <c r="C874" s="92" t="n"/>
      <c r="D874" s="92" t="n"/>
      <c r="E874" s="92" t="n"/>
      <c r="F874" s="92" t="n"/>
      <c r="G874" s="92" t="n"/>
      <c r="H874" s="92" t="n"/>
      <c r="I874" s="92" t="n"/>
      <c r="J874" s="130" t="n"/>
      <c r="K874" s="38" t="n"/>
      <c r="L874" s="43" t="n"/>
      <c r="M874" s="57" t="n"/>
    </row>
    <row r="875">
      <c r="A875" s="92" t="n"/>
      <c r="B875" s="92" t="n"/>
      <c r="C875" s="92" t="n"/>
      <c r="D875" s="92" t="n"/>
      <c r="E875" s="92" t="n"/>
      <c r="F875" s="92" t="n"/>
      <c r="G875" s="92" t="n"/>
      <c r="H875" s="92" t="n"/>
      <c r="I875" s="92" t="n"/>
      <c r="J875" s="130" t="n"/>
      <c r="K875" s="38" t="n"/>
      <c r="L875" s="43" t="n"/>
      <c r="M875" s="57" t="n"/>
    </row>
    <row r="876">
      <c r="A876" s="92" t="n"/>
      <c r="B876" s="92" t="n"/>
      <c r="C876" s="92" t="n"/>
      <c r="D876" s="92" t="n"/>
      <c r="E876" s="92" t="n"/>
      <c r="F876" s="92" t="n"/>
      <c r="G876" s="92" t="n"/>
      <c r="H876" s="92" t="n"/>
      <c r="I876" s="92" t="n"/>
      <c r="J876" s="130" t="n"/>
      <c r="K876" s="38" t="n"/>
      <c r="L876" s="43" t="n"/>
      <c r="M876" s="57" t="n"/>
    </row>
    <row r="877">
      <c r="A877" s="92" t="n"/>
      <c r="B877" s="92" t="n"/>
      <c r="C877" s="92" t="n"/>
      <c r="D877" s="92" t="n"/>
      <c r="E877" s="92" t="n"/>
      <c r="F877" s="92" t="n"/>
      <c r="G877" s="92" t="n"/>
      <c r="H877" s="92" t="n"/>
      <c r="I877" s="92" t="n"/>
      <c r="J877" s="130" t="n"/>
      <c r="K877" s="38" t="n"/>
      <c r="L877" s="43" t="n"/>
      <c r="M877" s="57" t="n"/>
    </row>
    <row r="878">
      <c r="A878" s="92" t="n"/>
      <c r="B878" s="92" t="n"/>
      <c r="C878" s="92" t="n"/>
      <c r="D878" s="92" t="n"/>
      <c r="E878" s="92" t="n"/>
      <c r="F878" s="92" t="n"/>
      <c r="G878" s="92" t="n"/>
      <c r="H878" s="92" t="n"/>
      <c r="I878" s="92" t="n"/>
      <c r="J878" s="130" t="n"/>
      <c r="K878" s="38" t="n"/>
      <c r="L878" s="43" t="n"/>
      <c r="M878" s="57" t="n"/>
    </row>
    <row r="879">
      <c r="A879" s="92" t="n"/>
      <c r="B879" s="92" t="n"/>
      <c r="C879" s="92" t="n"/>
      <c r="D879" s="92" t="n"/>
      <c r="E879" s="92" t="n"/>
      <c r="F879" s="92" t="n"/>
      <c r="G879" s="92" t="n"/>
      <c r="H879" s="92" t="n"/>
      <c r="I879" s="92" t="n"/>
      <c r="J879" s="130" t="n"/>
      <c r="K879" s="38" t="n"/>
      <c r="L879" s="43" t="n"/>
      <c r="M879" s="57" t="n"/>
    </row>
    <row r="880">
      <c r="A880" s="92" t="n"/>
      <c r="B880" s="92" t="n"/>
      <c r="C880" s="92" t="n"/>
      <c r="D880" s="92" t="n"/>
      <c r="E880" s="92" t="n"/>
      <c r="F880" s="92" t="n"/>
      <c r="G880" s="92" t="n"/>
      <c r="H880" s="92" t="n"/>
      <c r="I880" s="92" t="n"/>
      <c r="J880" s="130" t="n"/>
      <c r="K880" s="38" t="n"/>
      <c r="L880" s="43" t="n"/>
      <c r="M880" s="57" t="n"/>
    </row>
    <row r="881">
      <c r="A881" s="92" t="n"/>
      <c r="B881" s="92" t="n"/>
      <c r="C881" s="92" t="n"/>
      <c r="D881" s="92" t="n"/>
      <c r="E881" s="92" t="n"/>
      <c r="F881" s="92" t="n"/>
      <c r="G881" s="92" t="n"/>
      <c r="H881" s="92" t="n"/>
      <c r="I881" s="92" t="n"/>
      <c r="J881" s="130" t="n"/>
      <c r="K881" s="38" t="n"/>
      <c r="L881" s="43" t="n"/>
      <c r="M881" s="57" t="n"/>
    </row>
    <row r="882">
      <c r="A882" s="92" t="n"/>
      <c r="B882" s="92" t="n"/>
      <c r="C882" s="92" t="n"/>
      <c r="D882" s="92" t="n"/>
      <c r="E882" s="92" t="n"/>
      <c r="F882" s="92" t="n"/>
      <c r="G882" s="92" t="n"/>
      <c r="H882" s="92" t="n"/>
      <c r="I882" s="92" t="n"/>
      <c r="J882" s="130" t="n"/>
      <c r="K882" s="38" t="n"/>
      <c r="L882" s="43" t="n"/>
      <c r="M882" s="57" t="n"/>
    </row>
    <row r="883">
      <c r="A883" s="92" t="n"/>
      <c r="B883" s="92" t="n"/>
      <c r="C883" s="92" t="n"/>
      <c r="D883" s="92" t="n"/>
      <c r="E883" s="92" t="n"/>
      <c r="F883" s="92" t="n"/>
      <c r="G883" s="92" t="n"/>
      <c r="H883" s="92" t="n"/>
      <c r="I883" s="92" t="n"/>
      <c r="J883" s="130" t="n"/>
      <c r="K883" s="38" t="n"/>
      <c r="L883" s="43" t="n"/>
      <c r="M883" s="57" t="n"/>
    </row>
    <row r="884">
      <c r="A884" s="92" t="n"/>
      <c r="B884" s="92" t="n"/>
      <c r="C884" s="92" t="n"/>
      <c r="D884" s="92" t="n"/>
      <c r="E884" s="92" t="n"/>
      <c r="F884" s="92" t="n"/>
      <c r="G884" s="92" t="n"/>
      <c r="H884" s="92" t="n"/>
      <c r="I884" s="92" t="n"/>
      <c r="J884" s="130" t="n"/>
      <c r="K884" s="38" t="n"/>
      <c r="L884" s="43" t="n"/>
      <c r="M884" s="57" t="n"/>
    </row>
    <row r="885">
      <c r="A885" s="92" t="n"/>
      <c r="B885" s="92" t="n"/>
      <c r="C885" s="92" t="n"/>
      <c r="D885" s="92" t="n"/>
      <c r="E885" s="92" t="n"/>
      <c r="F885" s="92" t="n"/>
      <c r="G885" s="92" t="n"/>
      <c r="H885" s="92" t="n"/>
      <c r="I885" s="92" t="n"/>
      <c r="J885" s="130" t="n"/>
      <c r="K885" s="38" t="n"/>
      <c r="L885" s="43" t="n"/>
      <c r="M885" s="57" t="n"/>
    </row>
    <row r="886">
      <c r="A886" s="92" t="n"/>
      <c r="B886" s="92" t="n"/>
      <c r="C886" s="92" t="n"/>
      <c r="D886" s="92" t="n"/>
      <c r="E886" s="92" t="n"/>
      <c r="F886" s="92" t="n"/>
      <c r="G886" s="92" t="n"/>
      <c r="H886" s="92" t="n"/>
      <c r="I886" s="92" t="n"/>
      <c r="J886" s="130" t="n"/>
      <c r="K886" s="38" t="n"/>
      <c r="L886" s="43" t="n"/>
      <c r="M886" s="57" t="n"/>
    </row>
    <row r="887">
      <c r="A887" s="92" t="n"/>
      <c r="B887" s="92" t="n"/>
      <c r="C887" s="92" t="n"/>
      <c r="D887" s="92" t="n"/>
      <c r="E887" s="92" t="n"/>
      <c r="F887" s="92" t="n"/>
      <c r="G887" s="92" t="n"/>
      <c r="H887" s="92" t="n"/>
      <c r="I887" s="92" t="n"/>
      <c r="J887" s="130" t="n"/>
      <c r="K887" s="38" t="n"/>
      <c r="L887" s="43" t="n"/>
      <c r="M887" s="57" t="n"/>
    </row>
    <row r="888">
      <c r="A888" s="92" t="n"/>
      <c r="B888" s="92" t="n"/>
      <c r="C888" s="92" t="n"/>
      <c r="D888" s="92" t="n"/>
      <c r="E888" s="92" t="n"/>
      <c r="F888" s="92" t="n"/>
      <c r="G888" s="92" t="n"/>
      <c r="H888" s="92" t="n"/>
      <c r="I888" s="92" t="n"/>
      <c r="J888" s="130" t="n"/>
      <c r="K888" s="38" t="n"/>
      <c r="L888" s="43" t="n"/>
      <c r="M888" s="57" t="n"/>
    </row>
    <row r="889">
      <c r="A889" s="92" t="n"/>
      <c r="B889" s="92" t="n"/>
      <c r="C889" s="92" t="n"/>
      <c r="D889" s="92" t="n"/>
      <c r="E889" s="92" t="n"/>
      <c r="F889" s="92" t="n"/>
      <c r="G889" s="92" t="n"/>
      <c r="H889" s="92" t="n"/>
      <c r="I889" s="92" t="n"/>
      <c r="J889" s="130" t="n"/>
      <c r="K889" s="38" t="n"/>
      <c r="L889" s="43" t="n"/>
      <c r="M889" s="57" t="n"/>
    </row>
    <row r="890">
      <c r="A890" s="92" t="n"/>
      <c r="B890" s="92" t="n"/>
      <c r="C890" s="92" t="n"/>
      <c r="D890" s="92" t="n"/>
      <c r="E890" s="92" t="n"/>
      <c r="F890" s="92" t="n"/>
      <c r="G890" s="92" t="n"/>
      <c r="H890" s="92" t="n"/>
      <c r="I890" s="92" t="n"/>
      <c r="J890" s="130" t="n"/>
      <c r="K890" s="38" t="n"/>
      <c r="L890" s="43" t="n"/>
      <c r="M890" s="57" t="n"/>
    </row>
    <row r="891">
      <c r="A891" s="92" t="n"/>
      <c r="B891" s="92" t="n"/>
      <c r="C891" s="92" t="n"/>
      <c r="D891" s="92" t="n"/>
      <c r="E891" s="92" t="n"/>
      <c r="F891" s="92" t="n"/>
      <c r="G891" s="92" t="n"/>
      <c r="H891" s="92" t="n"/>
      <c r="I891" s="92" t="n"/>
      <c r="J891" s="130" t="n"/>
      <c r="K891" s="38" t="n"/>
      <c r="L891" s="43" t="n"/>
      <c r="M891" s="57" t="n"/>
    </row>
    <row r="892">
      <c r="A892" s="92" t="n"/>
      <c r="B892" s="92" t="n"/>
      <c r="C892" s="92" t="n"/>
      <c r="D892" s="92" t="n"/>
      <c r="E892" s="92" t="n"/>
      <c r="F892" s="92" t="n"/>
      <c r="G892" s="92" t="n"/>
      <c r="H892" s="92" t="n"/>
      <c r="I892" s="92" t="n"/>
      <c r="J892" s="130" t="n"/>
      <c r="K892" s="38" t="n"/>
      <c r="L892" s="43" t="n"/>
      <c r="M892" s="57" t="n"/>
    </row>
    <row r="893">
      <c r="A893" s="92" t="n"/>
      <c r="B893" s="92" t="n"/>
      <c r="C893" s="92" t="n"/>
      <c r="D893" s="92" t="n"/>
      <c r="E893" s="92" t="n"/>
      <c r="F893" s="92" t="n"/>
      <c r="G893" s="92" t="n"/>
      <c r="H893" s="92" t="n"/>
      <c r="I893" s="92" t="n"/>
      <c r="J893" s="130" t="n"/>
      <c r="K893" s="38" t="n"/>
      <c r="L893" s="43" t="n"/>
      <c r="M893" s="57" t="n"/>
    </row>
    <row r="894">
      <c r="A894" s="92" t="n"/>
      <c r="B894" s="92" t="n"/>
      <c r="C894" s="92" t="n"/>
      <c r="D894" s="92" t="n"/>
      <c r="E894" s="92" t="n"/>
      <c r="F894" s="92" t="n"/>
      <c r="G894" s="92" t="n"/>
      <c r="H894" s="92" t="n"/>
      <c r="I894" s="92" t="n"/>
      <c r="J894" s="130" t="n"/>
      <c r="K894" s="38" t="n"/>
      <c r="L894" s="43" t="n"/>
      <c r="M894" s="57" t="n"/>
    </row>
    <row r="895">
      <c r="A895" s="92" t="n"/>
      <c r="B895" s="92" t="n"/>
      <c r="C895" s="92" t="n"/>
      <c r="D895" s="92" t="n"/>
      <c r="E895" s="92" t="n"/>
      <c r="F895" s="92" t="n"/>
      <c r="G895" s="92" t="n"/>
      <c r="H895" s="92" t="n"/>
      <c r="I895" s="92" t="n"/>
      <c r="J895" s="130" t="n"/>
      <c r="K895" s="38" t="n"/>
      <c r="L895" s="43" t="n"/>
      <c r="M895" s="57" t="n"/>
    </row>
    <row r="896">
      <c r="A896" s="92" t="n"/>
      <c r="B896" s="92" t="n"/>
      <c r="C896" s="92" t="n"/>
      <c r="D896" s="92" t="n"/>
      <c r="E896" s="92" t="n"/>
      <c r="F896" s="92" t="n"/>
      <c r="G896" s="92" t="n"/>
      <c r="H896" s="92" t="n"/>
      <c r="I896" s="92" t="n"/>
      <c r="J896" s="130" t="n"/>
      <c r="K896" s="38" t="n"/>
      <c r="L896" s="43" t="n"/>
      <c r="M896" s="57" t="n"/>
    </row>
    <row r="897">
      <c r="A897" s="92" t="n"/>
      <c r="B897" s="92" t="n"/>
      <c r="C897" s="92" t="n"/>
      <c r="D897" s="92" t="n"/>
      <c r="E897" s="92" t="n"/>
      <c r="F897" s="92" t="n"/>
      <c r="G897" s="92" t="n"/>
      <c r="H897" s="92" t="n"/>
      <c r="I897" s="92" t="n"/>
      <c r="J897" s="130" t="n"/>
      <c r="K897" s="38" t="n"/>
      <c r="L897" s="43" t="n"/>
      <c r="M897" s="57" t="n"/>
    </row>
    <row r="898">
      <c r="A898" s="92" t="n"/>
      <c r="B898" s="92" t="n"/>
      <c r="C898" s="92" t="n"/>
      <c r="D898" s="92" t="n"/>
      <c r="E898" s="92" t="n"/>
      <c r="F898" s="92" t="n"/>
      <c r="G898" s="92" t="n"/>
      <c r="H898" s="92" t="n"/>
      <c r="I898" s="92" t="n"/>
      <c r="J898" s="130" t="n"/>
      <c r="K898" s="38" t="n"/>
      <c r="L898" s="43" t="n"/>
      <c r="M898" s="57" t="n"/>
    </row>
    <row r="899">
      <c r="A899" s="92" t="n"/>
      <c r="B899" s="92" t="n"/>
      <c r="C899" s="92" t="n"/>
      <c r="D899" s="92" t="n"/>
      <c r="E899" s="92" t="n"/>
      <c r="F899" s="92" t="n"/>
      <c r="G899" s="92" t="n"/>
      <c r="H899" s="92" t="n"/>
      <c r="I899" s="92" t="n"/>
      <c r="J899" s="130" t="n"/>
      <c r="K899" s="38" t="n"/>
      <c r="L899" s="43" t="n"/>
      <c r="M899" s="57" t="n"/>
    </row>
    <row r="900">
      <c r="A900" s="92" t="n"/>
      <c r="B900" s="92" t="n"/>
      <c r="C900" s="92" t="n"/>
      <c r="D900" s="92" t="n"/>
      <c r="E900" s="92" t="n"/>
      <c r="F900" s="92" t="n"/>
      <c r="G900" s="92" t="n"/>
      <c r="H900" s="92" t="n"/>
      <c r="I900" s="92" t="n"/>
      <c r="J900" s="130" t="n"/>
      <c r="K900" s="38" t="n"/>
      <c r="L900" s="43" t="n"/>
      <c r="M900" s="57" t="n"/>
    </row>
    <row r="901">
      <c r="A901" s="92" t="n"/>
      <c r="B901" s="92" t="n"/>
      <c r="C901" s="92" t="n"/>
      <c r="D901" s="92" t="n"/>
      <c r="E901" s="92" t="n"/>
      <c r="F901" s="92" t="n"/>
      <c r="G901" s="92" t="n"/>
      <c r="H901" s="92" t="n"/>
      <c r="I901" s="92" t="n"/>
      <c r="J901" s="130" t="n"/>
      <c r="K901" s="38" t="n"/>
      <c r="L901" s="43" t="n"/>
      <c r="M901" s="57" t="n"/>
    </row>
    <row r="902">
      <c r="A902" s="92" t="n"/>
      <c r="B902" s="92" t="n"/>
      <c r="C902" s="92" t="n"/>
      <c r="D902" s="92" t="n"/>
      <c r="E902" s="92" t="n"/>
      <c r="F902" s="92" t="n"/>
      <c r="G902" s="92" t="n"/>
      <c r="H902" s="92" t="n"/>
      <c r="I902" s="92" t="n"/>
      <c r="J902" s="130" t="n"/>
      <c r="K902" s="38" t="n"/>
      <c r="L902" s="43" t="n"/>
      <c r="M902" s="57" t="n"/>
    </row>
    <row r="903">
      <c r="A903" s="92" t="n"/>
      <c r="B903" s="92" t="n"/>
      <c r="C903" s="92" t="n"/>
      <c r="D903" s="92" t="n"/>
      <c r="E903" s="92" t="n"/>
      <c r="F903" s="92" t="n"/>
      <c r="G903" s="92" t="n"/>
      <c r="H903" s="92" t="n"/>
      <c r="I903" s="92" t="n"/>
      <c r="J903" s="130" t="n"/>
      <c r="K903" s="38" t="n"/>
      <c r="L903" s="43" t="n"/>
      <c r="M903" s="57" t="n"/>
    </row>
    <row r="904">
      <c r="A904" s="92" t="n"/>
      <c r="B904" s="92" t="n"/>
      <c r="C904" s="92" t="n"/>
      <c r="D904" s="92" t="n"/>
      <c r="E904" s="92" t="n"/>
      <c r="F904" s="92" t="n"/>
      <c r="G904" s="92" t="n"/>
      <c r="H904" s="92" t="n"/>
      <c r="I904" s="92" t="n"/>
      <c r="J904" s="130" t="n"/>
      <c r="K904" s="38" t="n"/>
      <c r="L904" s="43" t="n"/>
      <c r="M904" s="57" t="n"/>
    </row>
    <row r="905">
      <c r="A905" s="92" t="n"/>
      <c r="B905" s="92" t="n"/>
      <c r="C905" s="92" t="n"/>
      <c r="D905" s="92" t="n"/>
      <c r="E905" s="92" t="n"/>
      <c r="F905" s="92" t="n"/>
      <c r="G905" s="92" t="n"/>
      <c r="H905" s="92" t="n"/>
      <c r="I905" s="92" t="n"/>
      <c r="J905" s="130" t="n"/>
      <c r="K905" s="38" t="n"/>
      <c r="L905" s="43" t="n"/>
      <c r="M905" s="57" t="n"/>
    </row>
    <row r="906">
      <c r="A906" s="92" t="n"/>
      <c r="B906" s="92" t="n"/>
      <c r="C906" s="92" t="n"/>
      <c r="D906" s="92" t="n"/>
      <c r="E906" s="92" t="n"/>
      <c r="F906" s="92" t="n"/>
      <c r="G906" s="92" t="n"/>
      <c r="H906" s="92" t="n"/>
      <c r="I906" s="92" t="n"/>
      <c r="J906" s="130" t="n"/>
      <c r="K906" s="38" t="n"/>
      <c r="L906" s="43" t="n"/>
      <c r="M906" s="57" t="n"/>
    </row>
    <row r="907">
      <c r="A907" s="92" t="n"/>
      <c r="B907" s="92" t="n"/>
      <c r="C907" s="92" t="n"/>
      <c r="D907" s="92" t="n"/>
      <c r="E907" s="92" t="n"/>
      <c r="F907" s="92" t="n"/>
      <c r="G907" s="92" t="n"/>
      <c r="H907" s="92" t="n"/>
      <c r="I907" s="92" t="n"/>
      <c r="J907" s="130" t="n"/>
      <c r="K907" s="38" t="n"/>
      <c r="L907" s="43" t="n"/>
      <c r="M907" s="57" t="n"/>
    </row>
    <row r="908">
      <c r="A908" s="92" t="n"/>
      <c r="B908" s="92" t="n"/>
      <c r="C908" s="92" t="n"/>
      <c r="D908" s="92" t="n"/>
      <c r="E908" s="92" t="n"/>
      <c r="F908" s="92" t="n"/>
      <c r="G908" s="92" t="n"/>
      <c r="H908" s="92" t="n"/>
      <c r="I908" s="92" t="n"/>
      <c r="J908" s="130" t="n"/>
      <c r="K908" s="38" t="n"/>
      <c r="L908" s="43" t="n"/>
      <c r="M908" s="57" t="n"/>
    </row>
    <row r="909">
      <c r="A909" s="92" t="n"/>
      <c r="B909" s="92" t="n"/>
      <c r="C909" s="92" t="n"/>
      <c r="D909" s="92" t="n"/>
      <c r="E909" s="92" t="n"/>
      <c r="F909" s="92" t="n"/>
      <c r="G909" s="92" t="n"/>
      <c r="H909" s="92" t="n"/>
      <c r="I909" s="92" t="n"/>
      <c r="J909" s="130" t="n"/>
      <c r="K909" s="38" t="n"/>
      <c r="L909" s="43" t="n"/>
      <c r="M909" s="57" t="n"/>
    </row>
    <row r="910">
      <c r="A910" s="92" t="n"/>
      <c r="B910" s="92" t="n"/>
      <c r="C910" s="92" t="n"/>
      <c r="D910" s="92" t="n"/>
      <c r="E910" s="92" t="n"/>
      <c r="F910" s="92" t="n"/>
      <c r="G910" s="92" t="n"/>
      <c r="H910" s="92" t="n"/>
      <c r="I910" s="92" t="n"/>
      <c r="J910" s="130" t="n"/>
      <c r="K910" s="38" t="n"/>
      <c r="L910" s="43" t="n"/>
      <c r="M910" s="57" t="n"/>
    </row>
    <row r="911">
      <c r="A911" s="92" t="n"/>
      <c r="B911" s="92" t="n"/>
      <c r="C911" s="92" t="n"/>
      <c r="D911" s="92" t="n"/>
      <c r="E911" s="92" t="n"/>
      <c r="F911" s="92" t="n"/>
      <c r="G911" s="92" t="n"/>
      <c r="H911" s="92" t="n"/>
      <c r="I911" s="92" t="n"/>
      <c r="J911" s="130" t="n"/>
      <c r="K911" s="38" t="n"/>
      <c r="L911" s="43" t="n"/>
      <c r="M911" s="57" t="n"/>
    </row>
    <row r="912">
      <c r="A912" s="92" t="n"/>
      <c r="B912" s="92" t="n"/>
      <c r="C912" s="92" t="n"/>
      <c r="D912" s="92" t="n"/>
      <c r="E912" s="92" t="n"/>
      <c r="F912" s="92" t="n"/>
      <c r="G912" s="92" t="n"/>
      <c r="H912" s="92" t="n"/>
      <c r="I912" s="92" t="n"/>
      <c r="J912" s="130" t="n"/>
      <c r="K912" s="38" t="n"/>
      <c r="L912" s="43" t="n"/>
      <c r="M912" s="57" t="n"/>
    </row>
    <row r="913">
      <c r="A913" s="92" t="n"/>
      <c r="B913" s="92" t="n"/>
      <c r="C913" s="92" t="n"/>
      <c r="D913" s="92" t="n"/>
      <c r="E913" s="92" t="n"/>
      <c r="F913" s="92" t="n"/>
      <c r="G913" s="92" t="n"/>
      <c r="H913" s="92" t="n"/>
      <c r="I913" s="92" t="n"/>
      <c r="J913" s="130" t="n"/>
      <c r="K913" s="38" t="n"/>
      <c r="L913" s="43" t="n"/>
      <c r="M913" s="57" t="n"/>
    </row>
    <row r="914">
      <c r="A914" s="92" t="n"/>
      <c r="B914" s="92" t="n"/>
      <c r="C914" s="92" t="n"/>
      <c r="D914" s="92" t="n"/>
      <c r="E914" s="92" t="n"/>
      <c r="F914" s="92" t="n"/>
      <c r="G914" s="92" t="n"/>
      <c r="H914" s="92" t="n"/>
      <c r="I914" s="92" t="n"/>
      <c r="J914" s="130" t="n"/>
      <c r="K914" s="38" t="n"/>
      <c r="L914" s="43" t="n"/>
      <c r="M914" s="57" t="n"/>
    </row>
    <row r="915">
      <c r="A915" s="92" t="n"/>
      <c r="B915" s="92" t="n"/>
      <c r="C915" s="92" t="n"/>
      <c r="D915" s="92" t="n"/>
      <c r="E915" s="92" t="n"/>
      <c r="F915" s="92" t="n"/>
      <c r="G915" s="92" t="n"/>
      <c r="H915" s="92" t="n"/>
      <c r="I915" s="92" t="n"/>
      <c r="J915" s="130" t="n"/>
      <c r="K915" s="38" t="n"/>
      <c r="L915" s="43" t="n"/>
      <c r="M915" s="57" t="n"/>
    </row>
    <row r="916">
      <c r="A916" s="92" t="n"/>
      <c r="B916" s="92" t="n"/>
      <c r="C916" s="92" t="n"/>
      <c r="D916" s="92" t="n"/>
      <c r="E916" s="92" t="n"/>
      <c r="F916" s="92" t="n"/>
      <c r="G916" s="92" t="n"/>
      <c r="H916" s="92" t="n"/>
      <c r="I916" s="92" t="n"/>
      <c r="J916" s="130" t="n"/>
      <c r="K916" s="38" t="n"/>
      <c r="L916" s="43" t="n"/>
      <c r="M916" s="57" t="n"/>
    </row>
    <row r="917">
      <c r="A917" s="92" t="n"/>
      <c r="B917" s="92" t="n"/>
      <c r="C917" s="92" t="n"/>
      <c r="D917" s="92" t="n"/>
      <c r="E917" s="92" t="n"/>
      <c r="F917" s="92" t="n"/>
      <c r="G917" s="92" t="n"/>
      <c r="H917" s="92" t="n"/>
      <c r="I917" s="92" t="n"/>
      <c r="J917" s="130" t="n"/>
      <c r="K917" s="38" t="n"/>
      <c r="L917" s="43" t="n"/>
      <c r="M917" s="57" t="n"/>
    </row>
    <row r="918">
      <c r="A918" s="92" t="n"/>
      <c r="B918" s="92" t="n"/>
      <c r="C918" s="92" t="n"/>
      <c r="D918" s="92" t="n"/>
      <c r="E918" s="92" t="n"/>
      <c r="F918" s="92" t="n"/>
      <c r="G918" s="92" t="n"/>
      <c r="H918" s="92" t="n"/>
      <c r="I918" s="92" t="n"/>
      <c r="J918" s="130" t="n"/>
      <c r="K918" s="38" t="n"/>
      <c r="L918" s="43" t="n"/>
      <c r="M918" s="57" t="n"/>
    </row>
    <row r="919">
      <c r="A919" s="92" t="n"/>
      <c r="B919" s="92" t="n"/>
      <c r="C919" s="92" t="n"/>
      <c r="D919" s="92" t="n"/>
      <c r="E919" s="92" t="n"/>
      <c r="F919" s="92" t="n"/>
      <c r="G919" s="92" t="n"/>
      <c r="H919" s="92" t="n"/>
      <c r="I919" s="92" t="n"/>
      <c r="J919" s="130" t="n"/>
      <c r="K919" s="38" t="n"/>
      <c r="L919" s="43" t="n"/>
      <c r="M919" s="57" t="n"/>
    </row>
    <row r="920">
      <c r="A920" s="92" t="n"/>
      <c r="B920" s="92" t="n"/>
      <c r="C920" s="92" t="n"/>
      <c r="D920" s="92" t="n"/>
      <c r="E920" s="92" t="n"/>
      <c r="F920" s="92" t="n"/>
      <c r="G920" s="92" t="n"/>
      <c r="H920" s="92" t="n"/>
      <c r="I920" s="92" t="n"/>
      <c r="J920" s="130" t="n"/>
      <c r="K920" s="38" t="n"/>
      <c r="L920" s="43" t="n"/>
      <c r="M920" s="57" t="n"/>
    </row>
    <row r="921">
      <c r="A921" s="92" t="n"/>
      <c r="B921" s="92" t="n"/>
      <c r="C921" s="92" t="n"/>
      <c r="D921" s="92" t="n"/>
      <c r="E921" s="92" t="n"/>
      <c r="F921" s="92" t="n"/>
      <c r="G921" s="92" t="n"/>
      <c r="H921" s="92" t="n"/>
      <c r="I921" s="92" t="n"/>
      <c r="J921" s="130" t="n"/>
      <c r="K921" s="38" t="n"/>
      <c r="L921" s="43" t="n"/>
      <c r="M921" s="57" t="n"/>
    </row>
    <row r="922">
      <c r="A922" s="92" t="n"/>
      <c r="B922" s="92" t="n"/>
      <c r="C922" s="92" t="n"/>
      <c r="D922" s="92" t="n"/>
      <c r="E922" s="92" t="n"/>
      <c r="F922" s="92" t="n"/>
      <c r="G922" s="92" t="n"/>
      <c r="H922" s="92" t="n"/>
      <c r="I922" s="92" t="n"/>
      <c r="J922" s="130" t="n"/>
      <c r="K922" s="38" t="n"/>
      <c r="L922" s="43" t="n"/>
      <c r="M922" s="57" t="n"/>
    </row>
    <row r="923">
      <c r="A923" s="92" t="n"/>
      <c r="B923" s="92" t="n"/>
      <c r="C923" s="92" t="n"/>
      <c r="D923" s="92" t="n"/>
      <c r="E923" s="92" t="n"/>
      <c r="F923" s="92" t="n"/>
      <c r="G923" s="92" t="n"/>
      <c r="H923" s="92" t="n"/>
      <c r="I923" s="92" t="n"/>
      <c r="J923" s="130" t="n"/>
      <c r="K923" s="38" t="n"/>
      <c r="L923" s="43" t="n"/>
      <c r="M923" s="57" t="n"/>
    </row>
    <row r="924">
      <c r="A924" s="92" t="n"/>
      <c r="B924" s="92" t="n"/>
      <c r="C924" s="92" t="n"/>
      <c r="D924" s="92" t="n"/>
      <c r="E924" s="92" t="n"/>
      <c r="F924" s="92" t="n"/>
      <c r="G924" s="92" t="n"/>
      <c r="H924" s="92" t="n"/>
      <c r="I924" s="92" t="n"/>
      <c r="J924" s="130" t="n"/>
      <c r="K924" s="38" t="n"/>
      <c r="L924" s="43" t="n"/>
      <c r="M924" s="57" t="n"/>
    </row>
    <row r="925">
      <c r="A925" s="92" t="n"/>
      <c r="B925" s="92" t="n"/>
      <c r="C925" s="92" t="n"/>
      <c r="D925" s="92" t="n"/>
      <c r="E925" s="92" t="n"/>
      <c r="F925" s="92" t="n"/>
      <c r="G925" s="92" t="n"/>
      <c r="H925" s="92" t="n"/>
      <c r="I925" s="92" t="n"/>
      <c r="J925" s="130" t="n"/>
      <c r="K925" s="38" t="n"/>
      <c r="L925" s="43" t="n"/>
      <c r="M925" s="57" t="n"/>
    </row>
    <row r="926">
      <c r="A926" s="92" t="n"/>
      <c r="B926" s="92" t="n"/>
      <c r="C926" s="92" t="n"/>
      <c r="D926" s="92" t="n"/>
      <c r="E926" s="92" t="n"/>
      <c r="F926" s="92" t="n"/>
      <c r="G926" s="92" t="n"/>
      <c r="H926" s="92" t="n"/>
      <c r="I926" s="92" t="n"/>
      <c r="J926" s="130" t="n"/>
      <c r="K926" s="38" t="n"/>
      <c r="L926" s="43" t="n"/>
      <c r="M926" s="57" t="n"/>
    </row>
    <row r="927">
      <c r="A927" s="92" t="n"/>
      <c r="B927" s="92" t="n"/>
      <c r="C927" s="92" t="n"/>
      <c r="D927" s="92" t="n"/>
      <c r="E927" s="92" t="n"/>
      <c r="F927" s="92" t="n"/>
      <c r="G927" s="92" t="n"/>
      <c r="H927" s="92" t="n"/>
      <c r="I927" s="92" t="n"/>
      <c r="J927" s="130" t="n"/>
      <c r="K927" s="38" t="n"/>
      <c r="L927" s="43" t="n"/>
      <c r="M927" s="57" t="n"/>
    </row>
    <row r="928">
      <c r="A928" s="92" t="n"/>
      <c r="B928" s="92" t="n"/>
      <c r="C928" s="92" t="n"/>
      <c r="D928" s="92" t="n"/>
      <c r="E928" s="92" t="n"/>
      <c r="F928" s="92" t="n"/>
      <c r="G928" s="92" t="n"/>
      <c r="H928" s="92" t="n"/>
      <c r="I928" s="92" t="n"/>
      <c r="J928" s="130" t="n"/>
      <c r="K928" s="38" t="n"/>
      <c r="L928" s="43" t="n"/>
      <c r="M928" s="57" t="n"/>
    </row>
    <row r="929">
      <c r="A929" s="92" t="n"/>
      <c r="B929" s="92" t="n"/>
      <c r="C929" s="92" t="n"/>
      <c r="D929" s="92" t="n"/>
      <c r="E929" s="92" t="n"/>
      <c r="F929" s="92" t="n"/>
      <c r="G929" s="92" t="n"/>
      <c r="H929" s="92" t="n"/>
      <c r="I929" s="92" t="n"/>
      <c r="J929" s="130" t="n"/>
      <c r="K929" s="38" t="n"/>
      <c r="L929" s="43" t="n"/>
      <c r="M929" s="57" t="n"/>
    </row>
    <row r="930">
      <c r="A930" s="92" t="n"/>
      <c r="B930" s="92" t="n"/>
      <c r="C930" s="92" t="n"/>
      <c r="D930" s="92" t="n"/>
      <c r="E930" s="92" t="n"/>
      <c r="F930" s="92" t="n"/>
      <c r="G930" s="92" t="n"/>
      <c r="H930" s="92" t="n"/>
      <c r="I930" s="92" t="n"/>
      <c r="J930" s="130" t="n"/>
      <c r="K930" s="38" t="n"/>
      <c r="L930" s="43" t="n"/>
      <c r="M930" s="57" t="n"/>
    </row>
    <row r="931">
      <c r="A931" s="92" t="n"/>
      <c r="B931" s="92" t="n"/>
      <c r="C931" s="92" t="n"/>
      <c r="D931" s="92" t="n"/>
      <c r="E931" s="92" t="n"/>
      <c r="F931" s="92" t="n"/>
      <c r="G931" s="92" t="n"/>
      <c r="H931" s="92" t="n"/>
      <c r="I931" s="92" t="n"/>
      <c r="J931" s="130" t="n"/>
      <c r="K931" s="38" t="n"/>
      <c r="L931" s="43" t="n"/>
      <c r="M931" s="57" t="n"/>
    </row>
    <row r="932">
      <c r="A932" s="92" t="n"/>
      <c r="B932" s="92" t="n"/>
      <c r="C932" s="92" t="n"/>
      <c r="D932" s="92" t="n"/>
      <c r="E932" s="92" t="n"/>
      <c r="F932" s="92" t="n"/>
      <c r="G932" s="92" t="n"/>
      <c r="H932" s="92" t="n"/>
      <c r="I932" s="92" t="n"/>
      <c r="J932" s="130" t="n"/>
      <c r="K932" s="38" t="n"/>
      <c r="L932" s="43" t="n"/>
      <c r="M932" s="57" t="n"/>
    </row>
    <row r="933">
      <c r="A933" s="92" t="n"/>
      <c r="B933" s="92" t="n"/>
      <c r="C933" s="92" t="n"/>
      <c r="D933" s="92" t="n"/>
      <c r="E933" s="92" t="n"/>
      <c r="F933" s="92" t="n"/>
      <c r="G933" s="92" t="n"/>
      <c r="H933" s="92" t="n"/>
      <c r="I933" s="92" t="n"/>
      <c r="J933" s="130" t="n"/>
      <c r="K933" s="38" t="n"/>
      <c r="L933" s="43" t="n"/>
      <c r="M933" s="57" t="n"/>
    </row>
    <row r="934">
      <c r="A934" s="92" t="n"/>
      <c r="B934" s="92" t="n"/>
      <c r="C934" s="92" t="n"/>
      <c r="D934" s="92" t="n"/>
      <c r="E934" s="92" t="n"/>
      <c r="F934" s="92" t="n"/>
      <c r="G934" s="92" t="n"/>
      <c r="H934" s="92" t="n"/>
      <c r="I934" s="92" t="n"/>
      <c r="J934" s="130" t="n"/>
      <c r="K934" s="38" t="n"/>
      <c r="L934" s="43" t="n"/>
      <c r="M934" s="57" t="n"/>
    </row>
    <row r="935">
      <c r="A935" s="92" t="n"/>
      <c r="B935" s="92" t="n"/>
      <c r="C935" s="92" t="n"/>
      <c r="D935" s="92" t="n"/>
      <c r="E935" s="92" t="n"/>
      <c r="F935" s="92" t="n"/>
      <c r="G935" s="92" t="n"/>
      <c r="H935" s="92" t="n"/>
      <c r="I935" s="92" t="n"/>
      <c r="J935" s="130" t="n"/>
      <c r="K935" s="38" t="n"/>
      <c r="L935" s="43" t="n"/>
      <c r="M935" s="57" t="n"/>
    </row>
    <row r="936">
      <c r="A936" s="92" t="n"/>
      <c r="B936" s="92" t="n"/>
      <c r="C936" s="92" t="n"/>
      <c r="D936" s="92" t="n"/>
      <c r="E936" s="92" t="n"/>
      <c r="F936" s="92" t="n"/>
      <c r="G936" s="92" t="n"/>
      <c r="H936" s="92" t="n"/>
      <c r="I936" s="92" t="n"/>
      <c r="J936" s="130" t="n"/>
      <c r="K936" s="38" t="n"/>
      <c r="L936" s="43" t="n"/>
      <c r="M936" s="57" t="n"/>
    </row>
    <row r="937">
      <c r="A937" s="92" t="n"/>
      <c r="B937" s="92" t="n"/>
      <c r="C937" s="92" t="n"/>
      <c r="D937" s="92" t="n"/>
      <c r="E937" s="92" t="n"/>
      <c r="F937" s="92" t="n"/>
      <c r="G937" s="92" t="n"/>
      <c r="H937" s="92" t="n"/>
      <c r="I937" s="92" t="n"/>
      <c r="J937" s="130" t="n"/>
      <c r="K937" s="38" t="n"/>
      <c r="L937" s="43" t="n"/>
      <c r="M937" s="57" t="n"/>
    </row>
    <row r="938">
      <c r="A938" s="92" t="n"/>
      <c r="B938" s="92" t="n"/>
      <c r="C938" s="92" t="n"/>
      <c r="D938" s="92" t="n"/>
      <c r="E938" s="92" t="n"/>
      <c r="F938" s="92" t="n"/>
      <c r="G938" s="92" t="n"/>
      <c r="H938" s="92" t="n"/>
      <c r="I938" s="92" t="n"/>
      <c r="J938" s="130" t="n"/>
      <c r="K938" s="38" t="n"/>
      <c r="L938" s="43" t="n"/>
      <c r="M938" s="57" t="n"/>
    </row>
    <row r="939">
      <c r="A939" s="92" t="n"/>
      <c r="B939" s="92" t="n"/>
      <c r="C939" s="92" t="n"/>
      <c r="D939" s="92" t="n"/>
      <c r="E939" s="92" t="n"/>
      <c r="F939" s="92" t="n"/>
      <c r="G939" s="92" t="n"/>
      <c r="H939" s="92" t="n"/>
      <c r="I939" s="92" t="n"/>
      <c r="J939" s="130" t="n"/>
      <c r="K939" s="38" t="n"/>
      <c r="L939" s="43" t="n"/>
      <c r="M939" s="57" t="n"/>
    </row>
    <row r="940">
      <c r="A940" s="92" t="n"/>
      <c r="B940" s="92" t="n"/>
      <c r="C940" s="92" t="n"/>
      <c r="D940" s="92" t="n"/>
      <c r="E940" s="92" t="n"/>
      <c r="F940" s="92" t="n"/>
      <c r="G940" s="92" t="n"/>
      <c r="H940" s="92" t="n"/>
      <c r="I940" s="92" t="n"/>
      <c r="J940" s="130" t="n"/>
      <c r="K940" s="38" t="n"/>
      <c r="L940" s="43" t="n"/>
      <c r="M940" s="57" t="n"/>
    </row>
    <row r="941">
      <c r="A941" s="92" t="n"/>
      <c r="B941" s="92" t="n"/>
      <c r="C941" s="92" t="n"/>
      <c r="D941" s="92" t="n"/>
      <c r="E941" s="92" t="n"/>
      <c r="F941" s="92" t="n"/>
      <c r="G941" s="92" t="n"/>
      <c r="H941" s="92" t="n"/>
      <c r="I941" s="92" t="n"/>
      <c r="J941" s="130" t="n"/>
      <c r="K941" s="38" t="n"/>
      <c r="L941" s="43" t="n"/>
      <c r="M941" s="57" t="n"/>
    </row>
    <row r="942">
      <c r="A942" s="92" t="n"/>
      <c r="B942" s="92" t="n"/>
      <c r="C942" s="92" t="n"/>
      <c r="D942" s="92" t="n"/>
      <c r="E942" s="92" t="n"/>
      <c r="F942" s="92" t="n"/>
      <c r="G942" s="92" t="n"/>
      <c r="H942" s="92" t="n"/>
      <c r="I942" s="92" t="n"/>
      <c r="J942" s="130" t="n"/>
      <c r="K942" s="38" t="n"/>
      <c r="L942" s="43" t="n"/>
      <c r="M942" s="57" t="n"/>
    </row>
    <row r="943">
      <c r="A943" s="92" t="n"/>
      <c r="B943" s="92" t="n"/>
      <c r="C943" s="92" t="n"/>
      <c r="D943" s="92" t="n"/>
      <c r="E943" s="92" t="n"/>
      <c r="F943" s="92" t="n"/>
      <c r="G943" s="92" t="n"/>
      <c r="H943" s="92" t="n"/>
      <c r="I943" s="92" t="n"/>
      <c r="J943" s="130" t="n"/>
      <c r="K943" s="38" t="n"/>
      <c r="L943" s="43" t="n"/>
      <c r="M943" s="57" t="n"/>
    </row>
    <row r="944">
      <c r="A944" s="92" t="n"/>
      <c r="B944" s="92" t="n"/>
      <c r="C944" s="92" t="n"/>
      <c r="D944" s="92" t="n"/>
      <c r="E944" s="92" t="n"/>
      <c r="F944" s="92" t="n"/>
      <c r="G944" s="92" t="n"/>
      <c r="H944" s="92" t="n"/>
      <c r="I944" s="92" t="n"/>
      <c r="J944" s="130" t="n"/>
      <c r="K944" s="38" t="n"/>
      <c r="L944" s="43" t="n"/>
      <c r="M944" s="57" t="n"/>
    </row>
    <row r="945">
      <c r="A945" s="92" t="n"/>
      <c r="B945" s="92" t="n"/>
      <c r="C945" s="92" t="n"/>
      <c r="D945" s="92" t="n"/>
      <c r="E945" s="92" t="n"/>
      <c r="F945" s="92" t="n"/>
      <c r="G945" s="92" t="n"/>
      <c r="H945" s="92" t="n"/>
      <c r="I945" s="92" t="n"/>
      <c r="J945" s="130" t="n"/>
      <c r="K945" s="38" t="n"/>
      <c r="L945" s="43" t="n"/>
      <c r="M945" s="57" t="n"/>
    </row>
    <row r="946">
      <c r="A946" s="92" t="n"/>
      <c r="B946" s="92" t="n"/>
      <c r="C946" s="92" t="n"/>
      <c r="D946" s="92" t="n"/>
      <c r="E946" s="92" t="n"/>
      <c r="F946" s="92" t="n"/>
      <c r="G946" s="92" t="n"/>
      <c r="H946" s="92" t="n"/>
      <c r="I946" s="92" t="n"/>
      <c r="J946" s="130" t="n"/>
      <c r="K946" s="38" t="n"/>
      <c r="L946" s="43" t="n"/>
      <c r="M946" s="57" t="n"/>
    </row>
    <row r="947">
      <c r="A947" s="92" t="n"/>
      <c r="B947" s="92" t="n"/>
      <c r="C947" s="92" t="n"/>
      <c r="D947" s="92" t="n"/>
      <c r="E947" s="92" t="n"/>
      <c r="F947" s="92" t="n"/>
      <c r="G947" s="92" t="n"/>
      <c r="H947" s="92" t="n"/>
      <c r="I947" s="92" t="n"/>
      <c r="J947" s="130" t="n"/>
      <c r="K947" s="38" t="n"/>
      <c r="L947" s="43" t="n"/>
      <c r="M947" s="57" t="n"/>
    </row>
    <row r="948">
      <c r="A948" s="92" t="n"/>
      <c r="B948" s="92" t="n"/>
      <c r="C948" s="92" t="n"/>
      <c r="D948" s="92" t="n"/>
      <c r="E948" s="92" t="n"/>
      <c r="F948" s="92" t="n"/>
      <c r="G948" s="92" t="n"/>
      <c r="H948" s="92" t="n"/>
      <c r="I948" s="92" t="n"/>
      <c r="J948" s="130" t="n"/>
      <c r="K948" s="38" t="n"/>
      <c r="L948" s="43" t="n"/>
      <c r="M948" s="57" t="n"/>
    </row>
    <row r="949">
      <c r="A949" s="92" t="n"/>
      <c r="B949" s="92" t="n"/>
      <c r="C949" s="92" t="n"/>
      <c r="D949" s="92" t="n"/>
      <c r="E949" s="92" t="n"/>
      <c r="F949" s="92" t="n"/>
      <c r="G949" s="92" t="n"/>
      <c r="H949" s="92" t="n"/>
      <c r="I949" s="92" t="n"/>
      <c r="J949" s="130" t="n"/>
      <c r="K949" s="38" t="n"/>
      <c r="L949" s="43" t="n"/>
      <c r="M949" s="57" t="n"/>
    </row>
    <row r="950">
      <c r="A950" s="92" t="n"/>
      <c r="B950" s="92" t="n"/>
      <c r="C950" s="92" t="n"/>
      <c r="D950" s="92" t="n"/>
      <c r="E950" s="92" t="n"/>
      <c r="F950" s="92" t="n"/>
      <c r="G950" s="92" t="n"/>
      <c r="H950" s="92" t="n"/>
      <c r="I950" s="92" t="n"/>
      <c r="J950" s="130" t="n"/>
      <c r="K950" s="38" t="n"/>
      <c r="L950" s="43" t="n"/>
      <c r="M950" s="57" t="n"/>
    </row>
    <row r="951">
      <c r="A951" s="92" t="n"/>
      <c r="B951" s="92" t="n"/>
      <c r="C951" s="92" t="n"/>
      <c r="D951" s="92" t="n"/>
      <c r="E951" s="92" t="n"/>
      <c r="F951" s="92" t="n"/>
      <c r="G951" s="92" t="n"/>
      <c r="H951" s="92" t="n"/>
      <c r="I951" s="92" t="n"/>
      <c r="J951" s="130" t="n"/>
      <c r="K951" s="38" t="n"/>
      <c r="L951" s="43" t="n"/>
      <c r="M951" s="57" t="n"/>
    </row>
    <row r="952">
      <c r="A952" s="92" t="n"/>
      <c r="B952" s="92" t="n"/>
      <c r="C952" s="92" t="n"/>
      <c r="D952" s="92" t="n"/>
      <c r="E952" s="92" t="n"/>
      <c r="F952" s="92" t="n"/>
      <c r="G952" s="92" t="n"/>
      <c r="H952" s="92" t="n"/>
      <c r="I952" s="92" t="n"/>
      <c r="J952" s="130" t="n"/>
      <c r="K952" s="38" t="n"/>
      <c r="L952" s="43" t="n"/>
      <c r="M952" s="57" t="n"/>
    </row>
    <row r="953">
      <c r="A953" s="92" t="n"/>
      <c r="B953" s="92" t="n"/>
      <c r="C953" s="92" t="n"/>
      <c r="D953" s="92" t="n"/>
      <c r="E953" s="92" t="n"/>
      <c r="F953" s="92" t="n"/>
      <c r="G953" s="92" t="n"/>
      <c r="H953" s="92" t="n"/>
      <c r="I953" s="92" t="n"/>
      <c r="J953" s="130" t="n"/>
      <c r="K953" s="38" t="n"/>
      <c r="L953" s="43" t="n"/>
      <c r="M953" s="57" t="n"/>
    </row>
    <row r="954">
      <c r="A954" s="92" t="n"/>
      <c r="B954" s="92" t="n"/>
      <c r="C954" s="92" t="n"/>
      <c r="D954" s="92" t="n"/>
      <c r="E954" s="92" t="n"/>
      <c r="F954" s="92" t="n"/>
      <c r="G954" s="92" t="n"/>
      <c r="H954" s="92" t="n"/>
      <c r="I954" s="92" t="n"/>
      <c r="J954" s="130" t="n"/>
      <c r="K954" s="38" t="n"/>
      <c r="L954" s="43" t="n"/>
      <c r="M954" s="57" t="n"/>
    </row>
    <row r="955">
      <c r="A955" s="92" t="n"/>
      <c r="B955" s="92" t="n"/>
      <c r="C955" s="92" t="n"/>
      <c r="D955" s="92" t="n"/>
      <c r="E955" s="92" t="n"/>
      <c r="F955" s="92" t="n"/>
      <c r="G955" s="92" t="n"/>
      <c r="H955" s="92" t="n"/>
      <c r="I955" s="92" t="n"/>
      <c r="J955" s="130" t="n"/>
      <c r="K955" s="38" t="n"/>
      <c r="L955" s="43" t="n"/>
      <c r="M955" s="57" t="n"/>
    </row>
    <row r="956">
      <c r="A956" s="92" t="n"/>
      <c r="B956" s="92" t="n"/>
      <c r="C956" s="92" t="n"/>
      <c r="D956" s="92" t="n"/>
      <c r="E956" s="92" t="n"/>
      <c r="F956" s="92" t="n"/>
      <c r="G956" s="92" t="n"/>
      <c r="H956" s="92" t="n"/>
      <c r="I956" s="92" t="n"/>
      <c r="J956" s="130" t="n"/>
      <c r="K956" s="38" t="n"/>
      <c r="L956" s="43" t="n"/>
      <c r="M956" s="57" t="n"/>
    </row>
    <row r="957">
      <c r="A957" s="92" t="n"/>
      <c r="B957" s="92" t="n"/>
      <c r="C957" s="92" t="n"/>
      <c r="D957" s="92" t="n"/>
      <c r="E957" s="92" t="n"/>
      <c r="F957" s="92" t="n"/>
      <c r="G957" s="92" t="n"/>
      <c r="H957" s="92" t="n"/>
      <c r="I957" s="92" t="n"/>
      <c r="J957" s="130" t="n"/>
      <c r="K957" s="38" t="n"/>
      <c r="L957" s="43" t="n"/>
      <c r="M957" s="57" t="n"/>
    </row>
    <row r="958">
      <c r="A958" s="92" t="n"/>
      <c r="B958" s="92" t="n"/>
      <c r="C958" s="92" t="n"/>
      <c r="D958" s="92" t="n"/>
      <c r="E958" s="92" t="n"/>
      <c r="F958" s="92" t="n"/>
      <c r="G958" s="92" t="n"/>
      <c r="H958" s="92" t="n"/>
      <c r="I958" s="92" t="n"/>
      <c r="J958" s="130" t="n"/>
      <c r="K958" s="38" t="n"/>
      <c r="L958" s="43" t="n"/>
      <c r="M958" s="57" t="n"/>
    </row>
    <row r="959">
      <c r="A959" s="92" t="n"/>
      <c r="B959" s="92" t="n"/>
      <c r="C959" s="92" t="n"/>
      <c r="D959" s="92" t="n"/>
      <c r="E959" s="92" t="n"/>
      <c r="F959" s="92" t="n"/>
      <c r="G959" s="92" t="n"/>
      <c r="H959" s="92" t="n"/>
      <c r="I959" s="92" t="n"/>
      <c r="J959" s="130" t="n"/>
      <c r="K959" s="38" t="n"/>
      <c r="L959" s="43" t="n"/>
      <c r="M959" s="57" t="n"/>
    </row>
    <row r="960">
      <c r="A960" s="92" t="n"/>
      <c r="B960" s="92" t="n"/>
      <c r="C960" s="92" t="n"/>
      <c r="D960" s="92" t="n"/>
      <c r="E960" s="92" t="n"/>
      <c r="F960" s="92" t="n"/>
      <c r="G960" s="92" t="n"/>
      <c r="H960" s="92" t="n"/>
      <c r="I960" s="92" t="n"/>
      <c r="J960" s="130" t="n"/>
      <c r="K960" s="38" t="n"/>
      <c r="L960" s="43" t="n"/>
      <c r="M960" s="57" t="n"/>
    </row>
    <row r="961">
      <c r="A961" s="92" t="n"/>
      <c r="B961" s="92" t="n"/>
      <c r="C961" s="92" t="n"/>
      <c r="D961" s="92" t="n"/>
      <c r="E961" s="92" t="n"/>
      <c r="F961" s="92" t="n"/>
      <c r="G961" s="92" t="n"/>
      <c r="H961" s="92" t="n"/>
      <c r="I961" s="92" t="n"/>
      <c r="J961" s="130" t="n"/>
      <c r="K961" s="38" t="n"/>
      <c r="L961" s="43" t="n"/>
      <c r="M961" s="57" t="n"/>
    </row>
    <row r="962">
      <c r="A962" s="92" t="n"/>
      <c r="B962" s="92" t="n"/>
      <c r="C962" s="92" t="n"/>
      <c r="D962" s="92" t="n"/>
      <c r="E962" s="92" t="n"/>
      <c r="F962" s="92" t="n"/>
      <c r="G962" s="92" t="n"/>
      <c r="H962" s="92" t="n"/>
      <c r="I962" s="92" t="n"/>
      <c r="J962" s="130" t="n"/>
      <c r="K962" s="38" t="n"/>
      <c r="L962" s="43" t="n"/>
      <c r="M962" s="57" t="n"/>
    </row>
    <row r="963">
      <c r="A963" s="92" t="n"/>
      <c r="B963" s="92" t="n"/>
      <c r="C963" s="92" t="n"/>
      <c r="D963" s="92" t="n"/>
      <c r="E963" s="92" t="n"/>
      <c r="F963" s="92" t="n"/>
      <c r="G963" s="92" t="n"/>
      <c r="H963" s="92" t="n"/>
      <c r="I963" s="92" t="n"/>
      <c r="J963" s="130" t="n"/>
      <c r="K963" s="38" t="n"/>
      <c r="L963" s="43" t="n"/>
      <c r="M963" s="57" t="n"/>
    </row>
    <row r="964">
      <c r="A964" s="92" t="n"/>
      <c r="B964" s="92" t="n"/>
      <c r="C964" s="92" t="n"/>
      <c r="D964" s="92" t="n"/>
      <c r="E964" s="92" t="n"/>
      <c r="F964" s="92" t="n"/>
      <c r="G964" s="92" t="n"/>
      <c r="H964" s="92" t="n"/>
      <c r="I964" s="92" t="n"/>
      <c r="J964" s="130" t="n"/>
      <c r="K964" s="38" t="n"/>
      <c r="L964" s="43" t="n"/>
      <c r="M964" s="57" t="n"/>
    </row>
    <row r="965">
      <c r="A965" s="92" t="n"/>
      <c r="B965" s="92" t="n"/>
      <c r="C965" s="92" t="n"/>
      <c r="D965" s="92" t="n"/>
      <c r="E965" s="92" t="n"/>
      <c r="F965" s="92" t="n"/>
      <c r="G965" s="92" t="n"/>
      <c r="H965" s="92" t="n"/>
      <c r="I965" s="92" t="n"/>
      <c r="J965" s="130" t="n"/>
      <c r="K965" s="38" t="n"/>
      <c r="L965" s="43" t="n"/>
      <c r="M965" s="57" t="n"/>
    </row>
    <row r="966">
      <c r="A966" s="92" t="n"/>
      <c r="B966" s="92" t="n"/>
      <c r="C966" s="92" t="n"/>
      <c r="D966" s="92" t="n"/>
      <c r="E966" s="92" t="n"/>
      <c r="F966" s="92" t="n"/>
      <c r="G966" s="92" t="n"/>
      <c r="H966" s="92" t="n"/>
      <c r="I966" s="92" t="n"/>
      <c r="J966" s="130" t="n"/>
      <c r="K966" s="38" t="n"/>
      <c r="L966" s="43" t="n"/>
      <c r="M966" s="57" t="n"/>
    </row>
    <row r="967">
      <c r="A967" s="92" t="n"/>
      <c r="B967" s="92" t="n"/>
      <c r="C967" s="92" t="n"/>
      <c r="D967" s="92" t="n"/>
      <c r="E967" s="92" t="n"/>
      <c r="F967" s="92" t="n"/>
      <c r="G967" s="92" t="n"/>
      <c r="H967" s="92" t="n"/>
      <c r="I967" s="92" t="n"/>
      <c r="J967" s="130" t="n"/>
      <c r="K967" s="38" t="n"/>
      <c r="L967" s="43" t="n"/>
      <c r="M967" s="57" t="n"/>
    </row>
    <row r="968">
      <c r="A968" s="92" t="n"/>
      <c r="B968" s="92" t="n"/>
      <c r="C968" s="92" t="n"/>
      <c r="D968" s="92" t="n"/>
      <c r="E968" s="92" t="n"/>
      <c r="F968" s="92" t="n"/>
      <c r="G968" s="92" t="n"/>
      <c r="H968" s="92" t="n"/>
      <c r="I968" s="92" t="n"/>
      <c r="J968" s="130" t="n"/>
      <c r="K968" s="38" t="n"/>
      <c r="L968" s="43" t="n"/>
      <c r="M968" s="57" t="n"/>
    </row>
    <row r="969">
      <c r="A969" s="92" t="n"/>
      <c r="B969" s="92" t="n"/>
      <c r="C969" s="92" t="n"/>
      <c r="D969" s="92" t="n"/>
      <c r="E969" s="92" t="n"/>
      <c r="F969" s="92" t="n"/>
      <c r="G969" s="92" t="n"/>
      <c r="H969" s="92" t="n"/>
      <c r="I969" s="92" t="n"/>
      <c r="J969" s="130" t="n"/>
      <c r="K969" s="38" t="n"/>
      <c r="L969" s="43" t="n"/>
      <c r="M969" s="57" t="n"/>
    </row>
    <row r="970">
      <c r="A970" s="92" t="n"/>
      <c r="B970" s="92" t="n"/>
      <c r="C970" s="92" t="n"/>
      <c r="D970" s="92" t="n"/>
      <c r="E970" s="92" t="n"/>
      <c r="F970" s="92" t="n"/>
      <c r="G970" s="92" t="n"/>
      <c r="H970" s="92" t="n"/>
      <c r="I970" s="92" t="n"/>
      <c r="J970" s="130" t="n"/>
      <c r="K970" s="38" t="n"/>
      <c r="L970" s="43" t="n"/>
      <c r="M970" s="57" t="n"/>
    </row>
    <row r="971">
      <c r="A971" s="92" t="n"/>
      <c r="B971" s="92" t="n"/>
      <c r="C971" s="92" t="n"/>
      <c r="D971" s="92" t="n"/>
      <c r="E971" s="92" t="n"/>
      <c r="F971" s="92" t="n"/>
      <c r="G971" s="92" t="n"/>
      <c r="H971" s="92" t="n"/>
      <c r="I971" s="92" t="n"/>
      <c r="J971" s="130" t="n"/>
      <c r="K971" s="38" t="n"/>
      <c r="L971" s="43" t="n"/>
      <c r="M971" s="57" t="n"/>
    </row>
    <row r="972">
      <c r="A972" s="92" t="n"/>
      <c r="B972" s="92" t="n"/>
      <c r="C972" s="92" t="n"/>
      <c r="D972" s="92" t="n"/>
      <c r="E972" s="92" t="n"/>
      <c r="F972" s="92" t="n"/>
      <c r="G972" s="92" t="n"/>
      <c r="H972" s="92" t="n"/>
      <c r="I972" s="92" t="n"/>
      <c r="J972" s="130" t="n"/>
      <c r="K972" s="38" t="n"/>
      <c r="L972" s="43" t="n"/>
      <c r="M972" s="57" t="n"/>
    </row>
    <row r="973">
      <c r="A973" s="92" t="n"/>
      <c r="B973" s="92" t="n"/>
      <c r="C973" s="92" t="n"/>
      <c r="D973" s="92" t="n"/>
      <c r="E973" s="92" t="n"/>
      <c r="F973" s="92" t="n"/>
      <c r="G973" s="92" t="n"/>
      <c r="H973" s="92" t="n"/>
      <c r="I973" s="92" t="n"/>
      <c r="J973" s="130" t="n"/>
      <c r="K973" s="38" t="n"/>
      <c r="L973" s="43" t="n"/>
      <c r="M973" s="57" t="n"/>
    </row>
    <row r="974">
      <c r="A974" s="92" t="n"/>
      <c r="B974" s="92" t="n"/>
      <c r="C974" s="92" t="n"/>
      <c r="D974" s="92" t="n"/>
      <c r="E974" s="92" t="n"/>
      <c r="F974" s="92" t="n"/>
      <c r="G974" s="92" t="n"/>
      <c r="H974" s="92" t="n"/>
      <c r="I974" s="92" t="n"/>
      <c r="J974" s="130" t="n"/>
      <c r="K974" s="38" t="n"/>
      <c r="L974" s="43" t="n"/>
      <c r="M974" s="57" t="n"/>
    </row>
    <row r="975">
      <c r="A975" s="92" t="n"/>
      <c r="B975" s="92" t="n"/>
      <c r="C975" s="92" t="n"/>
      <c r="D975" s="92" t="n"/>
      <c r="E975" s="92" t="n"/>
      <c r="F975" s="92" t="n"/>
      <c r="G975" s="92" t="n"/>
      <c r="H975" s="92" t="n"/>
      <c r="I975" s="92" t="n"/>
      <c r="J975" s="130" t="n"/>
      <c r="K975" s="38" t="n"/>
      <c r="L975" s="43" t="n"/>
      <c r="M975" s="57" t="n"/>
    </row>
    <row r="976">
      <c r="A976" s="92" t="n"/>
      <c r="B976" s="92" t="n"/>
      <c r="C976" s="92" t="n"/>
      <c r="D976" s="92" t="n"/>
      <c r="E976" s="92" t="n"/>
      <c r="F976" s="92" t="n"/>
      <c r="G976" s="92" t="n"/>
      <c r="H976" s="92" t="n"/>
      <c r="I976" s="92" t="n"/>
      <c r="J976" s="130" t="n"/>
      <c r="K976" s="38" t="n"/>
      <c r="L976" s="43" t="n"/>
      <c r="M976" s="57" t="n"/>
    </row>
    <row r="977">
      <c r="A977" s="92" t="n"/>
      <c r="B977" s="92" t="n"/>
      <c r="C977" s="92" t="n"/>
      <c r="D977" s="92" t="n"/>
      <c r="E977" s="92" t="n"/>
      <c r="F977" s="92" t="n"/>
      <c r="G977" s="92" t="n"/>
      <c r="H977" s="92" t="n"/>
      <c r="I977" s="92" t="n"/>
      <c r="J977" s="130" t="n"/>
      <c r="K977" s="38" t="n"/>
      <c r="L977" s="43" t="n"/>
      <c r="M977" s="57" t="n"/>
    </row>
    <row r="978">
      <c r="A978" s="92" t="n"/>
      <c r="B978" s="92" t="n"/>
      <c r="C978" s="92" t="n"/>
      <c r="D978" s="92" t="n"/>
      <c r="E978" s="92" t="n"/>
      <c r="F978" s="92" t="n"/>
      <c r="G978" s="92" t="n"/>
      <c r="H978" s="92" t="n"/>
      <c r="I978" s="92" t="n"/>
      <c r="J978" s="130" t="n"/>
      <c r="K978" s="38" t="n"/>
      <c r="L978" s="43" t="n"/>
      <c r="M978" s="57" t="n"/>
    </row>
    <row r="979">
      <c r="A979" s="92" t="n"/>
      <c r="B979" s="92" t="n"/>
      <c r="C979" s="92" t="n"/>
      <c r="D979" s="92" t="n"/>
      <c r="E979" s="92" t="n"/>
      <c r="F979" s="92" t="n"/>
      <c r="G979" s="92" t="n"/>
      <c r="H979" s="92" t="n"/>
      <c r="I979" s="92" t="n"/>
      <c r="J979" s="130" t="n"/>
      <c r="K979" s="38" t="n"/>
      <c r="L979" s="43" t="n"/>
      <c r="M979" s="57" t="n"/>
    </row>
    <row r="980">
      <c r="A980" s="92" t="n"/>
      <c r="B980" s="92" t="n"/>
      <c r="C980" s="92" t="n"/>
      <c r="D980" s="92" t="n"/>
      <c r="E980" s="92" t="n"/>
      <c r="F980" s="92" t="n"/>
      <c r="G980" s="92" t="n"/>
      <c r="H980" s="92" t="n"/>
      <c r="I980" s="92" t="n"/>
      <c r="J980" s="130" t="n"/>
      <c r="K980" s="38" t="n"/>
      <c r="L980" s="43" t="n"/>
      <c r="M980" s="57" t="n"/>
    </row>
    <row r="981">
      <c r="A981" s="92" t="n"/>
      <c r="B981" s="92" t="n"/>
      <c r="C981" s="92" t="n"/>
      <c r="D981" s="92" t="n"/>
      <c r="E981" s="92" t="n"/>
      <c r="F981" s="92" t="n"/>
      <c r="G981" s="92" t="n"/>
      <c r="H981" s="92" t="n"/>
      <c r="I981" s="92" t="n"/>
      <c r="J981" s="130" t="n"/>
      <c r="K981" s="38" t="n"/>
      <c r="L981" s="43" t="n"/>
      <c r="M981" s="57" t="n"/>
    </row>
    <row r="982">
      <c r="A982" s="92" t="n"/>
      <c r="B982" s="92" t="n"/>
      <c r="C982" s="92" t="n"/>
      <c r="D982" s="92" t="n"/>
      <c r="E982" s="92" t="n"/>
      <c r="F982" s="92" t="n"/>
      <c r="G982" s="92" t="n"/>
      <c r="H982" s="92" t="n"/>
      <c r="I982" s="92" t="n"/>
      <c r="J982" s="130" t="n"/>
      <c r="K982" s="38" t="n"/>
      <c r="L982" s="43" t="n"/>
      <c r="M982" s="57" t="n"/>
    </row>
    <row r="983">
      <c r="A983" s="92" t="n"/>
      <c r="B983" s="92" t="n"/>
      <c r="C983" s="92" t="n"/>
      <c r="D983" s="92" t="n"/>
      <c r="E983" s="92" t="n"/>
      <c r="F983" s="92" t="n"/>
      <c r="G983" s="92" t="n"/>
      <c r="H983" s="92" t="n"/>
      <c r="I983" s="92" t="n"/>
      <c r="J983" s="130" t="n"/>
      <c r="K983" s="38" t="n"/>
      <c r="L983" s="43" t="n"/>
      <c r="M983" s="57" t="n"/>
    </row>
    <row r="984">
      <c r="A984" s="92" t="n"/>
      <c r="B984" s="92" t="n"/>
      <c r="C984" s="92" t="n"/>
      <c r="D984" s="92" t="n"/>
      <c r="E984" s="92" t="n"/>
      <c r="F984" s="92" t="n"/>
      <c r="G984" s="92" t="n"/>
      <c r="H984" s="92" t="n"/>
      <c r="I984" s="92" t="n"/>
      <c r="J984" s="130" t="n"/>
      <c r="K984" s="38" t="n"/>
      <c r="L984" s="43" t="n"/>
      <c r="M984" s="57" t="n"/>
    </row>
    <row r="985">
      <c r="A985" s="92" t="n"/>
      <c r="B985" s="92" t="n"/>
      <c r="C985" s="92" t="n"/>
      <c r="D985" s="92" t="n"/>
      <c r="E985" s="92" t="n"/>
      <c r="F985" s="92" t="n"/>
      <c r="G985" s="92" t="n"/>
      <c r="H985" s="92" t="n"/>
      <c r="I985" s="92" t="n"/>
      <c r="J985" s="130" t="n"/>
      <c r="K985" s="38" t="n"/>
      <c r="L985" s="43" t="n"/>
      <c r="M985" s="57" t="n"/>
    </row>
    <row r="986">
      <c r="A986" s="92" t="n"/>
      <c r="B986" s="92" t="n"/>
      <c r="C986" s="92" t="n"/>
      <c r="D986" s="92" t="n"/>
      <c r="E986" s="92" t="n"/>
      <c r="F986" s="92" t="n"/>
      <c r="G986" s="92" t="n"/>
      <c r="H986" s="92" t="n"/>
      <c r="I986" s="92" t="n"/>
      <c r="J986" s="130" t="n"/>
      <c r="K986" s="38" t="n"/>
      <c r="L986" s="43" t="n"/>
      <c r="M986" s="57" t="n"/>
    </row>
    <row r="987">
      <c r="A987" s="92" t="n"/>
      <c r="B987" s="92" t="n"/>
      <c r="C987" s="92" t="n"/>
      <c r="D987" s="92" t="n"/>
      <c r="E987" s="92" t="n"/>
      <c r="F987" s="92" t="n"/>
      <c r="G987" s="92" t="n"/>
      <c r="H987" s="92" t="n"/>
      <c r="I987" s="92" t="n"/>
      <c r="J987" s="130" t="n"/>
      <c r="K987" s="38" t="n"/>
      <c r="L987" s="43" t="n"/>
      <c r="M987" s="57" t="n"/>
    </row>
    <row r="988">
      <c r="A988" s="92" t="n"/>
      <c r="B988" s="92" t="n"/>
      <c r="C988" s="92" t="n"/>
      <c r="D988" s="92" t="n"/>
      <c r="E988" s="92" t="n"/>
      <c r="F988" s="92" t="n"/>
      <c r="G988" s="92" t="n"/>
      <c r="H988" s="92" t="n"/>
      <c r="I988" s="92" t="n"/>
      <c r="J988" s="130" t="n"/>
      <c r="K988" s="38" t="n"/>
      <c r="L988" s="43" t="n"/>
      <c r="M988" s="57" t="n"/>
    </row>
    <row r="989">
      <c r="A989" s="92" t="n"/>
      <c r="B989" s="92" t="n"/>
      <c r="C989" s="92" t="n"/>
      <c r="D989" s="92" t="n"/>
      <c r="E989" s="92" t="n"/>
      <c r="F989" s="92" t="n"/>
      <c r="G989" s="92" t="n"/>
      <c r="H989" s="92" t="n"/>
      <c r="I989" s="92" t="n"/>
      <c r="J989" s="130" t="n"/>
      <c r="K989" s="38" t="n"/>
      <c r="L989" s="43" t="n"/>
      <c r="M989" s="57" t="n"/>
    </row>
    <row r="990">
      <c r="A990" s="92" t="n"/>
      <c r="B990" s="92" t="n"/>
      <c r="C990" s="92" t="n"/>
      <c r="D990" s="92" t="n"/>
      <c r="E990" s="92" t="n"/>
      <c r="F990" s="92" t="n"/>
      <c r="G990" s="92" t="n"/>
      <c r="H990" s="92" t="n"/>
      <c r="I990" s="92" t="n"/>
      <c r="J990" s="130" t="n"/>
      <c r="K990" s="38" t="n"/>
      <c r="L990" s="43" t="n"/>
      <c r="M990" s="57" t="n"/>
    </row>
    <row r="991">
      <c r="A991" s="92" t="n"/>
      <c r="B991" s="92" t="n"/>
      <c r="C991" s="92" t="n"/>
      <c r="D991" s="92" t="n"/>
      <c r="E991" s="92" t="n"/>
      <c r="F991" s="92" t="n"/>
      <c r="G991" s="92" t="n"/>
      <c r="H991" s="92" t="n"/>
      <c r="I991" s="92" t="n"/>
      <c r="J991" s="130" t="n"/>
      <c r="K991" s="38" t="n"/>
      <c r="L991" s="43" t="n"/>
      <c r="M991" s="57" t="n"/>
    </row>
    <row r="992">
      <c r="A992" s="92" t="n"/>
      <c r="B992" s="92" t="n"/>
      <c r="C992" s="92" t="n"/>
      <c r="D992" s="92" t="n"/>
      <c r="E992" s="92" t="n"/>
      <c r="F992" s="92" t="n"/>
      <c r="G992" s="92" t="n"/>
      <c r="H992" s="92" t="n"/>
      <c r="I992" s="92" t="n"/>
      <c r="J992" s="130" t="n"/>
      <c r="K992" s="38" t="n"/>
      <c r="L992" s="43" t="n"/>
      <c r="M992" s="57" t="n"/>
    </row>
    <row r="993">
      <c r="A993" s="92" t="n"/>
      <c r="B993" s="92" t="n"/>
      <c r="C993" s="92" t="n"/>
      <c r="D993" s="92" t="n"/>
      <c r="E993" s="92" t="n"/>
      <c r="F993" s="92" t="n"/>
      <c r="G993" s="92" t="n"/>
      <c r="H993" s="92" t="n"/>
      <c r="I993" s="92" t="n"/>
      <c r="J993" s="130" t="n"/>
      <c r="K993" s="38" t="n"/>
      <c r="L993" s="43" t="n"/>
      <c r="M993" s="57" t="n"/>
    </row>
    <row r="994">
      <c r="A994" s="92" t="n"/>
      <c r="B994" s="92" t="n"/>
      <c r="C994" s="92" t="n"/>
      <c r="D994" s="92" t="n"/>
      <c r="E994" s="92" t="n"/>
      <c r="F994" s="92" t="n"/>
      <c r="G994" s="92" t="n"/>
      <c r="H994" s="92" t="n"/>
      <c r="I994" s="92" t="n"/>
      <c r="J994" s="130" t="n"/>
      <c r="K994" s="38" t="n"/>
      <c r="L994" s="43" t="n"/>
      <c r="M994" s="57" t="n"/>
    </row>
    <row r="995">
      <c r="A995" s="92" t="n"/>
      <c r="B995" s="92" t="n"/>
      <c r="C995" s="92" t="n"/>
      <c r="D995" s="92" t="n"/>
      <c r="E995" s="92" t="n"/>
      <c r="F995" s="92" t="n"/>
      <c r="G995" s="92" t="n"/>
      <c r="H995" s="92" t="n"/>
      <c r="I995" s="92" t="n"/>
      <c r="J995" s="130" t="n"/>
      <c r="K995" s="38" t="n"/>
      <c r="L995" s="43" t="n"/>
      <c r="M995" s="57" t="n"/>
    </row>
    <row r="996">
      <c r="A996" s="92" t="n"/>
      <c r="B996" s="92" t="n"/>
      <c r="C996" s="92" t="n"/>
      <c r="D996" s="92" t="n"/>
      <c r="E996" s="92" t="n"/>
      <c r="F996" s="92" t="n"/>
      <c r="G996" s="92" t="n"/>
      <c r="H996" s="92" t="n"/>
      <c r="I996" s="92" t="n"/>
      <c r="J996" s="130" t="n"/>
      <c r="K996" s="38" t="n"/>
      <c r="L996" s="43" t="n"/>
      <c r="M996" s="57" t="n"/>
    </row>
    <row r="997">
      <c r="A997" s="92" t="n"/>
      <c r="B997" s="92" t="n"/>
      <c r="C997" s="92" t="n"/>
      <c r="D997" s="92" t="n"/>
      <c r="E997" s="92" t="n"/>
      <c r="F997" s="92" t="n"/>
      <c r="G997" s="92" t="n"/>
      <c r="H997" s="92" t="n"/>
      <c r="I997" s="92" t="n"/>
      <c r="J997" s="130" t="n"/>
      <c r="K997" s="38" t="n"/>
      <c r="L997" s="43" t="n"/>
      <c r="M997" s="57" t="n"/>
    </row>
    <row r="998">
      <c r="A998" s="92" t="n"/>
      <c r="B998" s="92" t="n"/>
      <c r="C998" s="92" t="n"/>
      <c r="D998" s="92" t="n"/>
      <c r="E998" s="92" t="n"/>
      <c r="F998" s="92" t="n"/>
      <c r="G998" s="92" t="n"/>
      <c r="H998" s="92" t="n"/>
      <c r="I998" s="92" t="n"/>
      <c r="J998" s="130" t="n"/>
      <c r="K998" s="38" t="n"/>
      <c r="L998" s="43" t="n"/>
      <c r="M998" s="57" t="n"/>
    </row>
    <row r="999">
      <c r="A999" s="92" t="n"/>
      <c r="B999" s="92" t="n"/>
      <c r="C999" s="92" t="n"/>
      <c r="D999" s="92" t="n"/>
      <c r="E999" s="92" t="n"/>
      <c r="F999" s="92" t="n"/>
      <c r="G999" s="92" t="n"/>
      <c r="H999" s="92" t="n"/>
      <c r="I999" s="92" t="n"/>
      <c r="J999" s="130" t="n"/>
      <c r="K999" s="38" t="n"/>
      <c r="L999" s="43" t="n"/>
      <c r="M999" s="57" t="n"/>
    </row>
    <row r="1000">
      <c r="A1000" s="92" t="n"/>
      <c r="B1000" s="92" t="n"/>
      <c r="C1000" s="92" t="n"/>
      <c r="D1000" s="92" t="n"/>
      <c r="E1000" s="92" t="n"/>
      <c r="F1000" s="92" t="n"/>
      <c r="G1000" s="92" t="n"/>
      <c r="H1000" s="92" t="n"/>
      <c r="I1000" s="92" t="n"/>
      <c r="J1000" s="130" t="n"/>
      <c r="K1000" s="38" t="n"/>
      <c r="L1000" s="43" t="n"/>
      <c r="M1000" s="57" t="n"/>
    </row>
    <row r="1001">
      <c r="A1001" s="92" t="n"/>
      <c r="B1001" s="92" t="n"/>
      <c r="C1001" s="92" t="n"/>
      <c r="D1001" s="92" t="n"/>
      <c r="E1001" s="92" t="n"/>
      <c r="F1001" s="92" t="n"/>
      <c r="G1001" s="92" t="n"/>
      <c r="H1001" s="92" t="n"/>
      <c r="I1001" s="92" t="n"/>
      <c r="J1001" s="130" t="n"/>
      <c r="K1001" s="38" t="n"/>
      <c r="L1001" s="43" t="n"/>
      <c r="M1001" s="57"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3.xml><?xml version="1.0" encoding="utf-8"?>
<worksheet xmlns="http://schemas.openxmlformats.org/spreadsheetml/2006/main">
  <sheetPr>
    <outlinePr summaryBelow="0" summaryRight="0"/>
    <pageSetUpPr/>
  </sheetPr>
  <dimension ref="A1:Z1001"/>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33.5" customWidth="1" style="183" min="1" max="1"/>
    <col width="28.25" customWidth="1" style="183" min="2" max="3"/>
    <col outlineLevel="1" width="28.25" customWidth="1" style="183" min="4" max="8"/>
    <col width="28.25" customWidth="1" style="183" min="9" max="9"/>
    <col width="28.63" customWidth="1" style="183" min="10" max="12"/>
    <col width="35.63" customWidth="1" style="183" min="13" max="13"/>
    <col width="28.25" customWidth="1" style="183" min="15" max="15"/>
  </cols>
  <sheetData>
    <row r="1">
      <c r="A1" s="3" t="inlineStr">
        <is>
          <t>Key</t>
        </is>
      </c>
      <c r="B1" s="3" t="inlineStr">
        <is>
          <t>Description</t>
        </is>
      </c>
      <c r="C1" s="3" t="inlineStr">
        <is>
          <t>Standard</t>
        </is>
      </c>
      <c r="D1" s="3" t="inlineStr">
        <is>
          <t>ES</t>
        </is>
      </c>
      <c r="E1" s="3" t="inlineStr">
        <is>
          <t>FR</t>
        </is>
      </c>
      <c r="F1" s="3" t="inlineStr">
        <is>
          <t>PT</t>
        </is>
      </c>
      <c r="G1" s="30" t="inlineStr">
        <is>
          <t>IT</t>
        </is>
      </c>
      <c r="H1" s="128" t="inlineStr">
        <is>
          <t>DE</t>
        </is>
      </c>
      <c r="I1" s="30" t="inlineStr">
        <is>
          <t>TR</t>
        </is>
      </c>
      <c r="J1" s="6" t="inlineStr">
        <is>
          <t>NL</t>
        </is>
      </c>
      <c r="K1" s="7" t="inlineStr">
        <is>
          <t>CA</t>
        </is>
      </c>
      <c r="L1" s="8" t="inlineStr">
        <is>
          <t>KO</t>
        </is>
      </c>
      <c r="M1" s="31" t="inlineStr">
        <is>
          <t>JP</t>
        </is>
      </c>
      <c r="N1" s="10" t="inlineStr">
        <is>
          <t>CN</t>
        </is>
      </c>
      <c r="O1" s="118" t="inlineStr">
        <is>
          <t>BAV</t>
        </is>
      </c>
    </row>
    <row r="2">
      <c r="A2" s="32" t="inlineStr">
        <is>
          <t>SPACER</t>
        </is>
      </c>
      <c r="B2" s="33" t="inlineStr">
        <is>
          <t>Lorem ipsum dolor sit amet, consecteturew adipiscing elit. Nulla id sapien ut metus duba dapibus auctor. Nunc blandit in fermentumm</t>
        </is>
      </c>
      <c r="C2" s="38" t="n"/>
      <c r="D2" s="43" t="n"/>
      <c r="E2" s="38" t="n"/>
      <c r="F2" s="43" t="n"/>
      <c r="G2" s="43" t="n"/>
      <c r="H2" s="38" t="n"/>
      <c r="I2" s="43" t="n"/>
      <c r="J2" s="37" t="inlineStr">
        <is>
          <t>Lorem ipsum dolor sit amet, consecteturew adipiscing elit. Nulla id sapien ut metus duba dapibus auctor. Nunc blandit in fermentumm</t>
        </is>
      </c>
      <c r="K2" s="33" t="n"/>
      <c r="L2" s="38" t="inlineStr">
        <is>
          <t>중요한 국제조직에 관한 조약. 군사재판을 관할하기 위하여 특별법원으로서 군사법원을 둘 수 있다으로서.</t>
        </is>
      </c>
      <c r="M2" s="39" t="inlineStr">
        <is>
          <t>著く万分レサヌリ細界定31書ぽわ行便婚アニヌ施科意ウソル取会ぎ理問スレば員個奥ツカム新何お集敢渓窮ぽね。</t>
        </is>
      </c>
      <c r="N2" s="97" t="n"/>
      <c r="O2" s="97" t="n"/>
      <c r="P2" s="97" t="n"/>
      <c r="Q2" s="97" t="n"/>
      <c r="R2" s="97" t="n"/>
      <c r="S2" s="97" t="n"/>
      <c r="T2" s="97" t="n"/>
      <c r="U2" s="97" t="n"/>
      <c r="V2" s="97" t="n"/>
      <c r="W2" s="97" t="n"/>
      <c r="X2" s="97" t="n"/>
      <c r="Y2" s="97" t="n"/>
      <c r="Z2" s="97" t="n"/>
    </row>
    <row r="3">
      <c r="A3" s="40" t="inlineStr">
        <is>
          <t>SAY.Dialog:SickCough.2.Sick Ass</t>
        </is>
      </c>
      <c r="B3" s="51" t="inlineStr">
        <is>
          <t>Dialogue for when Sick Ass coughs.
// Sick Ass wanders around the first floor of the Mine. She is slowly dying.</t>
        </is>
      </c>
      <c r="C3" s="13" t="inlineStr">
        <is>
          <t>*COUGH COUGH*</t>
        </is>
      </c>
      <c r="D3" s="13" t="inlineStr">
        <is>
          <t>*COF COF*</t>
        </is>
      </c>
      <c r="E3" s="90" t="inlineStr">
        <is>
          <t>*TOUSSE TOUSSE*</t>
        </is>
      </c>
      <c r="F3" s="92" t="inlineStr">
        <is>
          <t>*COF COF*</t>
        </is>
      </c>
      <c r="G3" s="92" t="inlineStr">
        <is>
          <t>*COFF COFF*</t>
        </is>
      </c>
      <c r="H3" s="91" t="inlineStr">
        <is>
          <t>*HUST HUST*</t>
        </is>
      </c>
      <c r="I3" s="92" t="inlineStr">
        <is>
          <t>*ÖHÖ ÖHÖ*</t>
        </is>
      </c>
      <c r="J3" s="62" t="inlineStr">
        <is>
          <t>*KUCH KUCH*</t>
        </is>
      </c>
      <c r="K3" s="38" t="inlineStr">
        <is>
          <t>*TUS TUS*</t>
        </is>
      </c>
      <c r="L3" s="43" t="inlineStr">
        <is>
          <t>*콜록 콜록*</t>
        </is>
      </c>
      <c r="M3" s="123" t="inlineStr">
        <is>
          <t>*ゲホッ ゲホッ*</t>
        </is>
      </c>
    </row>
    <row r="4">
      <c r="A4" s="40" t="inlineStr">
        <is>
          <t>SAY.Dialog:SickAttemptToExitToMine.2.Sick Ass</t>
        </is>
      </c>
      <c r="B4" s="51" t="inlineStr">
        <is>
          <t>Dialogue for when Sick Ass tries to exit.</t>
        </is>
      </c>
      <c r="C4" s="13" t="inlineStr">
        <is>
          <t>...</t>
        </is>
      </c>
      <c r="D4" s="13" t="inlineStr">
        <is>
          <t>...</t>
        </is>
      </c>
      <c r="E4" s="90" t="inlineStr">
        <is>
          <t>...</t>
        </is>
      </c>
      <c r="F4" s="92" t="inlineStr">
        <is>
          <t>...</t>
        </is>
      </c>
      <c r="G4" s="92" t="inlineStr">
        <is>
          <t>...</t>
        </is>
      </c>
      <c r="H4" s="91" t="inlineStr">
        <is>
          <t>...</t>
        </is>
      </c>
      <c r="I4" s="92" t="inlineStr">
        <is>
          <t>...</t>
        </is>
      </c>
      <c r="J4" s="64" t="inlineStr">
        <is>
          <t>...</t>
        </is>
      </c>
      <c r="K4" s="38" t="inlineStr">
        <is>
          <t>...</t>
        </is>
      </c>
      <c r="L4" s="43" t="inlineStr">
        <is>
          <t>...</t>
        </is>
      </c>
      <c r="M4" s="123" t="inlineStr">
        <is>
          <t>...</t>
        </is>
      </c>
    </row>
    <row r="5">
      <c r="A5" s="40" t="inlineStr">
        <is>
          <t>SAY.Dialog:SickAttemptToExitOutside.2.Sick Ass</t>
        </is>
      </c>
      <c r="B5" s="51" t="inlineStr">
        <is>
          <t>Dialogue for when Sick Ass tries to exit.</t>
        </is>
      </c>
      <c r="C5" s="13" t="inlineStr">
        <is>
          <t>...</t>
        </is>
      </c>
      <c r="D5" s="13" t="inlineStr">
        <is>
          <t>...</t>
        </is>
      </c>
      <c r="E5" s="90" t="inlineStr">
        <is>
          <t>...</t>
        </is>
      </c>
      <c r="F5" s="92" t="inlineStr">
        <is>
          <t>...</t>
        </is>
      </c>
      <c r="G5" s="92" t="inlineStr">
        <is>
          <t>...</t>
        </is>
      </c>
      <c r="H5" s="91" t="inlineStr">
        <is>
          <t>...</t>
        </is>
      </c>
      <c r="I5" s="92" t="inlineStr">
        <is>
          <t>...</t>
        </is>
      </c>
      <c r="J5" s="64" t="inlineStr">
        <is>
          <t>...</t>
        </is>
      </c>
      <c r="K5" s="38" t="inlineStr">
        <is>
          <t>...</t>
        </is>
      </c>
      <c r="L5" s="43" t="inlineStr">
        <is>
          <t>...</t>
        </is>
      </c>
      <c r="M5" s="123" t="inlineStr">
        <is>
          <t>...</t>
        </is>
      </c>
    </row>
    <row r="6">
      <c r="A6" s="40" t="inlineStr">
        <is>
          <t>SAY.Dialog:SickKick.10.Kick Ass</t>
        </is>
      </c>
      <c r="B6" s="45" t="inlineStr">
        <is>
          <t>NPC dialogue option. No particular order for when you talk to someone.</t>
        </is>
      </c>
      <c r="C6" s="13" t="inlineStr">
        <is>
          <t>Hey Sick, you're supposed to be MELLOWING out!</t>
        </is>
      </c>
      <c r="D6" s="13" t="inlineStr">
        <is>
          <t>¡Oye, Enfermurra, se supone que debes estar DESCANSANDO!</t>
        </is>
      </c>
      <c r="E6" s="90" t="inlineStr">
        <is>
          <t>Hey Souffr-ânne, t'es supposé prendre ça RELAXE!</t>
        </is>
      </c>
      <c r="F6" s="92" t="inlineStr">
        <is>
          <t>Ei Doenturra, era pra você estar DESCANSANDO!</t>
        </is>
      </c>
      <c r="G6" s="92" t="inlineStr">
        <is>
          <t>Ehi Malannasina, dovresti RIPOSARTI!</t>
        </is>
      </c>
      <c r="H6" s="91" t="inlineStr">
        <is>
          <t>Hey Schlappi, du solltest dich doch AUSRUHEN!</t>
        </is>
      </c>
      <c r="I6" s="92" t="inlineStr">
        <is>
          <t>Hasta, senin DIŞARDA kalman gekiyordu!</t>
        </is>
      </c>
      <c r="J6" s="62" t="inlineStr">
        <is>
          <t>Hé Snot Ezel, gij hoort het RUSTIG aan te doen!</t>
        </is>
      </c>
      <c r="K6" s="38" t="inlineStr">
        <is>
          <t>On vas, Feblase? Hauries d'estar DESCANSANT!</t>
        </is>
      </c>
      <c r="L6" s="43" t="inlineStr">
        <is>
          <t>몸살 나귀, 넌 절대 안정을 취하면서 쉬어야 한다고!</t>
        </is>
      </c>
      <c r="M6" s="65" t="inlineStr">
        <is>
          <t>おいヤワロバ ちゃんと休んでなきゃダメだろ</t>
        </is>
      </c>
    </row>
    <row r="7">
      <c r="A7" s="40" t="inlineStr">
        <is>
          <t>SAY.Dialog:SickKick.12.Kick Ass</t>
        </is>
      </c>
      <c r="B7" s="45" t="inlineStr">
        <is>
          <t>Repeater line.</t>
        </is>
      </c>
      <c r="C7" s="13" t="inlineStr">
        <is>
          <t>Don't go too FAR!</t>
        </is>
      </c>
      <c r="D7" s="13" t="inlineStr">
        <is>
          <t>¡No te vayas muy LEJOS!</t>
        </is>
      </c>
      <c r="E7" s="90" t="inlineStr">
        <is>
          <t>Vas pas trop LOIN!</t>
        </is>
      </c>
      <c r="F7" s="92" t="inlineStr">
        <is>
          <t>Não vá muito LONGE!</t>
        </is>
      </c>
      <c r="G7" s="92" t="inlineStr">
        <is>
          <t>Non andare troppo LONTANO!</t>
        </is>
      </c>
      <c r="H7" s="91" t="inlineStr">
        <is>
          <t>Geh nicht zu WEIT WEG!</t>
        </is>
      </c>
      <c r="I7" s="92" t="inlineStr">
        <is>
          <t>Fazla UZAĞA gitme!</t>
        </is>
      </c>
      <c r="J7" s="64" t="inlineStr">
        <is>
          <t>Niet te VER gaan!</t>
        </is>
      </c>
      <c r="K7" s="38" t="inlineStr">
        <is>
          <t>No vagis gaire LLUNY!</t>
        </is>
      </c>
      <c r="L7" s="43" t="inlineStr">
        <is>
          <t>너무 멀리 가지 마!</t>
        </is>
      </c>
      <c r="M7" s="65" t="inlineStr">
        <is>
          <t>あまり遠くへ行くなよ</t>
        </is>
      </c>
    </row>
    <row r="8">
      <c r="A8" s="40" t="inlineStr">
        <is>
          <t>SAY.Dialog:SickHard.10.Hard Ass</t>
        </is>
      </c>
      <c r="B8" s="53" t="inlineStr">
        <is>
          <t>NPC dialogue option. No particular order for when you talk to someone.</t>
        </is>
      </c>
      <c r="C8" s="13" t="inlineStr">
        <is>
          <t>Lie down. We need your strength.</t>
        </is>
      </c>
      <c r="D8" s="13" t="inlineStr">
        <is>
          <t>Recuéstate. Necesitamos de tu fuerza.</t>
        </is>
      </c>
      <c r="E8" s="90" t="inlineStr">
        <is>
          <t xml:space="preserve">Couche-toi. On a besoin de ta force. </t>
        </is>
      </c>
      <c r="F8" s="92" t="inlineStr">
        <is>
          <t>Deita. Precisamos da sua força.</t>
        </is>
      </c>
      <c r="G8" s="92" t="inlineStr">
        <is>
          <t>Distenditi. Ci servi in forze.</t>
        </is>
      </c>
      <c r="H8" s="91" t="inlineStr">
        <is>
          <t>Leg dich hin. Wir brauchen deine Kraft.</t>
        </is>
      </c>
      <c r="I8" s="92" t="inlineStr">
        <is>
          <t xml:space="preserve">Yat dinlen. Gücüne ihtiyacımız var. </t>
        </is>
      </c>
      <c r="J8" s="62" t="inlineStr">
        <is>
          <t>Ga rusten. Ge moet in vorm blijven.</t>
        </is>
      </c>
      <c r="K8" s="38" t="inlineStr">
        <is>
          <t>Jeu. Necessitem la teva força.</t>
        </is>
      </c>
      <c r="L8" s="43" t="inlineStr">
        <is>
          <t>누워, 기운을 회복해야 돼.</t>
        </is>
      </c>
      <c r="M8" s="65" t="inlineStr">
        <is>
          <t>横になっていろ 力をつけるんだ</t>
        </is>
      </c>
    </row>
    <row r="9">
      <c r="A9" s="40" t="inlineStr">
        <is>
          <t>SAY.Dialog:SickHard.23.Hard Ass</t>
        </is>
      </c>
      <c r="B9" s="53" t="inlineStr">
        <is>
          <t>Repeater line.</t>
        </is>
      </c>
      <c r="C9" s="13" t="inlineStr">
        <is>
          <t>Rest, Comrade.</t>
        </is>
      </c>
      <c r="D9" s="13" t="inlineStr">
        <is>
          <t>Descansa, Camarada.</t>
        </is>
      </c>
      <c r="E9" s="90" t="inlineStr">
        <is>
          <t>Repose-toi, Camarade.</t>
        </is>
      </c>
      <c r="F9" s="92" t="inlineStr">
        <is>
          <t>Descanse, Companheira.</t>
        </is>
      </c>
      <c r="G9" s="92" t="inlineStr">
        <is>
          <t>Riposa, Compagna.</t>
        </is>
      </c>
      <c r="H9" s="91" t="inlineStr">
        <is>
          <t>Ruh dich aus, Genossin.</t>
        </is>
      </c>
      <c r="I9" s="92" t="inlineStr">
        <is>
          <t xml:space="preserve">Dinlen, Yoldaş. </t>
        </is>
      </c>
      <c r="J9" s="64" t="inlineStr">
        <is>
          <t>Ga rusten, Kameraad.</t>
        </is>
      </c>
      <c r="K9" s="38" t="inlineStr">
        <is>
          <t>Descansa, Camarada.</t>
        </is>
      </c>
      <c r="L9" s="43" t="inlineStr">
        <is>
          <t>쉬어, 동지.</t>
        </is>
      </c>
      <c r="M9" s="65" t="inlineStr">
        <is>
          <t>休め 同志</t>
        </is>
      </c>
    </row>
    <row r="10">
      <c r="A10" s="40" t="inlineStr">
        <is>
          <t>SAY.Dialog:SickSlow.10.Slow Ass</t>
        </is>
      </c>
      <c r="B10" s="67" t="inlineStr">
        <is>
          <t>NPC dialogue option. No particular order for when you talk to someone.</t>
        </is>
      </c>
      <c r="C10" s="13" t="inlineStr">
        <is>
          <t>Oh Sick, I wish you would get b-b-b...</t>
        </is>
      </c>
      <c r="D10" s="13" t="inlineStr">
        <is>
          <t>Oh, Enfermurra, desearía que te p-p-p...</t>
        </is>
      </c>
      <c r="E10" s="90" t="inlineStr">
        <is>
          <t>Oh Souffr-ânne, j'aimerais tant que tu g-g-g...</t>
        </is>
      </c>
      <c r="F10" s="92" t="inlineStr">
        <is>
          <t>Oh Doenturra, t-t-te desejo m-m-m...</t>
        </is>
      </c>
      <c r="G10" s="92" t="inlineStr">
        <is>
          <t>Oh Malannasina, spero tu torni a stare b-b-b...</t>
        </is>
      </c>
      <c r="H10" s="91" t="inlineStr">
        <is>
          <t xml:space="preserve">Oh, Schlappi, wenn du doch nur g-g-g-... </t>
        </is>
      </c>
      <c r="I10" s="92" t="inlineStr">
        <is>
          <t xml:space="preserve">Ah Hasta, umarım hızlıca to-to-to... </t>
        </is>
      </c>
      <c r="J10" s="64" t="inlineStr">
        <is>
          <t>Oh Snotje, ik wou dat je b-b-b...</t>
        </is>
      </c>
      <c r="K10" s="38" t="inlineStr">
        <is>
          <t xml:space="preserve">Ai Feblase, espero que et t-t-t... </t>
        </is>
      </c>
      <c r="L10" s="43" t="inlineStr">
        <is>
          <t xml:space="preserve">모-모-몸살 나귀, 바-바-바... </t>
        </is>
      </c>
      <c r="M10" s="65" t="inlineStr">
        <is>
          <t>ヤワロバ は、は、はやく</t>
        </is>
      </c>
    </row>
    <row r="11">
      <c r="A11" s="40" t="inlineStr">
        <is>
          <t>SAY.Dialog:SickSlow.23.Slow Ass</t>
        </is>
      </c>
      <c r="B11" s="67" t="n"/>
      <c r="C11" s="13" t="inlineStr">
        <is>
          <t>b-b-b-b...</t>
        </is>
      </c>
      <c r="D11" s="13" t="inlineStr">
        <is>
          <t xml:space="preserve"> p-p-p-p...</t>
        </is>
      </c>
      <c r="E11" s="90" t="inlineStr">
        <is>
          <t>g-g-g-g...</t>
        </is>
      </c>
      <c r="F11" s="92" t="inlineStr">
        <is>
          <t>m-m-m-m...</t>
        </is>
      </c>
      <c r="G11" s="92" t="inlineStr">
        <is>
          <t>b-b-b-b...</t>
        </is>
      </c>
      <c r="H11" s="91" t="inlineStr">
        <is>
          <t xml:space="preserve">g-g-g-g-... </t>
        </is>
      </c>
      <c r="I11" s="92" t="inlineStr">
        <is>
          <t xml:space="preserve">to-to-to... </t>
        </is>
      </c>
      <c r="J11" s="64" t="inlineStr">
        <is>
          <t>b-b-b-b...</t>
        </is>
      </c>
      <c r="K11" s="38" t="inlineStr">
        <is>
          <t>t-t-t-t...</t>
        </is>
      </c>
      <c r="L11" s="43" t="inlineStr">
        <is>
          <t xml:space="preserve">바-바-바-바... </t>
        </is>
      </c>
      <c r="M11" s="65" t="inlineStr">
        <is>
          <t>げ、げ、げ、げ...</t>
        </is>
      </c>
    </row>
    <row r="12">
      <c r="A12" s="40" t="inlineStr">
        <is>
          <t>SAY.Dialog:SickSlow.22.Slow Ass</t>
        </is>
      </c>
      <c r="B12" s="67" t="n"/>
      <c r="C12" s="13" t="inlineStr">
        <is>
          <t>b-b-b-b-b...</t>
        </is>
      </c>
      <c r="D12" s="13" t="inlineStr">
        <is>
          <t>p-p-p-p-p...</t>
        </is>
      </c>
      <c r="E12" s="90" t="inlineStr">
        <is>
          <t>g-g-g-g-g...</t>
        </is>
      </c>
      <c r="F12" s="92" t="inlineStr">
        <is>
          <t>m-m-m-m-m-m...</t>
        </is>
      </c>
      <c r="G12" s="92" t="inlineStr">
        <is>
          <t>b-b-b-b-b...</t>
        </is>
      </c>
      <c r="H12" s="91" t="inlineStr">
        <is>
          <t xml:space="preserve">g-g-g-g-g-... </t>
        </is>
      </c>
      <c r="I12" s="92" t="inlineStr">
        <is>
          <t xml:space="preserve">to-to-to-to...... </t>
        </is>
      </c>
      <c r="J12" s="64" t="inlineStr">
        <is>
          <t>b-b-b-b-b...</t>
        </is>
      </c>
      <c r="K12" s="38" t="inlineStr">
        <is>
          <t>t-t-t-t-t...</t>
        </is>
      </c>
      <c r="L12" s="43" t="inlineStr">
        <is>
          <t xml:space="preserve">바-바-바-바-바... </t>
        </is>
      </c>
      <c r="M12" s="65" t="inlineStr">
        <is>
          <t>げ、げ、げ、げ...</t>
        </is>
      </c>
    </row>
    <row r="13">
      <c r="A13" s="40" t="inlineStr">
        <is>
          <t>SAY.Dialog:SickSlow.24.Slow Ass</t>
        </is>
      </c>
      <c r="B13" s="67" t="n"/>
      <c r="C13" s="13" t="inlineStr">
        <is>
          <t>...better.</t>
        </is>
      </c>
      <c r="D13" s="13" t="inlineStr">
        <is>
          <t>...pusieras mejor.</t>
        </is>
      </c>
      <c r="E13" s="90" t="inlineStr">
        <is>
          <t>...guérisses.</t>
        </is>
      </c>
      <c r="F13" s="92" t="inlineStr">
        <is>
          <t>...melhoras.</t>
        </is>
      </c>
      <c r="G13" s="92" t="inlineStr">
        <is>
          <t>...bene.</t>
        </is>
      </c>
      <c r="H13" s="91" t="inlineStr">
        <is>
          <t>...gesund werden würdest.</t>
        </is>
      </c>
      <c r="I13" s="92" t="inlineStr">
        <is>
          <t xml:space="preserve">toparlarsın. </t>
        </is>
      </c>
      <c r="J13" s="64" t="inlineStr">
        <is>
          <t>...beter zou worden.</t>
        </is>
      </c>
      <c r="K13" s="38" t="inlineStr">
        <is>
          <t>... trobis millor.</t>
        </is>
      </c>
      <c r="L13" s="43" t="inlineStr">
        <is>
          <t>빨리 낫기를 바라.</t>
        </is>
      </c>
      <c r="M13" s="65" t="inlineStr">
        <is>
          <t>げ、元気になってね</t>
        </is>
      </c>
    </row>
    <row r="14">
      <c r="A14" s="40" t="inlineStr">
        <is>
          <t>SAY.Dialog:SickSlow.12.Slow Ass</t>
        </is>
      </c>
      <c r="B14" s="67" t="inlineStr">
        <is>
          <t>Repeater line.</t>
        </is>
      </c>
      <c r="C14" s="13" t="inlineStr">
        <is>
          <t>If Trusty were around, she'd by right b-b-by your side.</t>
        </is>
      </c>
      <c r="D14" s="13" t="inlineStr">
        <is>
          <t>Si Conf-fianzurra estuv-viera cerca, estaría justo a tu lado.</t>
        </is>
      </c>
      <c r="E14" s="90" t="inlineStr">
        <is>
          <t>Si Const-ânne était ici, elle serait à t-t-tes côtés.</t>
        </is>
      </c>
      <c r="F14" s="92" t="inlineStr">
        <is>
          <t>Se Cofiasna estivesse aqui, ela estaria b-b-bem ao seu lado.</t>
        </is>
      </c>
      <c r="G14" s="92" t="inlineStr">
        <is>
          <t>Se Fede fosse c-c-con noi, sarebbe al tuo fianco.</t>
        </is>
      </c>
      <c r="H14" s="91" t="inlineStr">
        <is>
          <t>Wenn Treuseele noch am Leben wäre, wäre sie hier an d-d-deiner Seite.</t>
        </is>
      </c>
      <c r="I14" s="92" t="inlineStr">
        <is>
          <t xml:space="preserve">Dost burada olsaydı, sana de-de-destek olurdu. </t>
        </is>
      </c>
      <c r="J14" s="62" t="inlineStr">
        <is>
          <t>Moest Trouwe hier zijn, zou ze z-z-zo bij ons staan.</t>
        </is>
      </c>
      <c r="K14" s="38" t="inlineStr">
        <is>
          <t>Si hi hagués l'Honradase, no se separaria de t-t-tu.</t>
        </is>
      </c>
      <c r="L14" s="43" t="inlineStr">
        <is>
          <t>미-믿음이가 있었더라면 네 곁에 있어 주었을 텐데.</t>
        </is>
      </c>
      <c r="M14" s="65" t="inlineStr">
        <is>
          <t>エンノシタがいれば き、きみの側で
看病してあげたんだろうなぁ</t>
        </is>
      </c>
    </row>
    <row r="15">
      <c r="A15" s="40" t="inlineStr">
        <is>
          <t>SAY.Dialog:SickSad.10.Sad Ass</t>
        </is>
      </c>
      <c r="B15" s="55" t="inlineStr">
        <is>
          <t>NPC dialogue option. No particular order for when you talk to someone.</t>
        </is>
      </c>
      <c r="C15" s="13" t="inlineStr">
        <is>
          <t>Oh Sick... you don't look like you have much time left...</t>
        </is>
      </c>
      <c r="D15" s="13" t="inlineStr">
        <is>
          <t>Oh, Enfermurra.... no pareciera que te quede mucho tiempo...</t>
        </is>
      </c>
      <c r="E15" s="90" t="inlineStr">
        <is>
          <t>Oh Souffr-ânne...tu n'as pas l'air d'avoir beaucoup de temps devant toi...</t>
        </is>
      </c>
      <c r="F15" s="92" t="inlineStr">
        <is>
          <t>Oh Doenturra, parece que não lhe resta muito tempo...</t>
        </is>
      </c>
      <c r="G15" s="92" t="inlineStr">
        <is>
          <t>Oh Malannasina, sembra sia giunta la tua ora...</t>
        </is>
      </c>
      <c r="H15" s="91" t="inlineStr">
        <is>
          <t>Oh, Schlappi, es scheint, als bliebe dir nicht viel Zeit...</t>
        </is>
      </c>
      <c r="I15" s="92" t="inlineStr">
        <is>
          <t>Ah Hasta...vaden dolmuş gibi görünüyorsun...</t>
        </is>
      </c>
      <c r="J15" s="64" t="inlineStr">
        <is>
          <t>Oh Snotje... je ziet er toch niet al te best uit...</t>
        </is>
      </c>
      <c r="K15" s="38" t="inlineStr">
        <is>
          <t>Ai Feblase... no fas cara de viure gaire més...</t>
        </is>
      </c>
      <c r="L15" s="43" t="inlineStr">
        <is>
          <t>몸살 나귀...너에게 이제 시간이 얼마 남지 않은 것 같아...</t>
        </is>
      </c>
      <c r="M15" s="65" t="inlineStr">
        <is>
          <t>ヤワロバ... どうやらもう 長くないんだね</t>
        </is>
      </c>
    </row>
    <row r="16">
      <c r="A16" s="40" t="inlineStr">
        <is>
          <t>SAY.Dialog:SickSad.12.Sad Ass</t>
        </is>
      </c>
      <c r="B16" s="55" t="inlineStr">
        <is>
          <t>Repeater line.</t>
        </is>
      </c>
      <c r="C16" s="13" t="inlineStr">
        <is>
          <t>*whimper*</t>
        </is>
      </c>
      <c r="D16" s="13" t="inlineStr">
        <is>
          <t>*solloza*</t>
        </is>
      </c>
      <c r="E16" s="90" t="inlineStr">
        <is>
          <t>*bouhouhou*</t>
        </is>
      </c>
      <c r="F16" s="92" t="inlineStr">
        <is>
          <t>*buááá*</t>
        </is>
      </c>
      <c r="G16" s="92" t="inlineStr">
        <is>
          <t>*sob*</t>
        </is>
      </c>
      <c r="H16" s="91" t="inlineStr">
        <is>
          <t>*schluchz*</t>
        </is>
      </c>
      <c r="I16" s="92" t="inlineStr">
        <is>
          <t>*ühü ühü*</t>
        </is>
      </c>
      <c r="J16" s="64" t="inlineStr">
        <is>
          <t>*boe-hoe-hoe*</t>
        </is>
      </c>
      <c r="K16" s="38" t="inlineStr">
        <is>
          <t>*ploriqueja*</t>
        </is>
      </c>
      <c r="L16" s="43" t="inlineStr">
        <is>
          <t>*흑흑*</t>
        </is>
      </c>
      <c r="M16" s="123" t="inlineStr">
        <is>
          <t>*グスン*</t>
        </is>
      </c>
    </row>
    <row r="17">
      <c r="A17" s="40" t="inlineStr">
        <is>
          <t>SAY.Dialog:SickSmart.10.Smart Ass</t>
        </is>
      </c>
      <c r="B17" s="45" t="inlineStr">
        <is>
          <t>NPC dialogue option. No particular order for when you talk to someone.</t>
        </is>
      </c>
      <c r="C17" s="13" t="inlineStr">
        <is>
          <t>Why did Hard Ass cross the road?</t>
        </is>
      </c>
      <c r="D17" s="13" t="inlineStr">
        <is>
          <t>¿Por qué Durro cruzó la calle?</t>
        </is>
      </c>
      <c r="E17" s="90" t="inlineStr">
        <is>
          <t xml:space="preserve">Pourquoi est-ce que Vigil-âne a traversé la route? </t>
        </is>
      </c>
      <c r="F17" s="92" t="inlineStr">
        <is>
          <t>Por que Durasno cruzou a estrada?</t>
        </is>
      </c>
      <c r="G17" s="92" t="inlineStr">
        <is>
          <t>Perché Severasino ha attraversato la strada?</t>
        </is>
      </c>
      <c r="H17" s="91" t="inlineStr">
        <is>
          <t>Warum hat Hardcore die Straße überquert?</t>
        </is>
      </c>
      <c r="I17" s="92" t="inlineStr">
        <is>
          <t>Sert Eşek neden yolun karşısına geçti?</t>
        </is>
      </c>
      <c r="J17" s="64" t="inlineStr">
        <is>
          <t>Waarom stak Bikkelharde Ezel de straat over?</t>
        </is>
      </c>
      <c r="K17" s="38" t="inlineStr">
        <is>
          <t>Per què en Fortalase va travessar el camí?</t>
        </is>
      </c>
      <c r="L17" s="43" t="inlineStr">
        <is>
          <t>뚝심 나귀는 뭐 할려고 길을 건넜을까?</t>
        </is>
      </c>
      <c r="M17" s="65" t="inlineStr">
        <is>
          <t>ブコツロバが道路を渡ったのはなぜでしょう？</t>
        </is>
      </c>
    </row>
    <row r="18">
      <c r="A18" s="40" t="inlineStr">
        <is>
          <t>SAY.Dialog:SickSmart.22.Smart Ass</t>
        </is>
      </c>
      <c r="B18" s="45" t="n"/>
      <c r="C18" s="13" t="inlineStr">
        <is>
          <t>Oh, oops. I guess now's not the time...</t>
        </is>
      </c>
      <c r="D18" s="13" t="inlineStr">
        <is>
          <t>Oh, ups. Creo que este no es el mejor momento...</t>
        </is>
      </c>
      <c r="E18" s="90" t="inlineStr">
        <is>
          <t>Oups, c'est peut-être pas le moment...</t>
        </is>
      </c>
      <c r="F18" s="92" t="inlineStr">
        <is>
          <t>Ah, opa, acho que agora não é uma boa hora...</t>
        </is>
      </c>
      <c r="G18" s="92" t="inlineStr">
        <is>
          <t>Oh, ops. Forse non è il momento giusto...</t>
        </is>
      </c>
      <c r="H18" s="91" t="inlineStr">
        <is>
          <t>Hoppla, na gut. Wahrscheinlich nicht der richtige Moment.</t>
        </is>
      </c>
      <c r="I18" s="92" t="inlineStr">
        <is>
          <t>Ups. Sanırım şu an hiç sırası değil...</t>
        </is>
      </c>
      <c r="J18" s="64" t="inlineStr">
        <is>
          <t>Oeps. Misschien toch niet een gepast moment...</t>
        </is>
      </c>
      <c r="K18" s="38" t="inlineStr">
        <is>
          <t>Ups. Suposo que ara no és el moment...</t>
        </is>
      </c>
      <c r="L18" s="43" t="inlineStr">
        <is>
          <t>아, 이런. 지금은 이런 농담 할 때가 아니구나...</t>
        </is>
      </c>
      <c r="M18" s="65" t="inlineStr">
        <is>
          <t>あら 冗談言ってる場合じゃなさそうね</t>
        </is>
      </c>
    </row>
    <row r="19">
      <c r="A19" s="40" t="inlineStr">
        <is>
          <t>SAY.Dialog:SickSmart.12.Smart Ass</t>
        </is>
      </c>
      <c r="B19" s="45" t="inlineStr">
        <is>
          <t>Repeater line.</t>
        </is>
      </c>
      <c r="C19" s="13" t="inlineStr">
        <is>
          <t>You know, Sick, you're the only here who can take a joke.</t>
        </is>
      </c>
      <c r="D19" s="13" t="inlineStr">
        <is>
          <t>¿Sabés, Enfermurra? Eres la única que puede aguantar una broma.</t>
        </is>
      </c>
      <c r="E19" s="90" t="inlineStr">
        <is>
          <t>Tu sais, Souffr-ânne, t'es la seule ici avec un peu d'humour.</t>
        </is>
      </c>
      <c r="F19" s="92" t="inlineStr">
        <is>
          <t>Sabe, Doenturra, você é a única que tem um pouco de humor.</t>
        </is>
      </c>
      <c r="G19" s="92" t="inlineStr">
        <is>
          <t>Sai, Malannasina, sei l'unica qui che ha un sano senso dell'umorismo.</t>
        </is>
      </c>
      <c r="H19" s="91" t="inlineStr">
        <is>
          <t>Weißt du, Schlappi, du bist die Einzige hier, die Witze versteht.</t>
        </is>
      </c>
      <c r="I19" s="92" t="inlineStr">
        <is>
          <t>Biliyor musun, Hasta, burada şaka kaldırabilen bir tek sen varsın.</t>
        </is>
      </c>
      <c r="J19" s="64" t="inlineStr">
        <is>
          <t>Weet je Snotje, jij bent de enige hier die een grapje smaakt.</t>
        </is>
      </c>
      <c r="K19" s="38" t="inlineStr">
        <is>
          <t>Saps, Feblase, ets l'única que sap encaixar una broma.</t>
        </is>
      </c>
      <c r="L19" s="43" t="inlineStr">
        <is>
          <t>사실 이런 농담을 받아주는 건 몸살 나귀 너 뿐이야.</t>
        </is>
      </c>
      <c r="M19" s="65" t="inlineStr">
        <is>
          <t>ヤワロバ...ここの連中で冗談通じるのは
あなただけなのよ</t>
        </is>
      </c>
    </row>
    <row r="20">
      <c r="A20" s="40" t="inlineStr">
        <is>
          <t>SAY.Dialog:SickThirsty.10.Thirsty Ass</t>
        </is>
      </c>
      <c r="B20" s="51" t="inlineStr">
        <is>
          <t>NPC dialogue option. No particular order for when you talk to someone.</t>
        </is>
      </c>
      <c r="C20" s="13" t="inlineStr">
        <is>
          <t>Can I git ya some water, Comrade?</t>
        </is>
      </c>
      <c r="D20" s="13" t="inlineStr">
        <is>
          <t>¿Puedo tomar un poco de agua, Camarada?</t>
        </is>
      </c>
      <c r="E20" s="90" t="inlineStr">
        <is>
          <t xml:space="preserve">Je peux-ti aller te quérir de l'eau, Camarade? </t>
        </is>
      </c>
      <c r="F20" s="92" t="inlineStr">
        <is>
          <t>Quer que eu pegue água procê, Companheira?</t>
        </is>
      </c>
      <c r="G20" s="92" t="inlineStr">
        <is>
          <t>Te posso portà un po' d'acqua, Compagna?</t>
        </is>
      </c>
      <c r="H20" s="68" t="inlineStr">
        <is>
          <t>Kann ich dir a Wasser hol'n, Chefin?</t>
        </is>
      </c>
      <c r="I20" s="92" t="inlineStr">
        <is>
          <t>Su getiriverem mi sene, Yoldeş?</t>
        </is>
      </c>
      <c r="J20" s="64" t="inlineStr">
        <is>
          <t>Moe'j wat water hebben, Kameraad?</t>
        </is>
      </c>
      <c r="K20" s="38" t="inlineStr">
        <is>
          <t>Vols que et vaigue a buscar una mica d'aigua, Camarada?</t>
        </is>
      </c>
      <c r="L20" s="43" t="inlineStr">
        <is>
          <t>시원하게 물 한 잔 할 것이여, 동지?</t>
        </is>
      </c>
      <c r="M20" s="65" t="inlineStr">
        <is>
          <t>水でも飲むか？ 同志</t>
        </is>
      </c>
      <c r="O20" s="91" t="inlineStr">
        <is>
          <t>Konn i dir a Wassa holen, Genossin?</t>
        </is>
      </c>
    </row>
    <row r="21">
      <c r="A21" s="40" t="inlineStr">
        <is>
          <t>SAY.Dialog:SickThirsty.12.Thirsty Ass</t>
        </is>
      </c>
      <c r="B21" s="51" t="inlineStr">
        <is>
          <t>Repeater line.</t>
        </is>
      </c>
      <c r="C21" s="13" t="inlineStr">
        <is>
          <t>Heck, yer not lookin' so hot.</t>
        </is>
      </c>
      <c r="D21" s="13" t="inlineStr">
        <is>
          <t>Diablos, ia no se ve tan candente.</t>
        </is>
      </c>
      <c r="E21" s="90" t="inlineStr">
        <is>
          <t>Simonaque, t'as pas l'air de péter le feu.</t>
        </is>
      </c>
      <c r="F21" s="92" t="inlineStr">
        <is>
          <t>Diachos, ocê num parece muito bem não.</t>
        </is>
      </c>
      <c r="G21" s="92" t="inlineStr">
        <is>
          <t>Li mortacci, nun c'hai 'na bella cera.</t>
        </is>
      </c>
      <c r="H21" s="68" t="inlineStr">
        <is>
          <t>Ja, servus, du schaust ja gar ned gut aus.</t>
        </is>
      </c>
      <c r="I21" s="92" t="inlineStr">
        <is>
          <t xml:space="preserve">Gahrolasıce, heç iyi görünmüyon. </t>
        </is>
      </c>
      <c r="J21" s="64" t="inlineStr">
        <is>
          <t>Doeme, gij ziet er niet goed uit, héé.</t>
        </is>
      </c>
      <c r="K21" s="38" t="inlineStr">
        <is>
          <t>Vaiga, no fas bona cara.</t>
        </is>
      </c>
      <c r="L21" s="43" t="inlineStr">
        <is>
          <t>쪼까 얼굴이 상태가 안 좋아 보이는디?</t>
        </is>
      </c>
      <c r="M21" s="65" t="inlineStr">
        <is>
          <t>具体悪そうじゃねぇか</t>
        </is>
      </c>
      <c r="O21" s="91" t="inlineStr">
        <is>
          <t>Ja, servus, du schaugst ja gar ned guad aus.</t>
        </is>
      </c>
    </row>
    <row r="22">
      <c r="A22" s="40" t="inlineStr">
        <is>
          <t>SAY.Dialog:SickSturdy.10.Sturdy Ass</t>
        </is>
      </c>
      <c r="B22" s="53" t="inlineStr">
        <is>
          <t>NPC dialogue option. No particular order for when you talk to someone.</t>
        </is>
      </c>
      <c r="C22" s="13" t="inlineStr">
        <is>
          <t>Fear not Comrade, I'm confident that the Gods are watching over you.</t>
        </is>
      </c>
      <c r="D22" s="13" t="inlineStr">
        <is>
          <t>No temas, Camarada, estoy segura de que les Dioses ​​te protegen.</t>
        </is>
      </c>
      <c r="E22" s="90" t="inlineStr">
        <is>
          <t>N'ayez crainte Camarade, je suis certain que les Dieux veillent sur vous.</t>
        </is>
      </c>
      <c r="F22" s="92" t="inlineStr">
        <is>
          <t>Não tema, Companheira, tenho certeza que os Deuses te protegerão.</t>
        </is>
      </c>
      <c r="G22" s="92" t="inlineStr">
        <is>
          <t>Non avere paura, Compagna, sono sicura che gli Dèi veglino su di te.</t>
        </is>
      </c>
      <c r="H22" s="91" t="inlineStr">
        <is>
          <t>Nur keine Furcht, Genossin, ich vertraue darauf, dass die Götter dich bewachen.</t>
        </is>
      </c>
      <c r="I22" s="92" t="inlineStr">
        <is>
          <t xml:space="preserve">Korkma Yoldaş, eminim Tanrılar sana yardım ediverir. </t>
        </is>
      </c>
      <c r="J22" s="62" t="inlineStr">
        <is>
          <t>Heb geen vrees, Kameraad, Ik vertrouw dat de Goden over jou zullen waken.</t>
        </is>
      </c>
      <c r="K22" s="38" t="inlineStr">
        <is>
          <t>No t'amoïnis, Camarada. No tinc cap dubte que els Déus procuren per tu.</t>
        </is>
      </c>
      <c r="L22" s="43" t="inlineStr">
        <is>
          <t>두려워하지 말으렴, 동지. 신들이 널 굽어보고 계실 거야.</t>
        </is>
      </c>
      <c r="M22" s="65" t="inlineStr">
        <is>
          <t>恐れないで 同志
神々が見守ってくれてるわ</t>
        </is>
      </c>
    </row>
    <row r="23">
      <c r="A23" s="40" t="inlineStr">
        <is>
          <t>SAY.Dialog:SickSturdy.27.Sturdy Ass</t>
        </is>
      </c>
      <c r="B23" s="53" t="inlineStr">
        <is>
          <t>Repeater line. Depending on what Old Ass said in Episode 1.</t>
        </is>
      </c>
      <c r="C23" s="13" t="inlineStr">
        <is>
          <t>Remember what Old Ass said: Ass Power!</t>
        </is>
      </c>
      <c r="D23" s="13" t="inlineStr">
        <is>
          <t>Recuerda lo que dijo Viejurro: ¡Poder Asno!</t>
        </is>
      </c>
      <c r="E23" s="90" t="inlineStr">
        <is>
          <t>N'oublie pas ce qu'a dit Âne-cien : So-So-So-Solidânité!</t>
        </is>
      </c>
      <c r="F23" s="92" t="inlineStr">
        <is>
          <t>Lembre-se do que Anciasno falou: Poder Asno!</t>
        </is>
      </c>
      <c r="G23" s="92" t="inlineStr">
        <is>
          <t>Ricorda cosa diceva Anziasino: Asini Uniti!</t>
        </is>
      </c>
      <c r="H23" s="91" t="inlineStr">
        <is>
          <t>Denk dran, was Alt-Esel gesagt hat: Esel-Power!</t>
        </is>
      </c>
      <c r="I23" s="92" t="inlineStr">
        <is>
          <t>Kart Eşek'in söylediklerini unutma: Eşek Gücü!</t>
        </is>
      </c>
      <c r="J23" s="62" t="inlineStr">
        <is>
          <t>Vergeet niet wat Oude Ezel zei: EZELS EERST!</t>
        </is>
      </c>
      <c r="K23" s="38" t="inlineStr">
        <is>
          <t>Recorda què va dir en Vellase: Per la Força dels Ases!</t>
        </is>
      </c>
      <c r="L23" s="43" t="inlineStr">
        <is>
          <t>노장 나귀가 한 말을 기억해, 당나귀의 힘!</t>
        </is>
      </c>
      <c r="M23" s="65" t="inlineStr">
        <is>
          <t>ジジロバの言葉を忘れないで ロバパワー！</t>
        </is>
      </c>
    </row>
    <row r="24">
      <c r="A24" s="40" t="inlineStr">
        <is>
          <t>SAY.Dialog:SickSturdy.28.Sturdy Ass</t>
        </is>
      </c>
      <c r="B24" s="53" t="inlineStr">
        <is>
          <t>Repeater line. Depending on what Old Ass said in Episode 1.</t>
        </is>
      </c>
      <c r="C24" s="13" t="inlineStr">
        <is>
          <t>Remember what Old Ass said: Don't be scared!</t>
        </is>
      </c>
      <c r="D24" s="13" t="inlineStr">
        <is>
          <t>Recuerda lo que dijo Viejurro: ¡No temáis!</t>
        </is>
      </c>
      <c r="E24" s="90" t="inlineStr">
        <is>
          <t>Souviens-toi de ce que disait Âne-cien: N'aie pas peur!</t>
        </is>
      </c>
      <c r="F24" s="69" t="inlineStr">
        <is>
          <t>Lembre-se do que Anciasno falou: Não tenha medo!</t>
        </is>
      </c>
      <c r="G24" s="92" t="inlineStr">
        <is>
          <t>Ricorda cosa diceva Anziasino: Niente Paura!</t>
        </is>
      </c>
      <c r="H24" s="91" t="inlineStr">
        <is>
          <t>Denk dran, was Alt-Esel gesagt hat: Habt keine Angst!</t>
        </is>
      </c>
      <c r="I24" s="92" t="inlineStr">
        <is>
          <t>Kart Eşek'in söylediklerini unutma: Sakın korkma!</t>
        </is>
      </c>
      <c r="J24" s="62" t="inlineStr">
        <is>
          <t>Vergeet niet wat Oude Ezel zei: Niet bang zijn!</t>
        </is>
      </c>
      <c r="K24" s="38" t="inlineStr">
        <is>
          <t>Recorda què va dir en Vellase: No tinguis por!</t>
        </is>
      </c>
      <c r="L24" s="43" t="inlineStr">
        <is>
          <t>노장 나귀가 한 말을 기억해, 두려워 하지 말라!</t>
        </is>
      </c>
      <c r="M24" s="65" t="inlineStr">
        <is>
          <t>ジジロバの言葉を忘れないで 恐れず進め！</t>
        </is>
      </c>
    </row>
    <row r="25">
      <c r="A25" s="40" t="inlineStr">
        <is>
          <t>SAY.Dialog:SickBig.10.Big Ass</t>
        </is>
      </c>
      <c r="B25" s="67" t="inlineStr">
        <is>
          <t>NPC dialogue option. No particular order for when you talk to someone.</t>
        </is>
      </c>
      <c r="C25" s="13" t="inlineStr">
        <is>
          <t>If I had any of my rations left I'd share them with you.</t>
        </is>
      </c>
      <c r="D25" s="13" t="inlineStr">
        <is>
          <t>Si me quedara alguna de mis raciones, las compartiría contigo.</t>
        </is>
      </c>
      <c r="E25" s="90" t="inlineStr">
        <is>
          <t>S'il me restait des rations, je les partagerais avec toi.</t>
        </is>
      </c>
      <c r="F25" s="92" t="inlineStr">
        <is>
          <t>Se eu tivesse minha ração ainda dividiria com você.</t>
        </is>
      </c>
      <c r="G25" s="92" t="inlineStr">
        <is>
          <t>Se avessi del cibo, lo condividerei con te.</t>
        </is>
      </c>
      <c r="H25" s="91" t="inlineStr">
        <is>
          <t>Wenn ich noch was von meinen Rationen übrig hätte, würde ich sie mit dir teilen.</t>
        </is>
      </c>
      <c r="I25" s="92" t="inlineStr">
        <is>
          <t>Azıcık erzağım kalmış olsa, hemen seninle paylaşırdım.</t>
        </is>
      </c>
      <c r="J25" s="62" t="inlineStr">
        <is>
          <t>Moest ik nog wat rantsoenen over hebben had ik u er wat gegeven.</t>
        </is>
      </c>
      <c r="K25" s="38" t="inlineStr">
        <is>
          <t>Si em sobrés alguna ració la compartiria amb tu.</t>
        </is>
      </c>
      <c r="L25" s="43" t="inlineStr">
        <is>
          <t>내 배급 식량이 남아 있다면 너한테 나눠 줬을 텐데.</t>
        </is>
      </c>
      <c r="M25" s="65" t="inlineStr">
        <is>
          <t>食糧があれば 分けてやったのだが</t>
        </is>
      </c>
    </row>
    <row r="26">
      <c r="A26" s="40" t="inlineStr">
        <is>
          <t>SAY.Dialog:SickBig.22.Big Ass</t>
        </is>
      </c>
      <c r="B26" s="67" t="inlineStr">
        <is>
          <t>Repeater line.</t>
        </is>
      </c>
      <c r="C26" s="13" t="inlineStr">
        <is>
          <t>I'm sorry, there's nothing left.</t>
        </is>
      </c>
      <c r="D26" s="13" t="inlineStr">
        <is>
          <t>Lo siento, no queda nada.</t>
        </is>
      </c>
      <c r="E26" s="90" t="inlineStr">
        <is>
          <t>Je m'excuse, mais il reste rien.</t>
        </is>
      </c>
      <c r="F26" s="92" t="inlineStr">
        <is>
          <t>Desculpe, não sobrou nada.</t>
        </is>
      </c>
      <c r="G26" s="92" t="inlineStr">
        <is>
          <t>Mi dispiace, non è rimasto nulla.</t>
        </is>
      </c>
      <c r="H26" s="91" t="inlineStr">
        <is>
          <t>Es ist nichts mehr da, tut mir leid..</t>
        </is>
      </c>
      <c r="I26" s="92" t="inlineStr">
        <is>
          <t xml:space="preserve">Üzgünüm, hiç kalmadı. </t>
        </is>
      </c>
      <c r="J26" s="64" t="inlineStr">
        <is>
          <t>Sorry, er schiet niets meer over.</t>
        </is>
      </c>
      <c r="K26" s="38" t="inlineStr">
        <is>
          <t>No em sobra res.</t>
        </is>
      </c>
      <c r="L26" s="43" t="inlineStr">
        <is>
          <t>근데 남은 게 전혀 없어. 미안.</t>
        </is>
      </c>
      <c r="M26" s="65" t="inlineStr">
        <is>
          <t>すまない もう何も残っていないのだ</t>
        </is>
      </c>
    </row>
    <row r="27">
      <c r="A27" s="40" t="inlineStr">
        <is>
          <t>SAY.Dialog:SickNice.10.Nice Ass</t>
        </is>
      </c>
      <c r="B27" s="149" t="inlineStr">
        <is>
          <t>NPC dialogue option. No particular order for when you talk to someone.</t>
        </is>
      </c>
      <c r="C27" s="13" t="inlineStr">
        <is>
          <t>Golly! You must be feeling better already!</t>
        </is>
      </c>
      <c r="D27" s="13" t="inlineStr">
        <is>
          <t>¡Caramba! ¡Ya debes sentirte mejor!</t>
        </is>
      </c>
      <c r="E27" s="90" t="inlineStr">
        <is>
          <t>Mauzusse! Tu dois te sentir mieux déjà!</t>
        </is>
      </c>
      <c r="F27" s="92" t="inlineStr">
        <is>
          <t>Puxa! Você deve estar se sentindo melhor já!</t>
        </is>
      </c>
      <c r="G27" s="92" t="inlineStr">
        <is>
          <t>Accipicchia! Pare tu stia meglio!</t>
        </is>
      </c>
      <c r="H27" s="91" t="inlineStr">
        <is>
          <t>Ach, Menschenskind! Dir scheint es ja besser zu gehen!</t>
        </is>
      </c>
      <c r="I27" s="92" t="inlineStr">
        <is>
          <t>Ya kızım! Daha iyi hissediyor olmalısın!</t>
        </is>
      </c>
      <c r="J27" s="62" t="inlineStr">
        <is>
          <t>Amai! Jij moet je best al beter voelen!</t>
        </is>
      </c>
      <c r="K27" s="38" t="inlineStr">
        <is>
          <t>Matafaluga! Segur que ja et trobes millor!</t>
        </is>
      </c>
      <c r="L27" s="43" t="inlineStr">
        <is>
          <t>어머! 벌써 다 나았나 보구나!</t>
        </is>
      </c>
      <c r="M27" s="65" t="inlineStr">
        <is>
          <t>おお！ 具合よくなってるんじゃない？</t>
        </is>
      </c>
    </row>
    <row r="28">
      <c r="A28" s="40" t="inlineStr">
        <is>
          <t>SAY.Dialog:SickNice.12.Nice Ass</t>
        </is>
      </c>
      <c r="B28" s="149" t="inlineStr">
        <is>
          <t>Repeater line.</t>
        </is>
      </c>
      <c r="C28" s="13" t="inlineStr">
        <is>
          <t>You look ready to hop back to work!</t>
        </is>
      </c>
      <c r="D28" s="13" t="inlineStr">
        <is>
          <t>¡Pareces lista para volver a trabajar!</t>
        </is>
      </c>
      <c r="E28" s="90" t="inlineStr">
        <is>
          <t>Tu sembles prête à retourner au travail!</t>
        </is>
      </c>
      <c r="F28" s="92" t="inlineStr">
        <is>
          <t>Parece prontinha para voltar ao trabalho!</t>
        </is>
      </c>
      <c r="G28" s="92" t="inlineStr">
        <is>
          <t>Sembri pronta per tornare al lavoro in un baleno!</t>
        </is>
      </c>
      <c r="H28" s="91" t="inlineStr">
        <is>
          <t>Du siehst aus, als könntest du jeden Moment wieder zur Arbeit antreten!</t>
        </is>
      </c>
      <c r="I28" s="92" t="inlineStr">
        <is>
          <t>İşe geri dönmeye hazır görünüyorsun!</t>
        </is>
      </c>
      <c r="J28" s="64" t="inlineStr">
        <is>
          <t>Je ziet er klaar uit om meteen van aan de slag te gaan!</t>
        </is>
      </c>
      <c r="K28" s="38" t="inlineStr">
        <is>
          <t>Sembles a punt per tornar a treballar!</t>
        </is>
      </c>
      <c r="L28" s="43" t="inlineStr">
        <is>
          <t>바로 다시 일도 할 수 있을 것 같아 보여!</t>
        </is>
      </c>
      <c r="M28" s="65" t="inlineStr">
        <is>
          <t>もう仕事に戻ろうとしてるなんて！</t>
        </is>
      </c>
    </row>
    <row r="29">
      <c r="A29" s="40" t="inlineStr">
        <is>
          <t>MENU.Dialog:KickHard.65</t>
        </is>
      </c>
      <c r="B29" s="53" t="inlineStr">
        <is>
          <t>Dialogue option 1.2. // After Sick dies, the Player takes over as Kick Ass who needs to find his sister in the Mine.</t>
        </is>
      </c>
      <c r="C29" s="13" t="inlineStr">
        <is>
          <t>@#$%&amp;! We can't keep going out in the RAIN on these MISSIONS.</t>
        </is>
      </c>
      <c r="D29" s="13" t="inlineStr">
        <is>
          <t>¡@#$%&amp;! No podemos seguir saliendo bajo la LLUVIA en estas MISIONES.</t>
        </is>
      </c>
      <c r="E29" s="90" t="inlineStr">
        <is>
          <t>@#$%&amp;! On peut pas continuer à sortir dans la PLUIE pour faire tes MISSIONS.</t>
        </is>
      </c>
      <c r="F29" s="71" t="inlineStr">
        <is>
          <t>@#$%&amp;! Não temos condição de ficar saindo na CHUVA para essas MISSÕES.</t>
        </is>
      </c>
      <c r="G29" s="92" t="inlineStr">
        <is>
          <t>@#$%&amp;! Non possiamo continuare a uscire sotto alla PIOGGIA in queste MISSIONI.</t>
        </is>
      </c>
      <c r="H29" s="91" t="inlineStr">
        <is>
          <t>@#$%&amp;! Wir können nicht ständig raus in den Regen auf eine MISSION gehen.</t>
        </is>
      </c>
      <c r="I29" s="13" t="inlineStr">
        <is>
          <t xml:space="preserve">@#$%&amp;! Bu GÖREVLER için YAĞMURDA dolaşmaya devam edemeyiz. </t>
        </is>
      </c>
      <c r="J29" s="64" t="inlineStr">
        <is>
          <t>@#$%&amp;! We kunnen toch niet BLIJVEN er op uit trekken in die REGEN.</t>
        </is>
      </c>
      <c r="K29" s="13" t="inlineStr">
        <is>
          <t>@#$%&amp;! No podem seguir fent MISSIONS sota la PLUJA.</t>
        </is>
      </c>
      <c r="L29" s="43" t="inlineStr">
        <is>
          <t>@#$%&amp;! 밖에서 계속 비를 맞으며 임무를 수행하는 건 무리야!</t>
        </is>
      </c>
      <c r="M29" s="123" t="inlineStr">
        <is>
          <t>@#$%&amp;！ 「任務」に出るのはもうご免だ！</t>
        </is>
      </c>
    </row>
    <row r="30">
      <c r="A30" s="40" t="inlineStr">
        <is>
          <t>SAY.Dialog:KickHard.69.Kick Ass</t>
        </is>
      </c>
      <c r="B30" s="53" t="inlineStr">
        <is>
          <t>Jump to line 33.</t>
        </is>
      </c>
      <c r="C30" s="13" t="inlineStr">
        <is>
          <t>@#$%&amp;! We can't keep going out in the RAIN on these MISSIONS.</t>
        </is>
      </c>
      <c r="D30" s="13" t="inlineStr">
        <is>
          <t>¡@#$%&amp;! No podemos seguir saliendo bajo la LLUVIA en estas MISIONES.</t>
        </is>
      </c>
      <c r="E30" s="90" t="inlineStr">
        <is>
          <t>@#$%&amp;! On peut pas continuer à sortir dans la PLUIE pour faire tes MISSIONS.</t>
        </is>
      </c>
      <c r="F30" s="71" t="inlineStr">
        <is>
          <t>@#$%&amp;! Não temos condição de ficar saindo na CHUVA para essas MISSÕES.</t>
        </is>
      </c>
      <c r="G30" s="92" t="inlineStr">
        <is>
          <t>@#$%&amp;! Non possiamo continuare a uscire sotto alla PIOGGIA in queste MISSIONI.</t>
        </is>
      </c>
      <c r="H30" s="72" t="inlineStr">
        <is>
          <t>@#$%&amp;! Wir können nicht ständig raus in den Regen auf eine MISSION gehen.</t>
        </is>
      </c>
      <c r="I30" s="13" t="inlineStr">
        <is>
          <t xml:space="preserve">@#$%&amp;! Bu GÖREVLER için YAĞMURDA dolaşmaya devam edemeyiz. </t>
        </is>
      </c>
      <c r="J30" s="64" t="inlineStr">
        <is>
          <t>@#$%&amp;! We kunnen toch niet BLIJVEN er op uit trekken in die REGEN.</t>
        </is>
      </c>
      <c r="K30" s="13" t="inlineStr">
        <is>
          <t>@#$%&amp;! No podem seguir fent MISSIONS sota la PLUJA.</t>
        </is>
      </c>
      <c r="L30" s="43" t="inlineStr">
        <is>
          <t>@#$%&amp;! 밖에서 계속 비를 맞으며 임무를 수행하는 건 무리야!</t>
        </is>
      </c>
      <c r="M30" s="123" t="inlineStr">
        <is>
          <t>@#$%&amp;！ 「任務」に出るのはもうご免だ！</t>
        </is>
      </c>
    </row>
    <row r="31">
      <c r="A31" s="40" t="inlineStr">
        <is>
          <t>MENU.Dialog:KickHard.66</t>
        </is>
      </c>
      <c r="B31" s="78" t="inlineStr">
        <is>
          <t>Dialogue option 1.1. // After Sick dies, the Player takes over as Kick Ass who needs to find his sister in the Mine.</t>
        </is>
      </c>
      <c r="C31" s="13" t="inlineStr">
        <is>
          <t>@#$%&amp;! You're to blame for all of our SUFFERING, Hard Ass!</t>
        </is>
      </c>
      <c r="D31" s="13" t="inlineStr">
        <is>
          <t>¡@#$%&amp;! ¡Eres el culpable de todo nuestro SUFRIMIENTO, Durro!</t>
        </is>
      </c>
      <c r="E31" s="90" t="inlineStr">
        <is>
          <t>@#$%&amp;! C'est toi qui es à blâmer pour toute notre SOUFFRANCE, Vigil-âne</t>
        </is>
      </c>
      <c r="F31" s="92" t="inlineStr">
        <is>
          <t>@#$%&amp;! Você é o culpado por todo nosso SOFRIMENTO, Durasno!</t>
        </is>
      </c>
      <c r="G31" s="92" t="inlineStr">
        <is>
          <t>@#$%&amp;! I nostri problemi sono tutti COLPA TUA, Severasino!</t>
        </is>
      </c>
      <c r="H31" s="91" t="inlineStr">
        <is>
          <t>@#$%&amp;! Du bist an all unserem LEID schuld, Hardcore-Esel!</t>
        </is>
      </c>
      <c r="I31" s="13" t="inlineStr">
        <is>
          <t>@#$%&amp;! Bütün bu EZİYETİN suçlusu sensin, Sert Eşek!</t>
        </is>
      </c>
      <c r="J31" s="64" t="inlineStr">
        <is>
          <t>@#$%&amp;! Al dit leed hangt aan JOUW hoeven, Bikkelharde Ezel!</t>
        </is>
      </c>
      <c r="K31" s="38" t="inlineStr">
        <is>
          <t>@#$%&amp;! Tot el que estem PATINT és culpa teva, Fortalase!</t>
        </is>
      </c>
      <c r="L31" s="43" t="inlineStr">
        <is>
          <t xml:space="preserve">@#$%&amp;! 뚝심 나귀, 우리가 받고 있는 고통은 전부 네 탓이야. </t>
        </is>
      </c>
      <c r="M31" s="123" t="inlineStr">
        <is>
          <t>@#$%&amp;！ 何もかも あんたのせいだ！</t>
        </is>
      </c>
    </row>
    <row r="32">
      <c r="A32" s="40" t="inlineStr">
        <is>
          <t>SAY.Dialog:KickHard.70.Kick Ass</t>
        </is>
      </c>
      <c r="B32" s="78" t="inlineStr">
        <is>
          <t>Jump to line 33.</t>
        </is>
      </c>
      <c r="C32" s="13" t="inlineStr">
        <is>
          <t>@#$%&amp;! You're to blame for all of our SUFFERING, Hard Ass!</t>
        </is>
      </c>
      <c r="D32" s="13" t="inlineStr">
        <is>
          <t>¡@#$%&amp;! ¡Eres el culpable de todo nuestro SUFRIMIENTO, Durro!</t>
        </is>
      </c>
      <c r="E32" s="90" t="inlineStr">
        <is>
          <t>@#$%&amp;! C'est toi qui es à blâmer pour toute notre SOUFFRANCE, Vigil-âne</t>
        </is>
      </c>
      <c r="F32" s="92" t="inlineStr">
        <is>
          <t>@#$%&amp;! Você é o culpado por todo nosso SOFRIMENTO, Durasno!</t>
        </is>
      </c>
      <c r="G32" s="92" t="inlineStr">
        <is>
          <t>@#$%&amp;! I nostri problemi sono tutti COLPA TUA, Severasino!</t>
        </is>
      </c>
      <c r="H32" s="74" t="inlineStr">
        <is>
          <t>@#$%&amp;! Du bist an all unserem LEID schuld, Hardcore-Esel!</t>
        </is>
      </c>
      <c r="I32" s="13" t="inlineStr">
        <is>
          <t>@#$%&amp;! Bütün bu EZİYETİN suçlusu sensin, Sert Eşek!</t>
        </is>
      </c>
      <c r="J32" s="62" t="inlineStr">
        <is>
          <t>@#$%&amp;! Al dit leed hangt aan UW hoeven, Bikkelharde Ezel!</t>
        </is>
      </c>
      <c r="K32" s="38" t="inlineStr">
        <is>
          <t>@#$%&amp;! Tot el que estem PATINT és culpa teva, Fortalase!</t>
        </is>
      </c>
      <c r="L32" s="43" t="inlineStr">
        <is>
          <t xml:space="preserve">@#$%&amp;! 뚝심 나귀, 우리가 받고 있는 고통은 전부 네 탓이야. </t>
        </is>
      </c>
      <c r="M32" s="123" t="inlineStr">
        <is>
          <t>@#$%&amp;！ 何もかも あんたのせいだ！</t>
        </is>
      </c>
    </row>
    <row r="33">
      <c r="A33" s="40" t="inlineStr">
        <is>
          <t>SAY.Dialog:KickHard.10.Kick Ass</t>
        </is>
      </c>
      <c r="B33" s="45" t="inlineStr">
        <is>
          <t>Dialogue options (1.1 and 1.2) converge.</t>
        </is>
      </c>
      <c r="C33" s="13" t="inlineStr">
        <is>
          <t>Sick's getting WORSE.</t>
        </is>
      </c>
      <c r="D33" s="13" t="inlineStr">
        <is>
          <t>Enfermurra se está poniendo PEOR.</t>
        </is>
      </c>
      <c r="E33" s="90" t="inlineStr">
        <is>
          <t>L'état de Souffr-ânne S'AGGRAVE.</t>
        </is>
      </c>
      <c r="F33" s="92" t="inlineStr">
        <is>
          <t>Ela está PIORANDO.</t>
        </is>
      </c>
      <c r="G33" s="92" t="inlineStr">
        <is>
          <t>Malannasina sta PEGGIORANDO.</t>
        </is>
      </c>
      <c r="H33" s="91" t="inlineStr">
        <is>
          <t>Schlappi wird immer KRÄNKER.</t>
        </is>
      </c>
      <c r="I33" s="92" t="inlineStr">
        <is>
          <t xml:space="preserve">Hasta, iyice KÖTÜYE gidiyor. </t>
        </is>
      </c>
      <c r="J33" s="64" t="inlineStr">
        <is>
          <t>Snotje gaat er NIET op vooruit.</t>
        </is>
      </c>
      <c r="K33" s="38" t="inlineStr">
        <is>
          <t>La Feblase està cada cop PITJOR.</t>
        </is>
      </c>
      <c r="L33" s="43" t="inlineStr">
        <is>
          <t>몸살 나귀 상태가 점점 더 악화되고 있어.</t>
        </is>
      </c>
      <c r="M33" s="65" t="inlineStr">
        <is>
          <t>ヤワロバの具合は 悪化する一方だ</t>
        </is>
      </c>
    </row>
    <row r="34">
      <c r="A34" s="40" t="inlineStr">
        <is>
          <t>SAY.Dialog:KickHard.26.Hard Ass</t>
        </is>
      </c>
      <c r="B34" s="45" t="n"/>
      <c r="C34" s="13" t="inlineStr">
        <is>
          <t>Comrade, she will be fine. We leave at dawn for the next mission.</t>
        </is>
      </c>
      <c r="D34" s="13" t="inlineStr">
        <is>
          <t>Camarada, ella estará bien. Partimos al amanecer para la próxima misión.</t>
        </is>
      </c>
      <c r="E34" s="90" t="inlineStr">
        <is>
          <t xml:space="preserve">Camarade, elle va être correct. On part à l'aube pour notre prochaine mission. </t>
        </is>
      </c>
      <c r="F34" s="92" t="inlineStr">
        <is>
          <t>Companheiro, ela ficará bem logo. Partiremos de madrugada para nossa próxima missão.</t>
        </is>
      </c>
      <c r="G34" s="92" t="inlineStr">
        <is>
          <t>Compagno, starà bene. Partiamo all'alba per la prossima missione.</t>
        </is>
      </c>
      <c r="H34" s="91" t="inlineStr">
        <is>
          <t>Genosse, sie wird schon wieder. Bei Sonnenaufgang brechen wir auf zur nächsten Mission.</t>
        </is>
      </c>
      <c r="I34" s="92" t="inlineStr">
        <is>
          <t xml:space="preserve">Yoldaş, iyi olacaktır. Sıradaki görev için şafakta yola çıkıyoruz. </t>
        </is>
      </c>
      <c r="J34" s="64" t="inlineStr">
        <is>
          <t>Kameraad, het komt wel goed met haar. We vertrekken hier bij zonsopgang voor de volgende missie.</t>
        </is>
      </c>
      <c r="K34" s="38" t="inlineStr">
        <is>
          <t>Ja millorarà, Camarada. Demà a trenc d'alba partim amb la propera missió.</t>
        </is>
      </c>
      <c r="L34" s="43" t="inlineStr">
        <is>
          <t>동지, 몸살 나귀는 나아질 거야. 우리는 내일 새벽에 다음 임무를 위해 떠난다.</t>
        </is>
      </c>
      <c r="M34" s="65" t="inlineStr">
        <is>
          <t>同志 彼女なら平気だ
夜が明けたら 次の任務に向かうぞ</t>
        </is>
      </c>
    </row>
    <row r="35">
      <c r="A35" s="40" t="inlineStr">
        <is>
          <t>SAY.Dialog:KickHard.25.Kick Ass</t>
        </is>
      </c>
      <c r="B35" s="45" t="n"/>
      <c r="C35" s="13" t="inlineStr">
        <is>
          <t>WHAT?! She needs REST!</t>
        </is>
      </c>
      <c r="D35" s="13" t="inlineStr">
        <is>
          <t>¡¿QUÉ?! ¡Ella necesita DESCANSAR!</t>
        </is>
      </c>
      <c r="E35" s="90" t="inlineStr">
        <is>
          <t>QUOI?! Il faut qu'elle se REPOSE!</t>
        </is>
      </c>
      <c r="F35" s="92" t="inlineStr">
        <is>
          <t>O QUÊ?! Ela tem que DESCANSAR!</t>
        </is>
      </c>
      <c r="G35" s="92" t="inlineStr">
        <is>
          <t>COSA?! Deve RIPOSARE!</t>
        </is>
      </c>
      <c r="H35" s="91" t="inlineStr">
        <is>
          <t>WAS?! Sie braucht RUHE!</t>
        </is>
      </c>
      <c r="I35" s="92" t="inlineStr">
        <is>
          <t>NE?! Onun dinlenmeye İHTİYACI var!</t>
        </is>
      </c>
      <c r="J35" s="64" t="inlineStr">
        <is>
          <t>WAT?! Ze moet RUSTEN!</t>
        </is>
      </c>
      <c r="K35" s="38" t="inlineStr">
        <is>
          <t>QUÊ?! La Feblase necessita DESCANSAR!</t>
        </is>
      </c>
      <c r="L35" s="43" t="inlineStr">
        <is>
          <t>뭐라고?! 몸살 나귀는 쉬어야만 해!!</t>
        </is>
      </c>
      <c r="M35" s="65" t="inlineStr">
        <is>
          <t>は！？ 休まないとヤバいって！！</t>
        </is>
      </c>
    </row>
    <row r="36">
      <c r="A36" s="40" t="inlineStr">
        <is>
          <t>SAY.Dialog:KickHard.34.Hard Ass</t>
        </is>
      </c>
      <c r="B36" s="45" t="n"/>
      <c r="C36" s="13" t="inlineStr">
        <is>
          <t>We need all three of us.</t>
        </is>
      </c>
      <c r="D36" s="13" t="inlineStr">
        <is>
          <t>Los tres somos necesarios.</t>
        </is>
      </c>
      <c r="E36" s="90" t="inlineStr">
        <is>
          <t>On a besoin d'être là les trois.</t>
        </is>
      </c>
      <c r="F36" s="92" t="inlineStr">
        <is>
          <t>Precisamos de todos nós três.</t>
        </is>
      </c>
      <c r="G36" s="92" t="inlineStr">
        <is>
          <t>C'è bisogno di tutti e tre.</t>
        </is>
      </c>
      <c r="H36" s="91" t="inlineStr">
        <is>
          <t>Wir müssen alle drei debei sein.</t>
        </is>
      </c>
      <c r="I36" s="92" t="inlineStr">
        <is>
          <t xml:space="preserve">Üçümüzün de birbirine ihtiyacı var. </t>
        </is>
      </c>
      <c r="J36" s="64" t="inlineStr">
        <is>
          <t>We moeten samen blijven.</t>
        </is>
      </c>
      <c r="K36" s="38" t="inlineStr">
        <is>
          <t>Hi hem de ser tots tres.</t>
        </is>
      </c>
      <c r="L36" s="43" t="inlineStr">
        <is>
          <t xml:space="preserve">임무 수행을 위해서는 우리 셋 다 나가야 돼. </t>
        </is>
      </c>
      <c r="M36" s="65" t="inlineStr">
        <is>
          <t>任務には 3匹必要なんだ</t>
        </is>
      </c>
    </row>
    <row r="37">
      <c r="A37" s="40" t="inlineStr">
        <is>
          <t>SAY.Dialog:KickHard.57.Hard Ass</t>
        </is>
      </c>
      <c r="B37" s="45" t="n"/>
      <c r="C37" s="13" t="inlineStr">
        <is>
          <t>We have not finished what we started.</t>
        </is>
      </c>
      <c r="D37" s="13" t="inlineStr">
        <is>
          <t>Aún no hemos terminado lo que empezamos.</t>
        </is>
      </c>
      <c r="E37" s="90" t="inlineStr">
        <is>
          <t>On a pas encore fini ce qu'on a commencé.</t>
        </is>
      </c>
      <c r="F37" s="92" t="inlineStr">
        <is>
          <t>Não terminamos o que começamos.</t>
        </is>
      </c>
      <c r="G37" s="92" t="inlineStr">
        <is>
          <t>Non abbiamo finito ciò che abbiamo cominciato.</t>
        </is>
      </c>
      <c r="H37" s="91" t="inlineStr">
        <is>
          <t>Wir sind noch nicht fertig mit dem, was wir begonnen haben.</t>
        </is>
      </c>
      <c r="I37" s="92" t="inlineStr">
        <is>
          <t xml:space="preserve">Başladığımız işi henüz bitirmedik. </t>
        </is>
      </c>
      <c r="J37" s="64" t="inlineStr">
        <is>
          <t>We hebben niet afgemaakt waarmee we begonnen zijn.</t>
        </is>
      </c>
      <c r="K37" s="38" t="inlineStr">
        <is>
          <t>Encara no hem acabat el que vam començar.</t>
        </is>
      </c>
      <c r="L37" s="43" t="inlineStr">
        <is>
          <t>우린 시작한 일을 아직 끝내지 못했어.</t>
        </is>
      </c>
      <c r="M37" s="65" t="inlineStr">
        <is>
          <t>俺たち3匹で始めたことだ
最後まで完徹しようじゃないか</t>
        </is>
      </c>
    </row>
    <row r="38">
      <c r="A38" s="40" t="inlineStr">
        <is>
          <t>SAY.Dialog:KickHard.27.Kick Ass</t>
        </is>
      </c>
      <c r="B38" s="45" t="n"/>
      <c r="C38" s="13" t="inlineStr">
        <is>
          <t>We've had ENOUGH!</t>
        </is>
      </c>
      <c r="D38" s="13" t="inlineStr">
        <is>
          <t>¡Hemos tenido SUFICIENTE!</t>
        </is>
      </c>
      <c r="E38" s="90" t="inlineStr">
        <is>
          <t>On en a eu ASSEZ!</t>
        </is>
      </c>
      <c r="F38" s="92" t="inlineStr">
        <is>
          <t>Já CHEGA!</t>
        </is>
      </c>
      <c r="G38" s="92" t="inlineStr">
        <is>
          <t>Ne abbiamo ABBASTANZA!</t>
        </is>
      </c>
      <c r="H38" s="91" t="inlineStr">
        <is>
          <t>Jetzt ist es GENUG!</t>
        </is>
      </c>
      <c r="I38" s="92" t="inlineStr">
        <is>
          <t>Artık YETER!</t>
        </is>
      </c>
      <c r="J38" s="64" t="inlineStr">
        <is>
          <t>We hebben er GENOEG VAN!</t>
        </is>
      </c>
      <c r="K38" s="38" t="inlineStr">
        <is>
          <t>Ja n'hi ha PROU!</t>
        </is>
      </c>
      <c r="L38" s="43" t="inlineStr">
        <is>
          <t>더 이상은 못 해.</t>
        </is>
      </c>
      <c r="M38" s="65" t="inlineStr">
        <is>
          <t>もう うんざりだ！</t>
        </is>
      </c>
    </row>
    <row r="39">
      <c r="A39" s="40" t="inlineStr">
        <is>
          <t>SAY.Dialog:KickHard.56.Kick Ass</t>
        </is>
      </c>
      <c r="B39" s="45" t="n"/>
      <c r="C39" s="13" t="inlineStr">
        <is>
          <t>We don't want to play your GAME ANYMORE!</t>
        </is>
      </c>
      <c r="D39" s="13" t="inlineStr">
        <is>
          <t>¡Ya no queremos jugar más a tu JUEGO!</t>
        </is>
      </c>
      <c r="E39" s="90" t="inlineStr">
        <is>
          <t>On veut plus jouer ton JEU!</t>
        </is>
      </c>
      <c r="F39" s="92" t="inlineStr">
        <is>
          <t>Não quero mais saber dos SEUS JOGUINHOS!</t>
        </is>
      </c>
      <c r="G39" s="92" t="inlineStr">
        <is>
          <t>Non vogliamo più GIOCARE al TUO GIOCO!</t>
        </is>
      </c>
      <c r="H39" s="91" t="inlineStr">
        <is>
          <t>Wir wollen dein SPIEL NICHT MEHR SPIELEN!</t>
        </is>
      </c>
      <c r="I39" s="92" t="inlineStr">
        <is>
          <t>SENİN OYUNUNU daha fazla oynamak istemiyoruz!</t>
        </is>
      </c>
      <c r="J39" s="64" t="inlineStr">
        <is>
          <t>We zijn KLAAR met spelletjes te spelen!</t>
        </is>
      </c>
      <c r="K39" s="38" t="inlineStr">
        <is>
          <t>No seguirem jugant AL TEU JOC!</t>
        </is>
      </c>
      <c r="L39" s="43" t="inlineStr">
        <is>
          <t>더 이상 너에게 놀아나지 않겠어!</t>
        </is>
      </c>
      <c r="M39" s="65" t="inlineStr">
        <is>
          <t>あんたのお遊びには もう付き合ってられない！！</t>
        </is>
      </c>
    </row>
    <row r="40">
      <c r="A40" s="40" t="inlineStr">
        <is>
          <t>SAY.Dialog:KickHard.24.Hard Ass</t>
        </is>
      </c>
      <c r="B40" s="45" t="n"/>
      <c r="C40" s="13" t="inlineStr">
        <is>
          <t>There is no going back after what we have done.</t>
        </is>
      </c>
      <c r="D40" s="13" t="inlineStr">
        <is>
          <t>No hay vuelta atrás después de lo que hicimos.</t>
        </is>
      </c>
      <c r="E40" s="90" t="inlineStr">
        <is>
          <t xml:space="preserve">On peut pas retourner après ce qu'on a fait. </t>
        </is>
      </c>
      <c r="F40" s="92" t="inlineStr">
        <is>
          <t>Não tem volta depois do que fizemos.</t>
        </is>
      </c>
      <c r="G40" s="92" t="inlineStr">
        <is>
          <t>Non c'è più ritorno da ciò che abbiamo fatto.</t>
        </is>
      </c>
      <c r="H40" s="91" t="inlineStr">
        <is>
          <t xml:space="preserve">Es gibt kein Zurück nach dem, was wir getan haben. </t>
        </is>
      </c>
      <c r="I40" s="92" t="inlineStr">
        <is>
          <t xml:space="preserve">Yaptığımız şeyin artık geri dönüşü yok. </t>
        </is>
      </c>
      <c r="J40" s="64" t="inlineStr">
        <is>
          <t>We kunnen niet meer terug naar hoe het was. Niet na wat er gebeurd is.</t>
        </is>
      </c>
      <c r="K40" s="38" t="inlineStr">
        <is>
          <t>Després del que hem fet, no hi ha marxa enrere.</t>
        </is>
      </c>
      <c r="L40" s="43" t="inlineStr">
        <is>
          <t>우리가 저지른 일은 이제 돌이킬 수 없어.</t>
        </is>
      </c>
      <c r="M40" s="65" t="inlineStr">
        <is>
          <t>後戻りできると思うのか？</t>
        </is>
      </c>
    </row>
    <row r="41">
      <c r="A41" s="40" t="inlineStr">
        <is>
          <t>SAY.Dialog:KickHard.55.Hard Ass</t>
        </is>
      </c>
      <c r="B41" s="45" t="n"/>
      <c r="C41" s="13" t="inlineStr">
        <is>
          <t>The truth will tear the Herd in two.</t>
        </is>
      </c>
      <c r="D41" s="13" t="inlineStr">
        <is>
          <t>La verdad partiría a la Manada en dos.</t>
        </is>
      </c>
      <c r="E41" s="90" t="inlineStr">
        <is>
          <t>La vérité va diviser le Troupeau.</t>
        </is>
      </c>
      <c r="F41" s="92" t="inlineStr">
        <is>
          <t>A verdade vai separar o Rebanho em dois.</t>
        </is>
      </c>
      <c r="G41" s="92" t="inlineStr">
        <is>
          <t>La verità spezzerebbe la Mandria a metà.</t>
        </is>
      </c>
      <c r="H41" s="91" t="inlineStr">
        <is>
          <t>Die Wahrheit wird die Herde entzweien.</t>
        </is>
      </c>
      <c r="I41" s="92" t="inlineStr">
        <is>
          <t xml:space="preserve">Gerçek, Sürü'yü ikiye böler. </t>
        </is>
      </c>
      <c r="J41" s="64" t="inlineStr">
        <is>
          <t>De waarheid gaat onze Kudde verscheuren.</t>
        </is>
      </c>
      <c r="K41" s="38" t="inlineStr">
        <is>
          <t>La veritat partirà el Ramat en dos.</t>
        </is>
      </c>
      <c r="L41" s="43" t="inlineStr">
        <is>
          <t>진실이 알려지면 무리는 분열될 거야.</t>
        </is>
      </c>
      <c r="M41" s="65" t="inlineStr">
        <is>
          <t>真実が明るみに出れば 群れは崩壊だ</t>
        </is>
      </c>
    </row>
    <row r="42">
      <c r="A42" s="40" t="inlineStr">
        <is>
          <t>SAY.Dialog:KickHard.28.Kick Ass</t>
        </is>
      </c>
      <c r="B42" s="45" t="n"/>
      <c r="C42" s="13" t="inlineStr">
        <is>
          <t>I DON'T CARE about the Herd!</t>
        </is>
      </c>
      <c r="D42" s="13" t="inlineStr">
        <is>
          <t>¡La Manada NO ME IMPORTA!</t>
        </is>
      </c>
      <c r="E42" s="90" t="inlineStr">
        <is>
          <t>JE M'EN FOUS du Troupeau!</t>
        </is>
      </c>
      <c r="F42" s="92" t="inlineStr">
        <is>
          <t>NÃO TÔ NEM AÍ para o Rebanho!</t>
        </is>
      </c>
      <c r="G42" s="92" t="inlineStr">
        <is>
          <t>NON MI IMPORTA della Mandria!</t>
        </is>
      </c>
      <c r="H42" s="91" t="inlineStr">
        <is>
          <t>Mir ist die Herde ganz EGAL!</t>
        </is>
      </c>
      <c r="I42" s="92" t="inlineStr">
        <is>
          <t>Sürü UMRUMDA DEĞİL!</t>
        </is>
      </c>
      <c r="J42" s="64" t="inlineStr">
        <is>
          <t>De Kudde kan mij een WORST WEZEN!</t>
        </is>
      </c>
      <c r="K42" s="38" t="inlineStr">
        <is>
          <t>TANT ME FA el Ramat!</t>
        </is>
      </c>
      <c r="L42" s="43" t="inlineStr">
        <is>
          <t>무리가 어떻게 되든 내 알 바 아니야!</t>
        </is>
      </c>
      <c r="M42" s="65" t="inlineStr">
        <is>
          <t>群れなんてクソくらえだ！！</t>
        </is>
      </c>
    </row>
    <row r="43">
      <c r="A43" s="40" t="inlineStr">
        <is>
          <t>SAY.Dialog:KickHard.38.Kick Ass</t>
        </is>
      </c>
      <c r="B43" s="45" t="n"/>
      <c r="C43" s="13" t="inlineStr">
        <is>
          <t>All I care about is—</t>
        </is>
      </c>
      <c r="D43" s="13" t="inlineStr">
        <is>
          <t>Lo único que me importa es—</t>
        </is>
      </c>
      <c r="E43" s="90" t="inlineStr">
        <is>
          <t>Tout ce qui compte pour moi c'est—</t>
        </is>
      </c>
      <c r="F43" s="92" t="inlineStr">
        <is>
          <t>Só me importo com—</t>
        </is>
      </c>
      <c r="G43" s="92" t="inlineStr">
        <is>
          <t>Mi importa solo di—</t>
        </is>
      </c>
      <c r="H43" s="91" t="inlineStr">
        <is>
          <t xml:space="preserve">Das einzig Wichtige ist – </t>
        </is>
      </c>
      <c r="I43" s="92" t="inlineStr">
        <is>
          <t>Umrumda olan tek şey...</t>
        </is>
      </c>
      <c r="J43" s="64" t="inlineStr">
        <is>
          <t>Al wat mij uitmaakt is—</t>
        </is>
      </c>
      <c r="K43" s="38" t="inlineStr">
        <is>
          <t>L'única que m'importa és—</t>
        </is>
      </c>
      <c r="L43" s="43" t="inlineStr">
        <is>
          <t>나한테 중요한 건...</t>
        </is>
      </c>
      <c r="M43" s="65" t="inlineStr">
        <is>
          <t>俺はあいつさえ無事なら...</t>
        </is>
      </c>
    </row>
    <row r="44">
      <c r="A44" s="40" t="inlineStr">
        <is>
          <t>SAY.Dialog:KickHard.54.Kick Ass</t>
        </is>
      </c>
      <c r="B44" s="45" t="n"/>
      <c r="C44" s="13" t="inlineStr">
        <is>
          <t>Sick?</t>
        </is>
      </c>
      <c r="D44" s="13" t="inlineStr">
        <is>
          <t>¿Enfermurra?</t>
        </is>
      </c>
      <c r="E44" s="90" t="inlineStr">
        <is>
          <t>Souffr-ânne?</t>
        </is>
      </c>
      <c r="F44" s="92" t="inlineStr">
        <is>
          <t>Doenturra?</t>
        </is>
      </c>
      <c r="G44" s="92" t="inlineStr">
        <is>
          <t>Malannasina?</t>
        </is>
      </c>
      <c r="H44" s="91" t="inlineStr">
        <is>
          <t>Schlappi?</t>
        </is>
      </c>
      <c r="I44" s="92" t="inlineStr">
        <is>
          <t>Hasta?</t>
        </is>
      </c>
      <c r="J44" s="64" t="inlineStr">
        <is>
          <t>Snotje?</t>
        </is>
      </c>
      <c r="K44" s="38" t="inlineStr">
        <is>
          <t>Feblase?</t>
        </is>
      </c>
      <c r="L44" s="43" t="inlineStr">
        <is>
          <t>몸살 나귀?</t>
        </is>
      </c>
      <c r="M44" s="65" t="inlineStr">
        <is>
          <t>ヤワロバ？</t>
        </is>
      </c>
    </row>
    <row r="45">
      <c r="A45" s="40" t="inlineStr">
        <is>
          <t>SAY.Dialog:KickHard.37.Kick Ass</t>
        </is>
      </c>
      <c r="B45" s="45" t="n"/>
      <c r="C45" s="13" t="inlineStr">
        <is>
          <t>SICK?!</t>
        </is>
      </c>
      <c r="D45" s="13" t="inlineStr">
        <is>
          <t>¡¿Enfermurra?!</t>
        </is>
      </c>
      <c r="E45" s="90" t="inlineStr">
        <is>
          <t>SOUFFR-ÂNNE?!</t>
        </is>
      </c>
      <c r="F45" s="92" t="inlineStr">
        <is>
          <t>DOENTURRA?!</t>
        </is>
      </c>
      <c r="G45" s="92" t="inlineStr">
        <is>
          <t>MALANNASINA?!</t>
        </is>
      </c>
      <c r="H45" s="91" t="inlineStr">
        <is>
          <t>SCHLAPPI?</t>
        </is>
      </c>
      <c r="I45" s="92" t="inlineStr">
        <is>
          <t>HASTA?</t>
        </is>
      </c>
      <c r="J45" s="64" t="inlineStr">
        <is>
          <t>SNOTJE?!</t>
        </is>
      </c>
      <c r="K45" s="38" t="inlineStr">
        <is>
          <t>FEBLASE?!</t>
        </is>
      </c>
      <c r="L45" s="43" t="inlineStr">
        <is>
          <t>몸살 나귀?!</t>
        </is>
      </c>
      <c r="M45" s="65" t="inlineStr">
        <is>
          <t>ヤワロバ！？</t>
        </is>
      </c>
    </row>
    <row r="46">
      <c r="A46" s="40" t="inlineStr">
        <is>
          <t>SAY.Dialog:KickHard.40.Kick Ass</t>
        </is>
      </c>
      <c r="B46" s="45" t="inlineStr">
        <is>
          <t>Kick Ass goes to find Sick Ass.</t>
        </is>
      </c>
      <c r="C46" s="13" t="inlineStr">
        <is>
          <t>Sick—where are you?!</t>
        </is>
      </c>
      <c r="D46" s="13" t="inlineStr">
        <is>
          <t>Enfermurra—¡¿dónde estás?!</t>
        </is>
      </c>
      <c r="E46" s="90" t="inlineStr">
        <is>
          <t>Souffr-ânne—T'es où?</t>
        </is>
      </c>
      <c r="F46" s="92" t="inlineStr">
        <is>
          <t>Doenturra — cadê você?</t>
        </is>
      </c>
      <c r="G46" s="92" t="inlineStr">
        <is>
          <t>Malannasina—dove sei?!</t>
        </is>
      </c>
      <c r="H46" s="91" t="inlineStr">
        <is>
          <t>Schlappi – wo bist du?!</t>
        </is>
      </c>
      <c r="I46" s="92" t="inlineStr">
        <is>
          <t>Hasta, neredesin?</t>
        </is>
      </c>
      <c r="J46" s="62" t="inlineStr">
        <is>
          <t>Snotje—waar zijt gij?!</t>
        </is>
      </c>
      <c r="K46" s="38" t="inlineStr">
        <is>
          <t>Feblase—on ets?!</t>
        </is>
      </c>
      <c r="L46" s="43" t="inlineStr">
        <is>
          <t>몸살 나귀, 어디 갔어?</t>
        </is>
      </c>
      <c r="M46" s="65" t="inlineStr">
        <is>
          <t>ヤワロバ... どこに行った！？</t>
        </is>
      </c>
    </row>
    <row r="47">
      <c r="A47" s="40" t="inlineStr">
        <is>
          <t>SAY.Dialog:HardRepeater.12.Hard Ass</t>
        </is>
      </c>
      <c r="B47" s="67" t="inlineStr">
        <is>
          <t>NPC dialogue repeater option. No particular order for when you talk to someone.</t>
        </is>
      </c>
      <c r="C47" s="13" t="inlineStr">
        <is>
          <t>"You only hit rock bottom when you quit."</t>
        </is>
      </c>
      <c r="D47" s="13" t="inlineStr">
        <is>
          <t>"Solamente tocas fondo cuando te rindes".</t>
        </is>
      </c>
      <c r="E47" s="90" t="inlineStr">
        <is>
          <t>"C'est seulement quand on abandonne, qu'on touche le fond."</t>
        </is>
      </c>
      <c r="F47" s="71" t="inlineStr">
        <is>
          <t>"Você só chega ao fundo do poço quando desiste"</t>
        </is>
      </c>
      <c r="G47" s="92" t="inlineStr">
        <is>
          <t>"Tocca il fondo solo chi si arrende."</t>
        </is>
      </c>
      <c r="H47" s="92" t="inlineStr">
        <is>
          <t>„Echt am Arsch ist man erst, wenn man aufgibt.“</t>
        </is>
      </c>
      <c r="I47" s="33" t="inlineStr">
        <is>
          <t>"Yalnızca vazgeçersen dibi boylarsın."</t>
        </is>
      </c>
      <c r="J47" s="64" t="inlineStr">
        <is>
          <t>Om uit de beerput te klimmen, moet er stront aan de hoeven hangen.</t>
        </is>
      </c>
      <c r="K47" s="38" t="inlineStr">
        <is>
          <t>"Només toca fons qui perd l'esperança."</t>
        </is>
      </c>
      <c r="L47" s="43" t="inlineStr">
        <is>
          <t>"포기하면 지는 거다."</t>
        </is>
      </c>
      <c r="M47" s="65" t="inlineStr">
        <is>
          <t>「諦めたら そこがどん底」</t>
        </is>
      </c>
    </row>
    <row r="48">
      <c r="A48" s="40" t="inlineStr">
        <is>
          <t>SAY.Dialog:KickNice.10.Nice Ass</t>
        </is>
      </c>
      <c r="B48" s="75" t="inlineStr">
        <is>
          <t>NPC dialogue repeater option. No particular order for when you talk to someone.
// This option is if they talked with Sick.</t>
        </is>
      </c>
      <c r="C48" s="13" t="inlineStr">
        <is>
          <t>Sick looks like she's feeling better! I think everything's going to be alright!</t>
        </is>
      </c>
      <c r="D48" s="13" t="inlineStr">
        <is>
          <t>¡Enfermurra parece estar sintiéndose mejor! ¡Creo que todo va a estar bien!</t>
        </is>
      </c>
      <c r="E48" s="90" t="inlineStr">
        <is>
          <t>Souffr-ânne a l'air de se sentir mieux! Je pense que ça va bien aller!</t>
        </is>
      </c>
      <c r="F48" s="92" t="inlineStr">
        <is>
          <t>Doenturra parece estar melhorando! Acho que vai dar tudo certo!</t>
        </is>
      </c>
      <c r="G48" s="92" t="inlineStr">
        <is>
          <t>Malannasina sembra stare meglio! Vedrete che tutto andrà meglio!</t>
        </is>
      </c>
      <c r="H48" s="91" t="inlineStr">
        <is>
          <t>Schlapp-Eselin sieht etwas besser aus! Bestimmt wird alles gut werden!</t>
        </is>
      </c>
      <c r="I48" s="92" t="inlineStr">
        <is>
          <t>Hasta daha iyi hissediyor gibi! Bence her şey yoluna girecek!</t>
        </is>
      </c>
      <c r="J48" s="64" t="inlineStr">
        <is>
          <t>Snotje ziet er beter uit! Misschien komt het toch goed!</t>
        </is>
      </c>
      <c r="K48" s="38" t="inlineStr">
        <is>
          <t>La Feblase fa més bona cara! Em sembla que tot anirà bé!</t>
        </is>
      </c>
      <c r="L48" s="43" t="inlineStr">
        <is>
          <t>몸살 나귀 훨씬 좋아 보인당! 너무 좋다! 이제 다 괜찮아 질 것 같아!</t>
        </is>
      </c>
      <c r="M48" s="65" t="inlineStr">
        <is>
          <t>ヤワロバ 回復してるみたいだね！
 きっともうすぐ 何もかも解決するね！</t>
        </is>
      </c>
    </row>
    <row r="49">
      <c r="A49" s="40" t="inlineStr">
        <is>
          <t>SAY.Dialog:KickNice.12.Nice Ass</t>
        </is>
      </c>
      <c r="B49" s="75" t="inlineStr">
        <is>
          <t>NPC dialogue repeater option. No particular order for when you talk to someone.
// This option is if they did NOT talk with Sick.</t>
        </is>
      </c>
      <c r="C49" s="13" t="inlineStr">
        <is>
          <t>How's Sick feeling today? You two make such a good pair!</t>
        </is>
      </c>
      <c r="D49" s="13" t="inlineStr">
        <is>
          <t>¿Cómo se siente Enfermurra hoy? ¡Ustedes dos hacen un gran par!</t>
        </is>
      </c>
      <c r="E49" s="90" t="inlineStr">
        <is>
          <t>Comment se sent Souffr-ânne aujourd'hui? Vous faites un bon duo!</t>
        </is>
      </c>
      <c r="F49" s="92" t="inlineStr">
        <is>
          <t>Como a Doenturra está hoje? Vocês dois são tão bonitinhos juntos!</t>
        </is>
      </c>
      <c r="G49" s="92" t="inlineStr">
        <is>
          <t>Come sta Malannasina oggi? Siete così carini insieme!</t>
        </is>
      </c>
      <c r="H49" s="91" t="inlineStr">
        <is>
          <t>Wie geht es Schlapp-Eselin denn heute? Ihr zwei seid so ein hübsches Geschwisterpaar!</t>
        </is>
      </c>
      <c r="I49" s="92" t="inlineStr">
        <is>
          <t>Hasta bugün nasıl hissediyor?İkiniz çok iyi bir ikili oldunuz!</t>
        </is>
      </c>
      <c r="J49" s="64" t="inlineStr">
        <is>
          <t>Hoe gaat het met Snotje vandaag? Jullie zijn toch zo'n fijn stel samen.</t>
        </is>
      </c>
      <c r="K49" s="38" t="inlineStr">
        <is>
          <t>Com està avui la Feblase? Feu tan bona parella vosaltres dos!</t>
        </is>
      </c>
      <c r="L49" s="43" t="inlineStr">
        <is>
          <t>몸살 나귀 오늘 몸 좀 괜찮아? 너네 둘은 너무 사이 좋아 보인당.</t>
        </is>
      </c>
      <c r="M49" s="65" t="inlineStr">
        <is>
          <t>ヤワロバは元気？ 2匹って最高のズッ友だよね！</t>
        </is>
      </c>
    </row>
    <row r="50">
      <c r="A50" s="40" t="inlineStr">
        <is>
          <t>SAY.Dialog:KickSad.10.Sad Ass</t>
        </is>
      </c>
      <c r="B50" s="76" t="inlineStr">
        <is>
          <t>NPC dialogue repeater option. No particular order for when you talk to someone.
// This option is if they talked with Sick.</t>
        </is>
      </c>
      <c r="C50" s="13" t="inlineStr">
        <is>
          <t>You and I can sit Vigil together. I don't have my candle though...</t>
        </is>
      </c>
      <c r="D50" s="13" t="inlineStr">
        <is>
          <t>Tú y yo podemos sentarnos juntos en Vigilia. Aunque no tengo mi vela...</t>
        </is>
      </c>
      <c r="E50" s="90" t="inlineStr">
        <is>
          <t>Toi et moi, on peut faire une veillée ensemble. Mais je n'ai pas de bougie...</t>
        </is>
      </c>
      <c r="F50" s="92" t="inlineStr">
        <is>
          <t>Você e eu podemos fazer a Vigília juntos. Só que estou sem vela...</t>
        </is>
      </c>
      <c r="G50" s="92" t="inlineStr">
        <is>
          <t>Possiamo fare la Veglia assieme. Non ho la mia candela però...</t>
        </is>
      </c>
      <c r="H50" s="91" t="inlineStr">
        <is>
          <t>Wir können beide die Wache über sie halten. Ich hab' nur meine Kerze nicht dabei...</t>
        </is>
      </c>
      <c r="I50" s="92" t="inlineStr">
        <is>
          <t>Sen ve ben birlikte Nöbet tutabiliriz. Ama yanımda mum yok...</t>
        </is>
      </c>
      <c r="J50" s="64" t="inlineStr">
        <is>
          <t>Wij kunnen de dienst houden. Ik heb wel mijn kaars niet mee...</t>
        </is>
      </c>
      <c r="K50" s="38" t="inlineStr">
        <is>
          <t>Tu i jo podem fer junts la Vetlla. Tot i que no tinc l'espelma...</t>
        </is>
      </c>
      <c r="L50" s="43" t="inlineStr">
        <is>
          <t>몸살 나귀를 위해 촛불을 켜고 같이 밤새 기도하자... 초를 안가지고 오긴 했는데...</t>
        </is>
      </c>
      <c r="M50" s="65" t="inlineStr">
        <is>
          <t>一緒に追悼会を開こうね ロウソクはないけど...</t>
        </is>
      </c>
    </row>
    <row r="51">
      <c r="A51" s="40" t="inlineStr">
        <is>
          <t>SAY.Dialog:KickSad.12.Sad Ass</t>
        </is>
      </c>
      <c r="B51" s="76" t="inlineStr">
        <is>
          <t>NPC dialogue repeater option. No particular order for when you talk to someone.
// This option is if they did NOT talk with Sick.</t>
        </is>
      </c>
      <c r="C51" s="13" t="inlineStr">
        <is>
          <t>Today is just as dark as yesterday and will be just as dark as tomorrow.</t>
        </is>
      </c>
      <c r="D51" s="13" t="inlineStr">
        <is>
          <t>Hoy está tan oscuro como ayer y estará tan oscuro como mañana.</t>
        </is>
      </c>
      <c r="E51" s="90" t="inlineStr">
        <is>
          <t>Aujourd'hui est aussi sombre qu'hier et sera aussi sombre que demain.</t>
        </is>
      </c>
      <c r="F51" s="92" t="inlineStr">
        <is>
          <t>Hoje está tão escuro quanto ontem e vão estar tão escuro quanto amanhã.</t>
        </is>
      </c>
      <c r="G51" s="92" t="inlineStr">
        <is>
          <t>Oggi è un giorno buio come ieri, e come lo sarà anche domani.</t>
        </is>
      </c>
      <c r="H51" s="91" t="inlineStr">
        <is>
          <t>Der heutige Tag ist so dunkel wie der gestrige, und so dunkel, wie der morgige sein wird.</t>
        </is>
      </c>
      <c r="I51" s="92" t="inlineStr">
        <is>
          <t xml:space="preserve">Bugün de dünkü kadar karanlık ve yarın da o kadar karanlık olacak. </t>
        </is>
      </c>
      <c r="J51" s="64" t="inlineStr">
        <is>
          <t>Vandaag is net zo duister als gisteren, en zal zo duister als morgen zijn.</t>
        </is>
      </c>
      <c r="K51" s="38" t="inlineStr">
        <is>
          <t>Avui és un dia tan fosc com ahir i serà tan fosc com demà.</t>
        </is>
      </c>
      <c r="L51" s="43" t="inlineStr">
        <is>
          <t>오늘은 어제만큼 어둡고... 내일도 오늘만큼 어두울거야...</t>
        </is>
      </c>
      <c r="M51" s="65" t="inlineStr">
        <is>
          <t>今日も今日とて 暗い1日だ
明日も暗い1日になるんだろうな</t>
        </is>
      </c>
    </row>
    <row r="52">
      <c r="A52" s="40" t="inlineStr">
        <is>
          <t>SAY.Dialog:KickThirsty.10.Thirsty Ass</t>
        </is>
      </c>
      <c r="B52" s="53" t="inlineStr">
        <is>
          <t>NPC dialogue repeater option. No particular order for when you talk to someone.
// This option is if they talked with Sick.</t>
        </is>
      </c>
      <c r="C52" s="13" t="inlineStr">
        <is>
          <t>You look like you could use some water too!</t>
        </is>
      </c>
      <c r="D52" s="13" t="inlineStr">
        <is>
          <t>¡Parece que a ti también te vendría bien un poco de agua!</t>
        </is>
      </c>
      <c r="E52" s="90" t="inlineStr">
        <is>
          <t>On dirait ben que tu prendrais ben une lampée d'eau itou!</t>
        </is>
      </c>
      <c r="F52" s="92" t="inlineStr">
        <is>
          <t>Parece que ocê precisar molhar o bico também!</t>
        </is>
      </c>
      <c r="G52" s="92" t="inlineStr">
        <is>
          <t>Me pare che c'hai sete pure te!</t>
        </is>
      </c>
      <c r="H52" s="68" t="inlineStr">
        <is>
          <t>Du schaust aus, als könnt'st auch a Wasser vertragen!</t>
        </is>
      </c>
      <c r="I52" s="92" t="inlineStr">
        <is>
          <t>Azıcık su oluverse işine yarardı!</t>
        </is>
      </c>
      <c r="J52" s="62" t="inlineStr">
        <is>
          <t>Gij ziet er uit alsof gij ook wel een druppeltje zou lusten, héé!</t>
        </is>
      </c>
      <c r="K52" s="38" t="inlineStr">
        <is>
          <t>Pos a tu també t'animaria una mica d'aigua!</t>
        </is>
      </c>
      <c r="L52" s="43" t="inlineStr">
        <is>
          <t>목이 바짝 마른 것 아니여? 목 좀 축일 것이여?</t>
        </is>
      </c>
      <c r="M52" s="65" t="inlineStr">
        <is>
          <t>お前ェさんも水飲んだ方が良いんじゃねぇか？</t>
        </is>
      </c>
      <c r="O52" s="68" t="inlineStr">
        <is>
          <t>Du schaugst aus als konntst aa a Wassa vertrogn!</t>
        </is>
      </c>
    </row>
    <row r="53">
      <c r="A53" s="40" t="inlineStr">
        <is>
          <t>SAY.Dialog:KickThirsty.12.Thirsty Ass</t>
        </is>
      </c>
      <c r="B53" s="53" t="inlineStr">
        <is>
          <t>NPC dialogue repeater option. No particular order for when you talk to someone.
// This option is if they did NOT talk with Sick.</t>
        </is>
      </c>
      <c r="C53" s="13" t="inlineStr">
        <is>
          <t>Dangnabbit! I'm goin' stir crazy down here!</t>
        </is>
      </c>
      <c r="D53" s="13" t="inlineStr">
        <is>
          <t>¡Maldita sea! ¡Me voy a volver loco aquí abajo!</t>
        </is>
      </c>
      <c r="E53" s="90" t="inlineStr">
        <is>
          <t>Calvâsse! Je suis en train de virer fou dans c'te trou icitte!</t>
        </is>
      </c>
      <c r="F53" s="92" t="inlineStr">
        <is>
          <t>Porcarias! Tô seco só o pó aqui!</t>
        </is>
      </c>
      <c r="G53" s="92" t="inlineStr">
        <is>
          <t>All'anima de li mortacci! Sto a impazzì qui sotto.</t>
        </is>
      </c>
      <c r="H53" s="77" t="inlineStr">
        <is>
          <t>Zefix nochamal! Ich werd' noch ganz verückt hier unten!</t>
        </is>
      </c>
      <c r="I53" s="92" t="inlineStr">
        <is>
          <t>Gahrolmayasıce! Gafayı sıyıttırıvecem gari!</t>
        </is>
      </c>
      <c r="J53" s="64" t="inlineStr">
        <is>
          <t>Godverdikke! Ik word hier ZOT!</t>
        </is>
      </c>
      <c r="K53" s="38" t="inlineStr">
        <is>
          <t>Mecagon tot! Acabaré perdent lo cap aquí baix!</t>
        </is>
      </c>
      <c r="L53" s="43" t="inlineStr">
        <is>
          <t>워매, 여기가 지하라 깝깝해서 환장하것네!</t>
        </is>
      </c>
      <c r="M53" s="65" t="inlineStr">
        <is>
          <t>べらんめぃ！こんな地中に閉じこもってたら
頭がおかしくなっちまうぜ！</t>
        </is>
      </c>
      <c r="O53" s="68" t="inlineStr">
        <is>
          <t>Zefix nochamoi! I werd no ganz narrisch hier unten!</t>
        </is>
      </c>
    </row>
    <row r="54">
      <c r="A54" s="40" t="inlineStr">
        <is>
          <t>SAY.Dialog:KickBig.10.Big Ass</t>
        </is>
      </c>
      <c r="B54" s="149" t="inlineStr">
        <is>
          <t>NPC dialogue repeater option. No particular order for when you talk to someone.
// This option is if they talked with Sick.</t>
        </is>
      </c>
      <c r="C54" s="13" t="inlineStr">
        <is>
          <t>I hope Sick found some extra rations.</t>
        </is>
      </c>
      <c r="D54" s="13" t="inlineStr">
        <is>
          <t>Espero que Enfermurra haya encontrado raciones extra.</t>
        </is>
      </c>
      <c r="E54" s="90" t="inlineStr">
        <is>
          <t xml:space="preserve">J'espère que Souffr-ânne a des rations d'extra. </t>
        </is>
      </c>
      <c r="F54" s="92" t="inlineStr">
        <is>
          <t>Espero que Doenturra tenha achado mais comida.</t>
        </is>
      </c>
      <c r="G54" s="92" t="inlineStr">
        <is>
          <t>Spero che Malannasina abbia trovato dell'altro cibo.</t>
        </is>
      </c>
      <c r="H54" s="91" t="inlineStr">
        <is>
          <t>Hoffentlich hat Schlapp-Eselin ein paar übrige Fressensrationen gefunden.</t>
        </is>
      </c>
      <c r="I54" s="92" t="inlineStr">
        <is>
          <t xml:space="preserve">Umarım Hasta biraz fazladan erzak bulmuştur. </t>
        </is>
      </c>
      <c r="J54" s="64" t="inlineStr">
        <is>
          <t>Ik hoop dat Snotje wat extra rantsoen gevonden heeft.</t>
        </is>
      </c>
      <c r="K54" s="38" t="inlineStr">
        <is>
          <t>Tant de bo la Feblase hagi trobat alguna ració extra.</t>
        </is>
      </c>
      <c r="L54" s="43" t="inlineStr">
        <is>
          <t>몸살 나귀가 배급 식량을 더 찾았길...</t>
        </is>
      </c>
      <c r="M54" s="65" t="inlineStr">
        <is>
          <t>ヤワロバは 食糧にありつけただろうか</t>
        </is>
      </c>
    </row>
    <row r="55">
      <c r="A55" s="40" t="inlineStr">
        <is>
          <t>SAY.Dialog:KickBig.12.Big Ass</t>
        </is>
      </c>
      <c r="B55" s="149" t="inlineStr">
        <is>
          <t>NPC dialogue repeater option. No particular order for when you talk to someone.
// This option is if they did NOT talk with Sick.</t>
        </is>
      </c>
      <c r="C55" s="13" t="inlineStr">
        <is>
          <t>This is a difficult time, Comrade. I'm here for you.</t>
        </is>
      </c>
      <c r="D55" s="13" t="inlineStr">
        <is>
          <t>Este es un momento difícil, Camarada. Estoy aquí para ti.</t>
        </is>
      </c>
      <c r="E55" s="90" t="inlineStr">
        <is>
          <t>C'est un moment difficile, Camarade. Je suis là pour toi.</t>
        </is>
      </c>
      <c r="F55" s="92" t="inlineStr">
        <is>
          <t>São tempos difíceis, Companheiro. Estou aqui para você.</t>
        </is>
      </c>
      <c r="G55" s="92" t="inlineStr">
        <is>
          <t>È un momento difficile, Compagno. Sono qui per te.</t>
        </is>
      </c>
      <c r="H55" s="91" t="inlineStr">
        <is>
          <t>Das sind schwere Zeiten, Genosse. Ich bin für dich da.</t>
        </is>
      </c>
      <c r="I55" s="92" t="inlineStr">
        <is>
          <t>Bunlar zor zamanlar, Yoldaş. Ben hep buradayım.</t>
        </is>
      </c>
      <c r="J55" s="64" t="inlineStr">
        <is>
          <t>Dit is een moeilijke tijd, Kameraad. Ik ben hier voor u.</t>
        </is>
      </c>
      <c r="K55" s="38" t="inlineStr">
        <is>
          <t>És un moment difícil, Camarada. Soc aquí amb tu.</t>
        </is>
      </c>
      <c r="L55" s="43" t="inlineStr">
        <is>
          <t>동지, 힘든 거 알아. 필요한 거 있으면 뭐든지 말해.</t>
        </is>
      </c>
      <c r="M55" s="65" t="inlineStr">
        <is>
          <t>同志よ 君も大変だな
私でよければ いつでも力になるからな</t>
        </is>
      </c>
    </row>
    <row r="56">
      <c r="A56" s="40" t="inlineStr">
        <is>
          <t>SAY.Dialog:KickSlow.10.Slow Ass</t>
        </is>
      </c>
      <c r="B56" s="78" t="inlineStr">
        <is>
          <t>NPC dialogue repeater option. No particular order for when you talk to someone.</t>
        </is>
      </c>
      <c r="C56" s="13" t="inlineStr">
        <is>
          <t>I hope Sick is feeling b-b-b...</t>
        </is>
      </c>
      <c r="D56" s="13" t="inlineStr">
        <is>
          <t>Espero que Enfermurra se p-p-p...</t>
        </is>
      </c>
      <c r="E56" s="90" t="inlineStr">
        <is>
          <t>J'espère que Souffr-ânne va g-g-g...</t>
        </is>
      </c>
      <c r="F56" s="92" t="inlineStr">
        <is>
          <t xml:space="preserve">Espero que Doentura esteja m-m-m-m-m... </t>
        </is>
      </c>
      <c r="G56" s="92" t="inlineStr">
        <is>
          <t>Spero che Malannasina stia di nuovo b-b-b...</t>
        </is>
      </c>
      <c r="H56" s="91" t="inlineStr">
        <is>
          <t>Hoffentlich geht es Schlapp-Eselin bald b-b-b-...</t>
        </is>
      </c>
      <c r="I56" s="92" t="inlineStr">
        <is>
          <t xml:space="preserve">Umarım Hasta daha iyi hi-hi-hi... </t>
        </is>
      </c>
      <c r="J56" s="64" t="inlineStr">
        <is>
          <t xml:space="preserve">Ik hoop dat Snotje zich b-b-b... </t>
        </is>
      </c>
      <c r="K56" s="38" t="inlineStr">
        <is>
          <t xml:space="preserve">Espero que la Feblase es t-t-t... </t>
        </is>
      </c>
      <c r="L56" s="43" t="inlineStr">
        <is>
          <t>몸살 나귀가 바-바-바</t>
        </is>
      </c>
      <c r="M56" s="65" t="inlineStr">
        <is>
          <t>ヤワロバは げ、げ、げ....</t>
        </is>
      </c>
    </row>
    <row r="57">
      <c r="A57" s="40" t="inlineStr">
        <is>
          <t>SAY.Dialog:KickSlow.24.Slow Ass</t>
        </is>
      </c>
      <c r="B57" s="78" t="n"/>
      <c r="C57" s="13" t="inlineStr">
        <is>
          <t>b-b-b-b...</t>
        </is>
      </c>
      <c r="D57" s="13" t="inlineStr">
        <is>
          <t xml:space="preserve"> p-p-p-p...</t>
        </is>
      </c>
      <c r="E57" s="90" t="inlineStr">
        <is>
          <t>g-g-g-g...</t>
        </is>
      </c>
      <c r="F57" s="92" t="inlineStr">
        <is>
          <t xml:space="preserve">m-m-m-m... </t>
        </is>
      </c>
      <c r="G57" s="92" t="inlineStr">
        <is>
          <t>b-b-b-b...</t>
        </is>
      </c>
      <c r="H57" s="91" t="inlineStr">
        <is>
          <t>b-b-b-b-...</t>
        </is>
      </c>
      <c r="I57" s="92" t="inlineStr">
        <is>
          <t xml:space="preserve">hi-hi-hi-hi... </t>
        </is>
      </c>
      <c r="J57" s="64" t="inlineStr">
        <is>
          <t xml:space="preserve">b-b-b-b... </t>
        </is>
      </c>
      <c r="K57" s="38" t="inlineStr">
        <is>
          <t>t-t-t-t...</t>
        </is>
      </c>
      <c r="L57" s="43" t="inlineStr">
        <is>
          <t>바-바-바-바...</t>
        </is>
      </c>
      <c r="M57" s="65" t="inlineStr">
        <is>
          <t>\nげ、げ、げ、げ...</t>
        </is>
      </c>
    </row>
    <row r="58">
      <c r="A58" s="40" t="inlineStr">
        <is>
          <t>SAY.Dialog:KickSlow.23.Slow Ass</t>
        </is>
      </c>
      <c r="B58" s="78" t="n"/>
      <c r="C58" s="13" t="inlineStr">
        <is>
          <t>b-b-b-b-b...</t>
        </is>
      </c>
      <c r="D58" s="13" t="inlineStr">
        <is>
          <t>p-p-p-p-p...</t>
        </is>
      </c>
      <c r="E58" s="90" t="inlineStr">
        <is>
          <t>g-g-g-g-g...</t>
        </is>
      </c>
      <c r="F58" s="92" t="inlineStr">
        <is>
          <t xml:space="preserve">m-m-m-m-m-m-m-m-m-m... </t>
        </is>
      </c>
      <c r="G58" s="92" t="inlineStr">
        <is>
          <t>b-b-b-b-b...</t>
        </is>
      </c>
      <c r="H58" s="91" t="inlineStr">
        <is>
          <t>b-b-b-b-b-...</t>
        </is>
      </c>
      <c r="I58" s="92" t="inlineStr">
        <is>
          <t xml:space="preserve">hi-hi-hi-hi-hi...... </t>
        </is>
      </c>
      <c r="J58" s="64" t="inlineStr">
        <is>
          <t xml:space="preserve">b-b-b-b-b... </t>
        </is>
      </c>
      <c r="K58" s="38" t="inlineStr">
        <is>
          <t>t-t-t-t-t...</t>
        </is>
      </c>
      <c r="L58" s="43" t="inlineStr">
        <is>
          <t>바-바-바-바-바...</t>
        </is>
      </c>
      <c r="M58" s="65" t="inlineStr">
        <is>
          <t>\nげ、げ、げ、げ、げ、げ....</t>
        </is>
      </c>
    </row>
    <row r="59">
      <c r="A59" s="40" t="inlineStr">
        <is>
          <t>SAY.Dialog:KickSlow.22.Slow Ass</t>
        </is>
      </c>
      <c r="B59" s="78" t="n"/>
      <c r="C59" s="13" t="inlineStr">
        <is>
          <t>...better.</t>
        </is>
      </c>
      <c r="D59" s="13" t="inlineStr">
        <is>
          <t>ponga mejor.</t>
        </is>
      </c>
      <c r="E59" s="90" t="inlineStr">
        <is>
          <t>...guérir.</t>
        </is>
      </c>
      <c r="F59" s="92" t="inlineStr">
        <is>
          <t>...melhor.</t>
        </is>
      </c>
      <c r="G59" s="92" t="inlineStr">
        <is>
          <t>...bene.</t>
        </is>
      </c>
      <c r="H59" s="91" t="inlineStr">
        <is>
          <t>... besser.</t>
        </is>
      </c>
      <c r="I59" s="92" t="inlineStr">
        <is>
          <t xml:space="preserve">hissediyordur. </t>
        </is>
      </c>
      <c r="J59" s="64" t="inlineStr">
        <is>
          <t>...beter voelt.</t>
        </is>
      </c>
      <c r="K59" s="38" t="inlineStr">
        <is>
          <t>... trobi millor.</t>
        </is>
      </c>
      <c r="L59" s="43" t="inlineStr">
        <is>
          <t>빨리 낫기를 바라.</t>
        </is>
      </c>
      <c r="M59" s="65" t="inlineStr">
        <is>
          <t>元気かな...</t>
        </is>
      </c>
    </row>
    <row r="60">
      <c r="A60" s="40" t="inlineStr">
        <is>
          <t>SAY.Dialog:KickSturdy.10.Sturdy Ass</t>
        </is>
      </c>
      <c r="B60" s="67" t="inlineStr">
        <is>
          <t>NPC dialogue repeater option. No particular order for when you talk to someone.
// This option is if they talked with Sick.</t>
        </is>
      </c>
      <c r="C60" s="13" t="inlineStr">
        <is>
          <t>Hold tight, Comrade. I trust the Gods will see how special Sick Ass is when they meet her.</t>
        </is>
      </c>
      <c r="D60" s="13" t="inlineStr">
        <is>
          <t>Mantente fuerte, Camarada. Confío en que les Dioses verán cuan especial es Enfermurra en cuanto la conozcan.</t>
        </is>
      </c>
      <c r="E60" s="90" t="inlineStr">
        <is>
          <t>Tiens bon, Camarade. J'espère que les Dieux verront à quel point Souffr-ânne est spécial quand ils la rencontreront.</t>
        </is>
      </c>
      <c r="F60" s="92" t="inlineStr">
        <is>
          <t>Seja forte, Companheiro. Acredito que os Deuses vão ver o quão especial Doenturra é quando a conhecerem.</t>
        </is>
      </c>
      <c r="G60" s="92" t="inlineStr">
        <is>
          <t xml:space="preserve">Sii forte, Compagno. Confido che gli Dèi vedranno quanto Malannasina sia speciale quando la incontreranno. </t>
        </is>
      </c>
      <c r="H60" s="91" t="inlineStr">
        <is>
          <t>Halt durch, Genosse. Die Götter werden sehen, wie besonders Schlapp-Eselin ist, wenn sie sie treffen.</t>
        </is>
      </c>
      <c r="I60" s="92" t="inlineStr">
        <is>
          <t xml:space="preserve">Dayan, Yoldaş. Tanrılar, Hasta Eşek'i görünce onun ne kadar özel olduğunu anlayacaklardır. </t>
        </is>
      </c>
      <c r="J60" s="64" t="inlineStr">
        <is>
          <t>Niet opgeven, Kameraad. De Goden zullen zien hoe speciaal Snot Ezel is wanneer ze haar ontmoeten.</t>
        </is>
      </c>
      <c r="K60" s="38" t="inlineStr">
        <is>
          <t>Aguanta, Camarada. Els Déus veuran com d'especial és la Feblase quan es trobin amb ella.</t>
        </is>
      </c>
      <c r="L60" s="43" t="inlineStr">
        <is>
          <t>동지, 기운 내렴. 신들도 몸살 나귀를 보면 특별한 나귀라는 걸 한 눈에 알아보실 게야.</t>
        </is>
      </c>
      <c r="M60" s="65" t="inlineStr">
        <is>
          <t>気を強く持つのよ 同志
神々はヤワロバを温かく迎え入れてくれるわ</t>
        </is>
      </c>
    </row>
    <row r="61">
      <c r="A61" s="40" t="inlineStr">
        <is>
          <t>SAY.Dialog:KickSturdy.23.Sturdy Ass</t>
        </is>
      </c>
      <c r="B61" s="67" t="inlineStr">
        <is>
          <t>NPC dialogue repeater option. No particular order for when you talk to someone.
// This option is if they did NOT talk with Sick.</t>
        </is>
      </c>
      <c r="C61" s="13" t="inlineStr">
        <is>
          <t>Have you seen {$NewName}? I can't find her anywhere.</t>
        </is>
      </c>
      <c r="D61" s="13" t="inlineStr">
        <is>
          <t>¿Han visto a {$NewName}? No puedo encontrarla por ningún lado.</t>
        </is>
      </c>
      <c r="E61" s="90" t="inlineStr">
        <is>
          <t>Avez-vous vu {$NouveauNom}? Je ne la trouve nulle part.</t>
        </is>
      </c>
      <c r="F61" s="92" t="inlineStr">
        <is>
          <t>Vocês viram {$NewName}? Não consigo achá-la em nenhum lugar.</t>
        </is>
      </c>
      <c r="G61" s="92" t="inlineStr">
        <is>
          <t>Hai visto {$NewName}? Non riesco a trovarla.</t>
        </is>
      </c>
      <c r="H61" s="91" t="inlineStr">
        <is>
          <t>Habt ihr {$NewName} gesehen? Ich kann sie nirgends finden.</t>
        </is>
      </c>
      <c r="I61" s="13" t="inlineStr">
        <is>
          <t>{$NewName} nerelerde? Hiçbir yerde bulamıyorum.</t>
        </is>
      </c>
      <c r="J61" s="64" t="inlineStr">
        <is>
          <t>Hebben jullie {$NewName} gezien? Ik kan haar nergens vinden.</t>
        </is>
      </c>
      <c r="K61" s="38" t="inlineStr">
        <is>
          <t>Heu vist la {$NewName}? No la trobo enlloc.</t>
        </is>
      </c>
      <c r="L61" s="43" t="inlineStr">
        <is>
          <t xml:space="preserve">{$NewName} 못 봤니? 어딜 가도 찾을 수가 없네. </t>
        </is>
      </c>
      <c r="M61" s="123" t="inlineStr">
        <is>
          <t>{$NewName}を見てない？どこにも見つからないのよ</t>
        </is>
      </c>
    </row>
    <row r="62">
      <c r="A62" s="40" t="inlineStr">
        <is>
          <t>SAY.Dialog:KickSmart.10.Smart Ass</t>
        </is>
      </c>
      <c r="B62" s="53" t="inlineStr">
        <is>
          <t>NPC dialogue repeater option. No particular order for when you talk to someone.</t>
        </is>
      </c>
      <c r="C62" s="13" t="inlineStr">
        <is>
          <t>If we had some Human medicine maybe Sick would get better.</t>
        </is>
      </c>
      <c r="D62" s="13" t="inlineStr">
        <is>
          <t>Si tuviéramos un poco de medicina Humana, tal vez Enfermurra mejoraría.</t>
        </is>
      </c>
      <c r="E62" s="90" t="inlineStr">
        <is>
          <t>Si on avait des médicaments Humains, peut-être que Souffr-ânne irait mieux.</t>
        </is>
      </c>
      <c r="F62" s="92" t="inlineStr">
        <is>
          <t>Se tivéssemos um remédio dos Humanos talvez Doenturra ficaria melhor.</t>
        </is>
      </c>
      <c r="G62" s="92" t="inlineStr">
        <is>
          <t>Se avessimo le medicine degli Umani Malannasina starebbe meglio.</t>
        </is>
      </c>
      <c r="H62" s="91" t="inlineStr">
        <is>
          <t>Wenn wir Medizin von den Menschen hätten, dann würde Schlappi vielleicht wieder gesund werden.</t>
        </is>
      </c>
      <c r="I62" s="92" t="inlineStr">
        <is>
          <t xml:space="preserve">Biraz İnsan ilacımız olsaydı, Hasta belki iyileşirdi. </t>
        </is>
      </c>
      <c r="J62" s="64" t="inlineStr">
        <is>
          <t>Hadden we maar wat Mensen medicijn. Misschien zou Snotje dan genezen.</t>
        </is>
      </c>
      <c r="K62" s="38" t="inlineStr">
        <is>
          <t>Si tinguéssim medicina Humana, potser la Feblase milloraria.</t>
        </is>
      </c>
      <c r="L62" s="43" t="inlineStr">
        <is>
          <t>인간의 약만 좀 있었다면 몸살 나귀가 나을 수 있을텐데.</t>
        </is>
      </c>
      <c r="M62" s="65" t="inlineStr">
        <is>
          <t>人間の薬があれば ヤワロバの病気も治るかも</t>
        </is>
      </c>
    </row>
    <row r="63">
      <c r="A63" s="40" t="inlineStr">
        <is>
          <t>SAY.Dialog:KickAttemptToExitToMine.2.Kick Ass</t>
        </is>
      </c>
      <c r="B63" s="55" t="inlineStr">
        <is>
          <t>Dialogue for when Kick Ass tries to exit.</t>
        </is>
      </c>
      <c r="C63" s="13" t="inlineStr">
        <is>
          <t>Sick?!—@#$%&amp;!—I don't think she'd have gone this way...</t>
        </is>
      </c>
      <c r="D63" s="13" t="inlineStr">
        <is>
          <t>¡¿Enfermurra?!—@#$%&amp;!—No creo que ella hubiera ido por este camino...</t>
        </is>
      </c>
      <c r="E63" s="90" t="inlineStr">
        <is>
          <t>Souffr-ânne?!—@#$%&amp;!—Je pense pas qu'elle aurait passé par là...</t>
        </is>
      </c>
      <c r="F63" s="92" t="inlineStr">
        <is>
          <t>Doenturra?!—@#$%&amp;!—Ela não deve ter vindo por esse caminho...</t>
        </is>
      </c>
      <c r="G63" s="92" t="inlineStr">
        <is>
          <t>Malannasina?!—@#$%&amp;!—Non penso sia passata di qua...</t>
        </is>
      </c>
      <c r="H63" s="91" t="inlineStr">
        <is>
          <t>Schlappi?! – @#$%&amp;! – Ich glaube nicht, dass sie in diese Richung gegangen ist...</t>
        </is>
      </c>
      <c r="I63" s="13" t="inlineStr">
        <is>
          <t>Hasta?!—@#$%&amp;! Böyle aramızdan ayrılamazsın...</t>
        </is>
      </c>
      <c r="J63" s="64" t="inlineStr">
        <is>
          <t>Snotje?! — @#$%&amp;! — Ik denk niet dat ze deze kant uitgegaan zou zijn...</t>
        </is>
      </c>
      <c r="K63" s="13" t="inlineStr">
        <is>
          <t>Feblase?!—@#$%&amp;!—No crec que s'hagi ficat per aquí...</t>
        </is>
      </c>
      <c r="L63" s="43" t="inlineStr">
        <is>
          <t>몸살 나귀?! @#$%&amp;! 이쪽으로 가진 않았을 텐데...</t>
        </is>
      </c>
      <c r="M63" s="65" t="inlineStr">
        <is>
          <t>ヤワロバ！？ @#$%&amp;！
こっちには居なさそうだ</t>
        </is>
      </c>
    </row>
    <row r="64">
      <c r="A64" s="40" t="inlineStr">
        <is>
          <t>SAY.Dialog:KickAttemptToExitOutside.2.Kick Ass</t>
        </is>
      </c>
      <c r="B64" s="55" t="inlineStr">
        <is>
          <t>Dialogue for when Kick Ass tries to exit.</t>
        </is>
      </c>
      <c r="C64" s="13" t="inlineStr">
        <is>
          <t>I don't think Sick would have gone back out into the rain...</t>
        </is>
      </c>
      <c r="D64" s="13" t="inlineStr">
        <is>
          <t>No creo que Enfermurra haya vuelto a salir bajo la lluvia...</t>
        </is>
      </c>
      <c r="E64" s="90" t="inlineStr">
        <is>
          <t>Je pense pas que Souffr-ânne serait retourné dans la pluie.</t>
        </is>
      </c>
      <c r="F64" s="92" t="inlineStr">
        <is>
          <t>Não acho que Doenturra teria voltado para fora com essa chuva...</t>
        </is>
      </c>
      <c r="G64" s="92" t="inlineStr">
        <is>
          <t>Non penso che Malannasina sia tornata sotto alla pioggia...</t>
        </is>
      </c>
      <c r="H64" s="91" t="inlineStr">
        <is>
          <t>Ich glaube nicht, dass Schlappi zurück in den Regen hinauswollte...</t>
        </is>
      </c>
      <c r="I64" s="92" t="inlineStr">
        <is>
          <t>Sanırım Hasta yağmuru bir daha göremeyecek...</t>
        </is>
      </c>
      <c r="J64" s="64" t="inlineStr">
        <is>
          <t>Ik denk niet dat Snotje buiten in de regen zou zijn gegaan...</t>
        </is>
      </c>
      <c r="K64" s="38" t="inlineStr">
        <is>
          <t>No crec que la Feblase hagi sortit sota la pluja...</t>
        </is>
      </c>
      <c r="L64" s="43" t="inlineStr">
        <is>
          <t>몸살 나귀가 설마 이렇게 비 오는 와중에 밖에 나가진 않았을 것 같은데...</t>
        </is>
      </c>
      <c r="M64" s="65" t="inlineStr">
        <is>
          <t>雨の中に また出て行くとは思えない</t>
        </is>
      </c>
    </row>
    <row r="65">
      <c r="A65" s="40" t="inlineStr">
        <is>
          <t>SAY.Dialog:KickFindsSick.1.Kick Ass</t>
        </is>
      </c>
      <c r="B65" s="51" t="inlineStr">
        <is>
          <t>Kick finds Sick Ass's lifeless body.</t>
        </is>
      </c>
      <c r="C65" s="13" t="inlineStr">
        <is>
          <t>I FOUND YOU!</t>
        </is>
      </c>
      <c r="D65" s="13" t="inlineStr">
        <is>
          <t>¡TE ENCONTRÉ!</t>
        </is>
      </c>
      <c r="E65" s="90" t="inlineStr">
        <is>
          <t>JE T'AI TROUVÉ!</t>
        </is>
      </c>
      <c r="F65" s="92" t="inlineStr">
        <is>
          <t>TE ACHEI!</t>
        </is>
      </c>
      <c r="G65" s="92" t="inlineStr">
        <is>
          <t>TI HO TROVATA!</t>
        </is>
      </c>
      <c r="H65" s="91" t="inlineStr">
        <is>
          <t>GEFUNDEN!</t>
        </is>
      </c>
      <c r="I65" s="92" t="inlineStr">
        <is>
          <t>BULDUM SENİ!</t>
        </is>
      </c>
      <c r="J65" s="62" t="inlineStr">
        <is>
          <t>IK HEB U GEVONDEN!</t>
        </is>
      </c>
      <c r="K65" s="38" t="inlineStr">
        <is>
          <t>T'HE TROBAT!</t>
        </is>
      </c>
      <c r="L65" s="43" t="inlineStr">
        <is>
          <t>찾았다!!</t>
        </is>
      </c>
      <c r="M65" s="65" t="inlineStr">
        <is>
          <t>見つけたぞ！！</t>
        </is>
      </c>
    </row>
    <row r="66">
      <c r="A66" s="40" t="inlineStr">
        <is>
          <t>SAY.Dialog:KickFindsSick.2.Kick Ass</t>
        </is>
      </c>
      <c r="B66" s="51" t="n"/>
      <c r="C66" s="13" t="inlineStr">
        <is>
          <t>Sick...? SICK?!</t>
        </is>
      </c>
      <c r="D66" s="13" t="inlineStr">
        <is>
          <t>¿Enfermurra...? ¡¿ENFERMURRA?!</t>
        </is>
      </c>
      <c r="E66" s="90" t="inlineStr">
        <is>
          <t>Souffr-ânne...? SOUFFR-ÂNNE?!</t>
        </is>
      </c>
      <c r="F66" s="92" t="inlineStr">
        <is>
          <t>Doenturra...? DOENTURRA?!</t>
        </is>
      </c>
      <c r="G66" s="92" t="inlineStr">
        <is>
          <t>Malannasina...? MALANNASINA?!</t>
        </is>
      </c>
      <c r="H66" s="25" t="inlineStr">
        <is>
          <t>Schlappi? SCHLAPPI?!</t>
        </is>
      </c>
      <c r="I66" s="92" t="inlineStr">
        <is>
          <t>Hasta...? HASTA?!</t>
        </is>
      </c>
      <c r="J66" s="64" t="inlineStr">
        <is>
          <t>Snotje...? SNOTJE!?</t>
        </is>
      </c>
      <c r="K66" s="38" t="inlineStr">
        <is>
          <t>Feblase...? FEBLASE?!</t>
        </is>
      </c>
      <c r="L66" s="43" t="inlineStr">
        <is>
          <t>몸살 나귀...? 몸살 나귀?!</t>
        </is>
      </c>
      <c r="M66" s="65" t="inlineStr">
        <is>
          <t>ヤワロバ... ヤワロバ！？</t>
        </is>
      </c>
    </row>
    <row r="67">
      <c r="A67" s="40" t="inlineStr">
        <is>
          <t>SAY.Dialog:KickFindsSick.6.Kick Ass</t>
        </is>
      </c>
      <c r="B67" s="51" t="inlineStr">
        <is>
          <t>Kick wails.</t>
        </is>
      </c>
      <c r="C67" s="13" t="inlineStr">
        <is>
          <t>HEEEEEHAWWWW!</t>
        </is>
      </c>
      <c r="D67" s="13" t="inlineStr">
        <is>
          <t>¡IIIIIIIIIIIIIIIIH AAAAAH!</t>
        </is>
      </c>
      <c r="E67" s="13" t="inlineStr">
        <is>
          <t>HIIIIIHOOONNNNNN!</t>
        </is>
      </c>
      <c r="F67" s="13" t="inlineStr">
        <is>
          <t xml:space="preserve"> IIIIHNHÓÓÓÓ!</t>
        </is>
      </c>
      <c r="G67" s="92" t="inlineStr">
        <is>
          <t>IIIIH-OOOOOOOH!</t>
        </is>
      </c>
      <c r="H67" s="91" t="inlineStr">
        <is>
          <t>IIIHHH-AAAAAAAAAAHHHHH!</t>
        </is>
      </c>
      <c r="I67" s="92" t="inlineStr">
        <is>
          <t>AAAAAİİİİİ!</t>
        </is>
      </c>
      <c r="J67" s="64" t="inlineStr">
        <is>
          <t>HIIIEEEEE HAAAAAA!</t>
        </is>
      </c>
      <c r="K67" s="79" t="inlineStr">
        <is>
          <t>HIIIIIII HÒOOOOO!</t>
        </is>
      </c>
      <c r="L67" s="43" t="inlineStr">
        <is>
          <t>히이이이이잉!</t>
        </is>
      </c>
      <c r="M67" s="65" t="inlineStr">
        <is>
          <t>ヒーーーホーーーー！！！！</t>
        </is>
      </c>
    </row>
    <row r="68">
      <c r="A68" s="80" t="inlineStr">
        <is>
          <t>SAY.Dialog:KickSturdy.12.</t>
        </is>
      </c>
      <c r="B68" s="81" t="n"/>
      <c r="C68" s="82" t="inlineStr">
        <is>
          <t>REPEATER</t>
        </is>
      </c>
      <c r="D68" s="82" t="inlineStr">
        <is>
          <t>REPETIDOR</t>
        </is>
      </c>
      <c r="E68" s="89" t="n"/>
      <c r="F68" s="86" t="inlineStr">
        <is>
          <t>REPETIDOR</t>
        </is>
      </c>
      <c r="G68" s="86" t="inlineStr">
        <is>
          <t>RIPETITORE</t>
        </is>
      </c>
      <c r="H68" s="85" t="inlineStr">
        <is>
          <t>WIEDERHOLUNG</t>
        </is>
      </c>
      <c r="I68" s="86" t="n"/>
      <c r="J68" s="64" t="inlineStr">
        <is>
          <t>REPEATER</t>
        </is>
      </c>
      <c r="K68" s="38" t="n"/>
      <c r="L68" s="43" t="inlineStr">
        <is>
          <t>반복</t>
        </is>
      </c>
      <c r="M68" s="123" t="n"/>
      <c r="N68" s="88" t="n"/>
      <c r="O68" s="88" t="n"/>
      <c r="P68" s="88" t="n"/>
      <c r="Q68" s="88" t="n"/>
      <c r="R68" s="88" t="n"/>
      <c r="S68" s="88" t="n"/>
      <c r="T68" s="88" t="n"/>
      <c r="U68" s="88" t="n"/>
      <c r="V68" s="88" t="n"/>
      <c r="W68" s="88" t="n"/>
      <c r="X68" s="88" t="n"/>
      <c r="Y68" s="88" t="n"/>
      <c r="Z68" s="88" t="n"/>
    </row>
    <row r="69">
      <c r="A69" s="80" t="inlineStr">
        <is>
          <t>SAY.Dialog:KickSlow.12.</t>
        </is>
      </c>
      <c r="B69" s="81" t="n"/>
      <c r="C69" s="82" t="inlineStr">
        <is>
          <t>REPEATER</t>
        </is>
      </c>
      <c r="D69" s="82" t="inlineStr">
        <is>
          <t>REPETIDOR</t>
        </is>
      </c>
      <c r="E69" s="89" t="n"/>
      <c r="F69" s="86" t="inlineStr">
        <is>
          <t>REPEDITOR</t>
        </is>
      </c>
      <c r="G69" s="86" t="inlineStr">
        <is>
          <t>RIPETITORE</t>
        </is>
      </c>
      <c r="H69" s="85" t="inlineStr">
        <is>
          <t>WIEDERHOLUNG</t>
        </is>
      </c>
      <c r="I69" s="86" t="n"/>
      <c r="J69" s="64" t="inlineStr">
        <is>
          <t>REPEATER</t>
        </is>
      </c>
      <c r="K69" s="38" t="n"/>
      <c r="L69" s="43" t="inlineStr">
        <is>
          <t>반복</t>
        </is>
      </c>
      <c r="M69" s="123" t="n"/>
      <c r="N69" s="88" t="n"/>
      <c r="O69" s="88" t="n"/>
      <c r="P69" s="88" t="n"/>
      <c r="Q69" s="88" t="n"/>
      <c r="R69" s="88" t="n"/>
      <c r="S69" s="88" t="n"/>
      <c r="T69" s="88" t="n"/>
      <c r="U69" s="88" t="n"/>
      <c r="V69" s="88" t="n"/>
      <c r="W69" s="88" t="n"/>
      <c r="X69" s="88" t="n"/>
      <c r="Y69" s="88" t="n"/>
      <c r="Z69" s="88" t="n"/>
    </row>
    <row r="70">
      <c r="A70" s="80" t="inlineStr">
        <is>
          <t>SAY.Dialog:KickHard.12.</t>
        </is>
      </c>
      <c r="B70" s="81" t="n"/>
      <c r="C70" s="82" t="inlineStr">
        <is>
          <t>REPEATER</t>
        </is>
      </c>
      <c r="D70" s="82" t="inlineStr">
        <is>
          <t>REPETIDOR</t>
        </is>
      </c>
      <c r="E70" s="89" t="n"/>
      <c r="F70" s="86" t="inlineStr">
        <is>
          <t>REPETIDOR</t>
        </is>
      </c>
      <c r="G70" s="86" t="inlineStr">
        <is>
          <t>RIPETITORE</t>
        </is>
      </c>
      <c r="H70" s="85" t="inlineStr">
        <is>
          <t>WIEDERHOLUNG</t>
        </is>
      </c>
      <c r="I70" s="86" t="n"/>
      <c r="J70" s="64" t="inlineStr">
        <is>
          <t>REPEATER</t>
        </is>
      </c>
      <c r="K70" s="38" t="n"/>
      <c r="L70" s="43" t="inlineStr">
        <is>
          <t>반복</t>
        </is>
      </c>
      <c r="M70" s="123" t="n"/>
      <c r="N70" s="88" t="n"/>
      <c r="O70" s="88" t="n"/>
      <c r="P70" s="88" t="n"/>
      <c r="Q70" s="88" t="n"/>
      <c r="R70" s="88" t="n"/>
      <c r="S70" s="88" t="n"/>
      <c r="T70" s="88" t="n"/>
      <c r="U70" s="88" t="n"/>
      <c r="V70" s="88" t="n"/>
      <c r="W70" s="88" t="n"/>
      <c r="X70" s="88" t="n"/>
      <c r="Y70" s="88" t="n"/>
      <c r="Z70" s="88" t="n"/>
    </row>
    <row r="71">
      <c r="A71" s="80" t="inlineStr">
        <is>
          <t>SAY.Dialog:KickSmart.12.</t>
        </is>
      </c>
      <c r="B71" s="81" t="n"/>
      <c r="C71" s="82" t="inlineStr">
        <is>
          <t>REPEATER</t>
        </is>
      </c>
      <c r="D71" s="82" t="inlineStr">
        <is>
          <t>REPETIDOR</t>
        </is>
      </c>
      <c r="E71" s="89" t="n"/>
      <c r="F71" s="86" t="inlineStr">
        <is>
          <t>REPETIDOR</t>
        </is>
      </c>
      <c r="G71" s="86" t="inlineStr">
        <is>
          <t>RIPETITORE</t>
        </is>
      </c>
      <c r="H71" s="85" t="inlineStr">
        <is>
          <t>WIEDERHOLUNG</t>
        </is>
      </c>
      <c r="I71" s="86" t="n"/>
      <c r="J71" s="64" t="inlineStr">
        <is>
          <t>REPEATER</t>
        </is>
      </c>
      <c r="K71" s="38" t="n"/>
      <c r="L71" s="43" t="inlineStr">
        <is>
          <t>반복</t>
        </is>
      </c>
      <c r="M71" s="123" t="n"/>
      <c r="N71" s="88" t="n"/>
      <c r="O71" s="88" t="n"/>
      <c r="P71" s="88" t="n"/>
      <c r="Q71" s="88" t="n"/>
      <c r="R71" s="88" t="n"/>
      <c r="S71" s="88" t="n"/>
      <c r="T71" s="88" t="n"/>
      <c r="U71" s="88" t="n"/>
      <c r="V71" s="88" t="n"/>
      <c r="W71" s="88" t="n"/>
      <c r="X71" s="88" t="n"/>
      <c r="Y71" s="88" t="n"/>
      <c r="Z71" s="88" t="n"/>
    </row>
    <row r="72">
      <c r="A72" s="92" t="n"/>
      <c r="B72" s="92" t="n"/>
      <c r="C72" s="92" t="n"/>
      <c r="D72" s="92" t="n"/>
      <c r="E72" s="90" t="n"/>
      <c r="F72" s="92" t="n"/>
      <c r="G72" s="92" t="n"/>
      <c r="H72" s="91" t="n"/>
      <c r="I72" s="92" t="n"/>
      <c r="J72" s="43" t="n"/>
      <c r="K72" s="38" t="n"/>
      <c r="L72" s="27" t="n"/>
      <c r="M72" s="123" t="n"/>
    </row>
    <row r="73">
      <c r="A73" s="92" t="n"/>
      <c r="B73" s="92" t="n"/>
      <c r="C73" s="92" t="n"/>
      <c r="D73" s="92" t="n"/>
      <c r="E73" s="90" t="n"/>
      <c r="F73" s="92" t="n"/>
      <c r="G73" s="92" t="n"/>
      <c r="H73" s="91" t="n"/>
      <c r="I73" s="92" t="n"/>
      <c r="J73" s="43" t="n"/>
      <c r="K73" s="38" t="n"/>
      <c r="L73" s="27" t="n"/>
      <c r="M73" s="123" t="n"/>
    </row>
    <row r="74">
      <c r="A74" s="92" t="n"/>
      <c r="B74" s="92" t="n"/>
      <c r="C74" s="92" t="n"/>
      <c r="D74" s="92" t="n"/>
      <c r="E74" s="90" t="n"/>
      <c r="F74" s="92" t="n"/>
      <c r="G74" s="92" t="n"/>
      <c r="H74" s="91" t="n"/>
      <c r="I74" s="92" t="n"/>
      <c r="J74" s="43" t="n"/>
      <c r="K74" s="38" t="n"/>
      <c r="L74" s="27" t="n"/>
      <c r="M74" s="123" t="n"/>
    </row>
    <row r="75">
      <c r="A75" s="92" t="n"/>
      <c r="B75" s="92" t="n"/>
      <c r="C75" s="92" t="n"/>
      <c r="D75" s="92" t="n"/>
      <c r="E75" s="90" t="n"/>
      <c r="F75" s="92" t="n"/>
      <c r="G75" s="92" t="n"/>
      <c r="H75" s="91" t="n"/>
      <c r="I75" s="92" t="n"/>
      <c r="J75" s="43" t="n"/>
      <c r="K75" s="38" t="n"/>
      <c r="L75" s="27" t="n"/>
      <c r="M75" s="123" t="n"/>
    </row>
    <row r="76">
      <c r="A76" s="92" t="n"/>
      <c r="B76" s="92" t="n"/>
      <c r="C76" s="92" t="n"/>
      <c r="D76" s="92" t="n"/>
      <c r="E76" s="90" t="n"/>
      <c r="F76" s="92" t="n"/>
      <c r="G76" s="92" t="n"/>
      <c r="H76" s="91" t="n"/>
      <c r="I76" s="92" t="n"/>
      <c r="J76" s="43" t="n"/>
      <c r="K76" s="38" t="n"/>
      <c r="L76" s="27" t="n"/>
      <c r="M76" s="123" t="n"/>
    </row>
    <row r="77">
      <c r="A77" s="92" t="n"/>
      <c r="B77" s="92" t="n"/>
      <c r="C77" s="92" t="n"/>
      <c r="D77" s="92" t="n"/>
      <c r="E77" s="90" t="n"/>
      <c r="F77" s="92" t="n"/>
      <c r="G77" s="92" t="n"/>
      <c r="H77" s="91" t="n"/>
      <c r="I77" s="92" t="n"/>
      <c r="J77" s="43" t="n"/>
      <c r="K77" s="38" t="n"/>
      <c r="L77" s="27" t="n"/>
      <c r="M77" s="123" t="n"/>
    </row>
    <row r="78">
      <c r="A78" s="92" t="n"/>
      <c r="B78" s="92" t="n"/>
      <c r="C78" s="92" t="n"/>
      <c r="D78" s="92" t="n"/>
      <c r="E78" s="90" t="n"/>
      <c r="F78" s="92" t="n"/>
      <c r="G78" s="92" t="n"/>
      <c r="H78" s="91" t="n"/>
      <c r="I78" s="92" t="n"/>
      <c r="J78" s="43" t="n"/>
      <c r="K78" s="38" t="n"/>
      <c r="L78" s="27" t="n"/>
      <c r="M78" s="123" t="n"/>
    </row>
    <row r="79">
      <c r="A79" s="92" t="n"/>
      <c r="B79" s="92" t="n"/>
      <c r="C79" s="92" t="n"/>
      <c r="D79" s="92" t="n"/>
      <c r="E79" s="90" t="n"/>
      <c r="F79" s="92" t="n"/>
      <c r="G79" s="92" t="n"/>
      <c r="H79" s="91" t="n"/>
      <c r="I79" s="92" t="n"/>
      <c r="J79" s="43" t="n"/>
      <c r="K79" s="38" t="n"/>
      <c r="L79" s="27" t="n"/>
      <c r="M79" s="123" t="n"/>
    </row>
    <row r="80">
      <c r="A80" s="92" t="n"/>
      <c r="B80" s="92" t="n"/>
      <c r="C80" s="92" t="n"/>
      <c r="D80" s="92" t="n"/>
      <c r="E80" s="90" t="n"/>
      <c r="F80" s="92" t="n"/>
      <c r="G80" s="92" t="n"/>
      <c r="H80" s="91" t="n"/>
      <c r="I80" s="92" t="n"/>
      <c r="J80" s="43" t="n"/>
      <c r="K80" s="38" t="n"/>
      <c r="L80" s="27" t="n"/>
      <c r="M80" s="123" t="n"/>
    </row>
    <row r="81">
      <c r="A81" s="92" t="n"/>
      <c r="B81" s="92" t="n"/>
      <c r="C81" s="92" t="n"/>
      <c r="D81" s="92" t="n"/>
      <c r="E81" s="90" t="n"/>
      <c r="F81" s="92" t="n"/>
      <c r="G81" s="92" t="n"/>
      <c r="H81" s="91" t="n"/>
      <c r="I81" s="92" t="n"/>
      <c r="J81" s="43" t="n"/>
      <c r="K81" s="38" t="n"/>
      <c r="L81" s="27" t="n"/>
      <c r="M81" s="123" t="n"/>
    </row>
    <row r="82">
      <c r="A82" s="92" t="n"/>
      <c r="B82" s="92" t="n"/>
      <c r="C82" s="92" t="n"/>
      <c r="D82" s="92" t="n"/>
      <c r="E82" s="90" t="n"/>
      <c r="F82" s="92" t="n"/>
      <c r="G82" s="92" t="n"/>
      <c r="H82" s="91" t="n"/>
      <c r="I82" s="92" t="n"/>
      <c r="J82" s="43" t="n"/>
      <c r="K82" s="38" t="n"/>
      <c r="L82" s="27" t="n"/>
      <c r="M82" s="123" t="n"/>
    </row>
    <row r="83">
      <c r="A83" s="92" t="n"/>
      <c r="B83" s="92" t="n"/>
      <c r="C83" s="92" t="n"/>
      <c r="D83" s="92" t="n"/>
      <c r="E83" s="90" t="n"/>
      <c r="F83" s="92" t="n"/>
      <c r="G83" s="92" t="n"/>
      <c r="H83" s="91" t="n"/>
      <c r="I83" s="92" t="n"/>
      <c r="J83" s="43" t="n"/>
      <c r="K83" s="38" t="n"/>
      <c r="L83" s="27" t="n"/>
      <c r="M83" s="123" t="n"/>
    </row>
    <row r="84">
      <c r="A84" s="92" t="n"/>
      <c r="B84" s="92" t="n"/>
      <c r="C84" s="92" t="n"/>
      <c r="D84" s="92" t="n"/>
      <c r="E84" s="90" t="n"/>
      <c r="F84" s="92" t="n"/>
      <c r="G84" s="92" t="n"/>
      <c r="H84" s="91" t="n"/>
      <c r="I84" s="92" t="n"/>
      <c r="J84" s="43" t="n"/>
      <c r="K84" s="38" t="n"/>
      <c r="L84" s="27" t="n"/>
      <c r="M84" s="123" t="n"/>
    </row>
    <row r="85">
      <c r="A85" s="92" t="n"/>
      <c r="B85" s="92" t="n"/>
      <c r="C85" s="92" t="n"/>
      <c r="D85" s="92" t="n"/>
      <c r="E85" s="90" t="n"/>
      <c r="F85" s="92" t="n"/>
      <c r="G85" s="92" t="n"/>
      <c r="H85" s="91" t="n"/>
      <c r="I85" s="92" t="n"/>
      <c r="J85" s="43" t="n"/>
      <c r="K85" s="38" t="n"/>
      <c r="L85" s="27" t="n"/>
      <c r="M85" s="123" t="n"/>
    </row>
    <row r="86">
      <c r="A86" s="92" t="n"/>
      <c r="B86" s="92" t="n"/>
      <c r="C86" s="92" t="n"/>
      <c r="D86" s="92" t="n"/>
      <c r="E86" s="90" t="n"/>
      <c r="F86" s="92" t="n"/>
      <c r="G86" s="92" t="n"/>
      <c r="H86" s="91" t="n"/>
      <c r="I86" s="92" t="n"/>
      <c r="J86" s="43" t="n"/>
      <c r="K86" s="38" t="n"/>
      <c r="L86" s="27" t="n"/>
      <c r="M86" s="123" t="n"/>
    </row>
    <row r="87">
      <c r="A87" s="92" t="n"/>
      <c r="B87" s="92" t="n"/>
      <c r="C87" s="92" t="n"/>
      <c r="D87" s="92" t="n"/>
      <c r="E87" s="90" t="n"/>
      <c r="F87" s="92" t="n"/>
      <c r="G87" s="92" t="n"/>
      <c r="H87" s="91" t="n"/>
      <c r="I87" s="92" t="n"/>
      <c r="J87" s="43" t="n"/>
      <c r="K87" s="38" t="n"/>
      <c r="L87" s="27" t="n"/>
      <c r="M87" s="123" t="n"/>
    </row>
    <row r="88">
      <c r="A88" s="92" t="n"/>
      <c r="B88" s="92" t="n"/>
      <c r="C88" s="92" t="n"/>
      <c r="D88" s="92" t="n"/>
      <c r="E88" s="90" t="n"/>
      <c r="F88" s="92" t="n"/>
      <c r="G88" s="92" t="n"/>
      <c r="H88" s="91" t="n"/>
      <c r="I88" s="92" t="n"/>
      <c r="J88" s="43" t="n"/>
      <c r="K88" s="38" t="n"/>
      <c r="L88" s="27" t="n"/>
      <c r="M88" s="123" t="n"/>
    </row>
    <row r="89">
      <c r="A89" s="92" t="n"/>
      <c r="B89" s="92" t="n"/>
      <c r="C89" s="92" t="n"/>
      <c r="D89" s="92" t="n"/>
      <c r="E89" s="90" t="n"/>
      <c r="F89" s="92" t="n"/>
      <c r="G89" s="92" t="n"/>
      <c r="H89" s="91" t="n"/>
      <c r="I89" s="92" t="n"/>
      <c r="J89" s="43" t="n"/>
      <c r="K89" s="38" t="n"/>
      <c r="L89" s="27" t="n"/>
      <c r="M89" s="123" t="n"/>
    </row>
    <row r="90">
      <c r="A90" s="92" t="n"/>
      <c r="B90" s="92" t="n"/>
      <c r="C90" s="92" t="n"/>
      <c r="D90" s="92" t="n"/>
      <c r="E90" s="90" t="n"/>
      <c r="F90" s="92" t="n"/>
      <c r="G90" s="92" t="n"/>
      <c r="H90" s="91" t="n"/>
      <c r="I90" s="92" t="n"/>
      <c r="J90" s="43" t="n"/>
      <c r="K90" s="38" t="n"/>
      <c r="L90" s="27" t="n"/>
      <c r="M90" s="123" t="n"/>
    </row>
    <row r="91">
      <c r="A91" s="92" t="n"/>
      <c r="B91" s="92" t="n"/>
      <c r="C91" s="92" t="n"/>
      <c r="D91" s="92" t="n"/>
      <c r="E91" s="90" t="n"/>
      <c r="F91" s="92" t="n"/>
      <c r="G91" s="92" t="n"/>
      <c r="H91" s="91" t="n"/>
      <c r="I91" s="92" t="n"/>
      <c r="J91" s="43" t="n"/>
      <c r="K91" s="38" t="n"/>
      <c r="L91" s="27" t="n"/>
      <c r="M91" s="123" t="n"/>
    </row>
    <row r="92">
      <c r="A92" s="92" t="n"/>
      <c r="B92" s="92" t="n"/>
      <c r="C92" s="92" t="n"/>
      <c r="D92" s="92" t="n"/>
      <c r="E92" s="90" t="n"/>
      <c r="F92" s="92" t="n"/>
      <c r="G92" s="92" t="n"/>
      <c r="H92" s="91" t="n"/>
      <c r="I92" s="92" t="n"/>
      <c r="J92" s="43" t="n"/>
      <c r="K92" s="38" t="n"/>
      <c r="L92" s="27" t="n"/>
      <c r="M92" s="123" t="n"/>
    </row>
    <row r="93">
      <c r="A93" s="92" t="n"/>
      <c r="B93" s="92" t="n"/>
      <c r="C93" s="92" t="n"/>
      <c r="D93" s="92" t="n"/>
      <c r="E93" s="90" t="n"/>
      <c r="F93" s="92" t="n"/>
      <c r="G93" s="92" t="n"/>
      <c r="H93" s="91" t="n"/>
      <c r="I93" s="92" t="n"/>
      <c r="J93" s="43" t="n"/>
      <c r="K93" s="38" t="n"/>
      <c r="L93" s="27" t="n"/>
      <c r="M93" s="123" t="n"/>
    </row>
    <row r="94">
      <c r="A94" s="92" t="n"/>
      <c r="B94" s="92" t="n"/>
      <c r="C94" s="92" t="n"/>
      <c r="D94" s="92" t="n"/>
      <c r="E94" s="90" t="n"/>
      <c r="F94" s="92" t="n"/>
      <c r="G94" s="92" t="n"/>
      <c r="H94" s="91" t="n"/>
      <c r="I94" s="92" t="n"/>
      <c r="J94" s="43" t="n"/>
      <c r="K94" s="38" t="n"/>
      <c r="L94" s="27" t="n"/>
      <c r="M94" s="123" t="n"/>
    </row>
    <row r="95">
      <c r="A95" s="92" t="n"/>
      <c r="B95" s="92" t="n"/>
      <c r="C95" s="92" t="n"/>
      <c r="D95" s="92" t="n"/>
      <c r="E95" s="90" t="n"/>
      <c r="F95" s="92" t="n"/>
      <c r="G95" s="92" t="n"/>
      <c r="H95" s="91" t="n"/>
      <c r="I95" s="92" t="n"/>
      <c r="J95" s="43" t="n"/>
      <c r="K95" s="38" t="n"/>
      <c r="L95" s="27" t="n"/>
      <c r="M95" s="123" t="n"/>
    </row>
    <row r="96">
      <c r="A96" s="92" t="n"/>
      <c r="B96" s="92" t="n"/>
      <c r="C96" s="92" t="n"/>
      <c r="D96" s="92" t="n"/>
      <c r="E96" s="90" t="n"/>
      <c r="F96" s="92" t="n"/>
      <c r="G96" s="92" t="n"/>
      <c r="H96" s="91" t="n"/>
      <c r="I96" s="92" t="n"/>
      <c r="J96" s="43" t="n"/>
      <c r="K96" s="38" t="n"/>
      <c r="L96" s="27" t="n"/>
      <c r="M96" s="123" t="n"/>
    </row>
    <row r="97">
      <c r="A97" s="92" t="n"/>
      <c r="B97" s="92" t="n"/>
      <c r="C97" s="92" t="n"/>
      <c r="D97" s="92" t="n"/>
      <c r="E97" s="90" t="n"/>
      <c r="F97" s="92" t="n"/>
      <c r="G97" s="92" t="n"/>
      <c r="H97" s="91" t="n"/>
      <c r="I97" s="92" t="n"/>
      <c r="J97" s="43" t="n"/>
      <c r="K97" s="38" t="n"/>
      <c r="L97" s="27" t="n"/>
      <c r="M97" s="123" t="n"/>
    </row>
    <row r="98">
      <c r="A98" s="92" t="n"/>
      <c r="B98" s="92" t="n"/>
      <c r="C98" s="92" t="n"/>
      <c r="D98" s="92" t="n"/>
      <c r="E98" s="90" t="n"/>
      <c r="F98" s="92" t="n"/>
      <c r="G98" s="92" t="n"/>
      <c r="H98" s="91" t="n"/>
      <c r="I98" s="92" t="n"/>
      <c r="J98" s="43" t="n"/>
      <c r="K98" s="38" t="n"/>
      <c r="L98" s="27" t="n"/>
      <c r="M98" s="123" t="n"/>
    </row>
    <row r="99">
      <c r="A99" s="92" t="n"/>
      <c r="B99" s="92" t="n"/>
      <c r="C99" s="92" t="n"/>
      <c r="D99" s="92" t="n"/>
      <c r="E99" s="90" t="n"/>
      <c r="F99" s="92" t="n"/>
      <c r="G99" s="92" t="n"/>
      <c r="H99" s="91" t="n"/>
      <c r="I99" s="92" t="n"/>
      <c r="J99" s="43" t="n"/>
      <c r="K99" s="38" t="n"/>
      <c r="L99" s="27" t="n"/>
      <c r="M99" s="123" t="n"/>
    </row>
    <row r="100">
      <c r="A100" s="92" t="n"/>
      <c r="B100" s="92" t="n"/>
      <c r="C100" s="92" t="n"/>
      <c r="D100" s="92" t="n"/>
      <c r="E100" s="90" t="n"/>
      <c r="F100" s="92" t="n"/>
      <c r="G100" s="92" t="n"/>
      <c r="H100" s="91" t="n"/>
      <c r="I100" s="92" t="n"/>
      <c r="J100" s="43" t="n"/>
      <c r="K100" s="38" t="n"/>
      <c r="L100" s="27" t="n"/>
      <c r="M100" s="123" t="n"/>
    </row>
    <row r="101">
      <c r="A101" s="92" t="n"/>
      <c r="B101" s="92" t="n"/>
      <c r="C101" s="92" t="n"/>
      <c r="D101" s="92" t="n"/>
      <c r="E101" s="90" t="n"/>
      <c r="F101" s="92" t="n"/>
      <c r="G101" s="92" t="n"/>
      <c r="H101" s="91" t="n"/>
      <c r="I101" s="92" t="n"/>
      <c r="J101" s="43" t="n"/>
      <c r="K101" s="38" t="n"/>
      <c r="L101" s="27" t="n"/>
      <c r="M101" s="123" t="n"/>
    </row>
    <row r="102">
      <c r="A102" s="92" t="n"/>
      <c r="B102" s="92" t="n"/>
      <c r="C102" s="92" t="n"/>
      <c r="D102" s="92" t="n"/>
      <c r="E102" s="90" t="n"/>
      <c r="F102" s="92" t="n"/>
      <c r="G102" s="92" t="n"/>
      <c r="H102" s="91" t="n"/>
      <c r="I102" s="92" t="n"/>
      <c r="J102" s="43" t="n"/>
      <c r="K102" s="38" t="n"/>
      <c r="L102" s="27" t="n"/>
      <c r="M102" s="123" t="n"/>
    </row>
    <row r="103">
      <c r="A103" s="92" t="n"/>
      <c r="B103" s="92" t="n"/>
      <c r="C103" s="92" t="n"/>
      <c r="D103" s="92" t="n"/>
      <c r="E103" s="90" t="n"/>
      <c r="F103" s="92" t="n"/>
      <c r="G103" s="92" t="n"/>
      <c r="H103" s="91" t="n"/>
      <c r="I103" s="92" t="n"/>
      <c r="J103" s="43" t="n"/>
      <c r="K103" s="38" t="n"/>
      <c r="L103" s="27" t="n"/>
      <c r="M103" s="123" t="n"/>
    </row>
    <row r="104">
      <c r="A104" s="92" t="n"/>
      <c r="B104" s="92" t="n"/>
      <c r="C104" s="92" t="n"/>
      <c r="D104" s="92" t="n"/>
      <c r="E104" s="90" t="n"/>
      <c r="F104" s="92" t="n"/>
      <c r="G104" s="92" t="n"/>
      <c r="H104" s="91" t="n"/>
      <c r="I104" s="92" t="n"/>
      <c r="J104" s="43" t="n"/>
      <c r="K104" s="38" t="n"/>
      <c r="L104" s="27" t="n"/>
      <c r="M104" s="123" t="n"/>
    </row>
    <row r="105">
      <c r="A105" s="92" t="n"/>
      <c r="B105" s="92" t="n"/>
      <c r="C105" s="92" t="n"/>
      <c r="D105" s="92" t="n"/>
      <c r="E105" s="90" t="n"/>
      <c r="F105" s="92" t="n"/>
      <c r="G105" s="92" t="n"/>
      <c r="H105" s="91" t="n"/>
      <c r="I105" s="92" t="n"/>
      <c r="J105" s="43" t="n"/>
      <c r="K105" s="38" t="n"/>
      <c r="L105" s="27" t="n"/>
      <c r="M105" s="123" t="n"/>
    </row>
    <row r="106">
      <c r="A106" s="92" t="n"/>
      <c r="B106" s="92" t="n"/>
      <c r="C106" s="92" t="n"/>
      <c r="D106" s="92" t="n"/>
      <c r="E106" s="90" t="n"/>
      <c r="F106" s="92" t="n"/>
      <c r="G106" s="92" t="n"/>
      <c r="H106" s="91" t="n"/>
      <c r="I106" s="92" t="n"/>
      <c r="J106" s="43" t="n"/>
      <c r="K106" s="38" t="n"/>
      <c r="L106" s="27" t="n"/>
      <c r="M106" s="123" t="n"/>
    </row>
    <row r="107">
      <c r="A107" s="92" t="n"/>
      <c r="B107" s="92" t="n"/>
      <c r="C107" s="92" t="n"/>
      <c r="D107" s="92" t="n"/>
      <c r="E107" s="90" t="n"/>
      <c r="F107" s="92" t="n"/>
      <c r="G107" s="92" t="n"/>
      <c r="H107" s="91" t="n"/>
      <c r="I107" s="92" t="n"/>
      <c r="J107" s="43" t="n"/>
      <c r="K107" s="38" t="n"/>
      <c r="L107" s="27" t="n"/>
      <c r="M107" s="123" t="n"/>
    </row>
    <row r="108">
      <c r="A108" s="92" t="n"/>
      <c r="B108" s="92" t="n"/>
      <c r="C108" s="92" t="n"/>
      <c r="D108" s="92" t="n"/>
      <c r="E108" s="90" t="n"/>
      <c r="F108" s="92" t="n"/>
      <c r="G108" s="92" t="n"/>
      <c r="H108" s="91" t="n"/>
      <c r="I108" s="92" t="n"/>
      <c r="J108" s="43" t="n"/>
      <c r="K108" s="38" t="n"/>
      <c r="L108" s="27" t="n"/>
      <c r="M108" s="123" t="n"/>
    </row>
    <row r="109">
      <c r="A109" s="92" t="n"/>
      <c r="B109" s="92" t="n"/>
      <c r="C109" s="92" t="n"/>
      <c r="D109" s="92" t="n"/>
      <c r="E109" s="90" t="n"/>
      <c r="F109" s="92" t="n"/>
      <c r="G109" s="92" t="n"/>
      <c r="H109" s="91" t="n"/>
      <c r="I109" s="92" t="n"/>
      <c r="J109" s="43" t="n"/>
      <c r="K109" s="38" t="n"/>
      <c r="L109" s="27" t="n"/>
      <c r="M109" s="123" t="n"/>
    </row>
    <row r="110">
      <c r="A110" s="92" t="n"/>
      <c r="B110" s="92" t="n"/>
      <c r="C110" s="92" t="n"/>
      <c r="D110" s="92" t="n"/>
      <c r="E110" s="90" t="n"/>
      <c r="F110" s="92" t="n"/>
      <c r="G110" s="92" t="n"/>
      <c r="H110" s="91" t="n"/>
      <c r="I110" s="92" t="n"/>
      <c r="J110" s="43" t="n"/>
      <c r="K110" s="38" t="n"/>
      <c r="L110" s="27" t="n"/>
      <c r="M110" s="123" t="n"/>
    </row>
    <row r="111">
      <c r="A111" s="92" t="n"/>
      <c r="B111" s="92" t="n"/>
      <c r="C111" s="92" t="n"/>
      <c r="D111" s="92" t="n"/>
      <c r="E111" s="90" t="n"/>
      <c r="F111" s="92" t="n"/>
      <c r="G111" s="92" t="n"/>
      <c r="H111" s="91" t="n"/>
      <c r="I111" s="92" t="n"/>
      <c r="J111" s="43" t="n"/>
      <c r="K111" s="38" t="n"/>
      <c r="L111" s="27" t="n"/>
      <c r="M111" s="123" t="n"/>
    </row>
    <row r="112">
      <c r="A112" s="92" t="n"/>
      <c r="B112" s="92" t="n"/>
      <c r="C112" s="92" t="n"/>
      <c r="D112" s="92" t="n"/>
      <c r="E112" s="90" t="n"/>
      <c r="F112" s="92" t="n"/>
      <c r="G112" s="92" t="n"/>
      <c r="H112" s="91" t="n"/>
      <c r="I112" s="92" t="n"/>
      <c r="J112" s="43" t="n"/>
      <c r="K112" s="38" t="n"/>
      <c r="L112" s="27" t="n"/>
      <c r="M112" s="123" t="n"/>
    </row>
    <row r="113">
      <c r="A113" s="92" t="n"/>
      <c r="B113" s="92" t="n"/>
      <c r="C113" s="92" t="n"/>
      <c r="D113" s="92" t="n"/>
      <c r="E113" s="90" t="n"/>
      <c r="F113" s="92" t="n"/>
      <c r="G113" s="92" t="n"/>
      <c r="H113" s="91" t="n"/>
      <c r="I113" s="92" t="n"/>
      <c r="J113" s="43" t="n"/>
      <c r="K113" s="38" t="n"/>
      <c r="L113" s="27" t="n"/>
      <c r="M113" s="123" t="n"/>
    </row>
    <row r="114">
      <c r="A114" s="92" t="n"/>
      <c r="B114" s="92" t="n"/>
      <c r="C114" s="92" t="n"/>
      <c r="D114" s="92" t="n"/>
      <c r="E114" s="90" t="n"/>
      <c r="F114" s="92" t="n"/>
      <c r="G114" s="92" t="n"/>
      <c r="H114" s="91" t="n"/>
      <c r="I114" s="92" t="n"/>
      <c r="J114" s="43" t="n"/>
      <c r="K114" s="38" t="n"/>
      <c r="L114" s="27" t="n"/>
      <c r="M114" s="123" t="n"/>
    </row>
    <row r="115">
      <c r="A115" s="92" t="n"/>
      <c r="B115" s="92" t="n"/>
      <c r="C115" s="92" t="n"/>
      <c r="D115" s="92" t="n"/>
      <c r="E115" s="90" t="n"/>
      <c r="F115" s="92" t="n"/>
      <c r="G115" s="92" t="n"/>
      <c r="H115" s="91" t="n"/>
      <c r="I115" s="92" t="n"/>
      <c r="J115" s="43" t="n"/>
      <c r="K115" s="38" t="n"/>
      <c r="L115" s="27" t="n"/>
      <c r="M115" s="123" t="n"/>
    </row>
    <row r="116">
      <c r="A116" s="92" t="n"/>
      <c r="B116" s="92" t="n"/>
      <c r="C116" s="92" t="n"/>
      <c r="D116" s="92" t="n"/>
      <c r="E116" s="90" t="n"/>
      <c r="F116" s="92" t="n"/>
      <c r="G116" s="92" t="n"/>
      <c r="H116" s="91" t="n"/>
      <c r="I116" s="92" t="n"/>
      <c r="J116" s="43" t="n"/>
      <c r="K116" s="38" t="n"/>
      <c r="L116" s="27" t="n"/>
      <c r="M116" s="123" t="n"/>
    </row>
    <row r="117">
      <c r="A117" s="92" t="n"/>
      <c r="B117" s="92" t="n"/>
      <c r="C117" s="92" t="n"/>
      <c r="D117" s="92" t="n"/>
      <c r="E117" s="90" t="n"/>
      <c r="F117" s="92" t="n"/>
      <c r="G117" s="92" t="n"/>
      <c r="H117" s="91" t="n"/>
      <c r="I117" s="92" t="n"/>
      <c r="J117" s="43" t="n"/>
      <c r="K117" s="38" t="n"/>
      <c r="L117" s="27" t="n"/>
      <c r="M117" s="123" t="n"/>
    </row>
    <row r="118">
      <c r="A118" s="92" t="n"/>
      <c r="B118" s="92" t="n"/>
      <c r="C118" s="92" t="n"/>
      <c r="D118" s="92" t="n"/>
      <c r="E118" s="90" t="n"/>
      <c r="F118" s="92" t="n"/>
      <c r="G118" s="92" t="n"/>
      <c r="H118" s="91" t="n"/>
      <c r="I118" s="92" t="n"/>
      <c r="J118" s="43" t="n"/>
      <c r="K118" s="38" t="n"/>
      <c r="L118" s="27" t="n"/>
      <c r="M118" s="123" t="n"/>
    </row>
    <row r="119">
      <c r="A119" s="92" t="n"/>
      <c r="B119" s="92" t="n"/>
      <c r="C119" s="92" t="n"/>
      <c r="D119" s="92" t="n"/>
      <c r="E119" s="90" t="n"/>
      <c r="F119" s="92" t="n"/>
      <c r="G119" s="92" t="n"/>
      <c r="H119" s="91" t="n"/>
      <c r="I119" s="92" t="n"/>
      <c r="J119" s="43" t="n"/>
      <c r="K119" s="38" t="n"/>
      <c r="L119" s="27" t="n"/>
      <c r="M119" s="123" t="n"/>
    </row>
    <row r="120">
      <c r="A120" s="92" t="n"/>
      <c r="B120" s="92" t="n"/>
      <c r="C120" s="92" t="n"/>
      <c r="D120" s="92" t="n"/>
      <c r="E120" s="90" t="n"/>
      <c r="F120" s="92" t="n"/>
      <c r="G120" s="92" t="n"/>
      <c r="H120" s="91" t="n"/>
      <c r="I120" s="92" t="n"/>
      <c r="J120" s="43" t="n"/>
      <c r="K120" s="38" t="n"/>
      <c r="L120" s="27" t="n"/>
      <c r="M120" s="123" t="n"/>
    </row>
    <row r="121">
      <c r="A121" s="92" t="n"/>
      <c r="B121" s="92" t="n"/>
      <c r="C121" s="92" t="n"/>
      <c r="D121" s="92" t="n"/>
      <c r="E121" s="90" t="n"/>
      <c r="F121" s="92" t="n"/>
      <c r="G121" s="92" t="n"/>
      <c r="H121" s="91" t="n"/>
      <c r="I121" s="92" t="n"/>
      <c r="J121" s="43" t="n"/>
      <c r="K121" s="38" t="n"/>
      <c r="L121" s="27" t="n"/>
      <c r="M121" s="123" t="n"/>
    </row>
    <row r="122">
      <c r="A122" s="92" t="n"/>
      <c r="B122" s="92" t="n"/>
      <c r="C122" s="92" t="n"/>
      <c r="D122" s="92" t="n"/>
      <c r="E122" s="90" t="n"/>
      <c r="F122" s="92" t="n"/>
      <c r="G122" s="92" t="n"/>
      <c r="H122" s="91" t="n"/>
      <c r="I122" s="92" t="n"/>
      <c r="J122" s="43" t="n"/>
      <c r="K122" s="38" t="n"/>
      <c r="L122" s="27" t="n"/>
      <c r="M122" s="123" t="n"/>
    </row>
    <row r="123">
      <c r="A123" s="92" t="n"/>
      <c r="B123" s="92" t="n"/>
      <c r="C123" s="92" t="n"/>
      <c r="D123" s="92" t="n"/>
      <c r="E123" s="90" t="n"/>
      <c r="F123" s="92" t="n"/>
      <c r="G123" s="92" t="n"/>
      <c r="H123" s="91" t="n"/>
      <c r="I123" s="92" t="n"/>
      <c r="J123" s="43" t="n"/>
      <c r="K123" s="38" t="n"/>
      <c r="L123" s="27" t="n"/>
      <c r="M123" s="123" t="n"/>
    </row>
    <row r="124">
      <c r="A124" s="92" t="n"/>
      <c r="B124" s="92" t="n"/>
      <c r="C124" s="92" t="n"/>
      <c r="D124" s="92" t="n"/>
      <c r="E124" s="90" t="n"/>
      <c r="F124" s="92" t="n"/>
      <c r="G124" s="92" t="n"/>
      <c r="H124" s="91" t="n"/>
      <c r="I124" s="92" t="n"/>
      <c r="J124" s="43" t="n"/>
      <c r="K124" s="38" t="n"/>
      <c r="L124" s="27" t="n"/>
      <c r="M124" s="123" t="n"/>
    </row>
    <row r="125">
      <c r="A125" s="92" t="n"/>
      <c r="B125" s="92" t="n"/>
      <c r="C125" s="92" t="n"/>
      <c r="D125" s="92" t="n"/>
      <c r="E125" s="90" t="n"/>
      <c r="F125" s="92" t="n"/>
      <c r="G125" s="92" t="n"/>
      <c r="H125" s="91" t="n"/>
      <c r="I125" s="92" t="n"/>
      <c r="J125" s="43" t="n"/>
      <c r="K125" s="38" t="n"/>
      <c r="L125" s="27" t="n"/>
      <c r="M125" s="123" t="n"/>
    </row>
    <row r="126">
      <c r="A126" s="92" t="n"/>
      <c r="B126" s="92" t="n"/>
      <c r="C126" s="92" t="n"/>
      <c r="D126" s="92" t="n"/>
      <c r="E126" s="90" t="n"/>
      <c r="F126" s="92" t="n"/>
      <c r="G126" s="92" t="n"/>
      <c r="H126" s="91" t="n"/>
      <c r="I126" s="92" t="n"/>
      <c r="J126" s="43" t="n"/>
      <c r="K126" s="38" t="n"/>
      <c r="L126" s="27" t="n"/>
      <c r="M126" s="123" t="n"/>
    </row>
    <row r="127">
      <c r="A127" s="92" t="n"/>
      <c r="B127" s="92" t="n"/>
      <c r="C127" s="92" t="n"/>
      <c r="D127" s="92" t="n"/>
      <c r="E127" s="90" t="n"/>
      <c r="F127" s="92" t="n"/>
      <c r="G127" s="92" t="n"/>
      <c r="H127" s="91" t="n"/>
      <c r="I127" s="92" t="n"/>
      <c r="J127" s="43" t="n"/>
      <c r="K127" s="38" t="n"/>
      <c r="L127" s="27" t="n"/>
      <c r="M127" s="123" t="n"/>
    </row>
    <row r="128">
      <c r="A128" s="92" t="n"/>
      <c r="B128" s="92" t="n"/>
      <c r="C128" s="92" t="n"/>
      <c r="D128" s="92" t="n"/>
      <c r="E128" s="90" t="n"/>
      <c r="F128" s="92" t="n"/>
      <c r="G128" s="92" t="n"/>
      <c r="H128" s="91" t="n"/>
      <c r="I128" s="92" t="n"/>
      <c r="J128" s="43" t="n"/>
      <c r="K128" s="38" t="n"/>
      <c r="L128" s="27" t="n"/>
      <c r="M128" s="123" t="n"/>
    </row>
    <row r="129">
      <c r="A129" s="92" t="n"/>
      <c r="B129" s="92" t="n"/>
      <c r="C129" s="92" t="n"/>
      <c r="D129" s="92" t="n"/>
      <c r="E129" s="90" t="n"/>
      <c r="F129" s="92" t="n"/>
      <c r="G129" s="92" t="n"/>
      <c r="H129" s="91" t="n"/>
      <c r="I129" s="92" t="n"/>
      <c r="J129" s="43" t="n"/>
      <c r="K129" s="38" t="n"/>
      <c r="L129" s="27" t="n"/>
      <c r="M129" s="123" t="n"/>
    </row>
    <row r="130">
      <c r="A130" s="92" t="n"/>
      <c r="B130" s="92" t="n"/>
      <c r="C130" s="92" t="n"/>
      <c r="D130" s="92" t="n"/>
      <c r="E130" s="90" t="n"/>
      <c r="F130" s="92" t="n"/>
      <c r="G130" s="92" t="n"/>
      <c r="H130" s="91" t="n"/>
      <c r="I130" s="92" t="n"/>
      <c r="J130" s="43" t="n"/>
      <c r="K130" s="38" t="n"/>
      <c r="L130" s="27" t="n"/>
      <c r="M130" s="123" t="n"/>
    </row>
    <row r="131">
      <c r="A131" s="92" t="n"/>
      <c r="B131" s="92" t="n"/>
      <c r="C131" s="92" t="n"/>
      <c r="D131" s="92" t="n"/>
      <c r="E131" s="90" t="n"/>
      <c r="F131" s="92" t="n"/>
      <c r="G131" s="92" t="n"/>
      <c r="H131" s="91" t="n"/>
      <c r="I131" s="92" t="n"/>
      <c r="J131" s="43" t="n"/>
      <c r="K131" s="38" t="n"/>
      <c r="L131" s="27" t="n"/>
      <c r="M131" s="123" t="n"/>
    </row>
    <row r="132">
      <c r="A132" s="92" t="n"/>
      <c r="B132" s="92" t="n"/>
      <c r="C132" s="92" t="n"/>
      <c r="D132" s="92" t="n"/>
      <c r="E132" s="90" t="n"/>
      <c r="F132" s="92" t="n"/>
      <c r="G132" s="92" t="n"/>
      <c r="H132" s="91" t="n"/>
      <c r="I132" s="92" t="n"/>
      <c r="J132" s="43" t="n"/>
      <c r="K132" s="38" t="n"/>
      <c r="L132" s="27" t="n"/>
      <c r="M132" s="123" t="n"/>
    </row>
    <row r="133">
      <c r="A133" s="92" t="n"/>
      <c r="B133" s="92" t="n"/>
      <c r="C133" s="92" t="n"/>
      <c r="D133" s="92" t="n"/>
      <c r="E133" s="90" t="n"/>
      <c r="F133" s="92" t="n"/>
      <c r="G133" s="92" t="n"/>
      <c r="H133" s="91" t="n"/>
      <c r="I133" s="92" t="n"/>
      <c r="J133" s="43" t="n"/>
      <c r="K133" s="38" t="n"/>
      <c r="L133" s="27" t="n"/>
      <c r="M133" s="123" t="n"/>
    </row>
    <row r="134">
      <c r="A134" s="92" t="n"/>
      <c r="B134" s="92" t="n"/>
      <c r="C134" s="92" t="n"/>
      <c r="D134" s="92" t="n"/>
      <c r="E134" s="90" t="n"/>
      <c r="F134" s="92" t="n"/>
      <c r="G134" s="92" t="n"/>
      <c r="H134" s="91" t="n"/>
      <c r="I134" s="92" t="n"/>
      <c r="J134" s="43" t="n"/>
      <c r="K134" s="38" t="n"/>
      <c r="L134" s="27" t="n"/>
      <c r="M134" s="123" t="n"/>
    </row>
    <row r="135">
      <c r="A135" s="92" t="n"/>
      <c r="B135" s="92" t="n"/>
      <c r="C135" s="92" t="n"/>
      <c r="D135" s="92" t="n"/>
      <c r="E135" s="90" t="n"/>
      <c r="F135" s="92" t="n"/>
      <c r="G135" s="92" t="n"/>
      <c r="H135" s="91" t="n"/>
      <c r="I135" s="92" t="n"/>
      <c r="J135" s="43" t="n"/>
      <c r="K135" s="38" t="n"/>
      <c r="L135" s="27" t="n"/>
      <c r="M135" s="123" t="n"/>
    </row>
    <row r="136">
      <c r="A136" s="92" t="n"/>
      <c r="B136" s="92" t="n"/>
      <c r="C136" s="92" t="n"/>
      <c r="D136" s="92" t="n"/>
      <c r="E136" s="90" t="n"/>
      <c r="F136" s="92" t="n"/>
      <c r="G136" s="92" t="n"/>
      <c r="H136" s="91" t="n"/>
      <c r="I136" s="92" t="n"/>
      <c r="J136" s="43" t="n"/>
      <c r="K136" s="38" t="n"/>
      <c r="L136" s="27" t="n"/>
      <c r="M136" s="123" t="n"/>
    </row>
    <row r="137">
      <c r="A137" s="92" t="n"/>
      <c r="B137" s="92" t="n"/>
      <c r="C137" s="92" t="n"/>
      <c r="D137" s="92" t="n"/>
      <c r="E137" s="90" t="n"/>
      <c r="F137" s="92" t="n"/>
      <c r="G137" s="92" t="n"/>
      <c r="H137" s="91" t="n"/>
      <c r="I137" s="92" t="n"/>
      <c r="J137" s="43" t="n"/>
      <c r="K137" s="38" t="n"/>
      <c r="L137" s="27" t="n"/>
      <c r="M137" s="123" t="n"/>
    </row>
    <row r="138">
      <c r="A138" s="92" t="n"/>
      <c r="B138" s="92" t="n"/>
      <c r="C138" s="92" t="n"/>
      <c r="D138" s="92" t="n"/>
      <c r="E138" s="90" t="n"/>
      <c r="F138" s="92" t="n"/>
      <c r="G138" s="92" t="n"/>
      <c r="H138" s="91" t="n"/>
      <c r="I138" s="92" t="n"/>
      <c r="J138" s="43" t="n"/>
      <c r="K138" s="38" t="n"/>
      <c r="L138" s="27" t="n"/>
      <c r="M138" s="123" t="n"/>
    </row>
    <row r="139">
      <c r="A139" s="92" t="n"/>
      <c r="B139" s="92" t="n"/>
      <c r="C139" s="92" t="n"/>
      <c r="D139" s="92" t="n"/>
      <c r="E139" s="90" t="n"/>
      <c r="F139" s="92" t="n"/>
      <c r="G139" s="92" t="n"/>
      <c r="H139" s="91" t="n"/>
      <c r="I139" s="92" t="n"/>
      <c r="J139" s="43" t="n"/>
      <c r="K139" s="38" t="n"/>
      <c r="L139" s="27" t="n"/>
      <c r="M139" s="123" t="n"/>
    </row>
    <row r="140">
      <c r="A140" s="92" t="n"/>
      <c r="B140" s="92" t="n"/>
      <c r="C140" s="92" t="n"/>
      <c r="D140" s="92" t="n"/>
      <c r="E140" s="90" t="n"/>
      <c r="F140" s="92" t="n"/>
      <c r="G140" s="92" t="n"/>
      <c r="H140" s="91" t="n"/>
      <c r="I140" s="92" t="n"/>
      <c r="J140" s="43" t="n"/>
      <c r="K140" s="38" t="n"/>
      <c r="L140" s="27" t="n"/>
      <c r="M140" s="123" t="n"/>
    </row>
    <row r="141">
      <c r="A141" s="92" t="n"/>
      <c r="B141" s="92" t="n"/>
      <c r="C141" s="92" t="n"/>
      <c r="D141" s="92" t="n"/>
      <c r="E141" s="90" t="n"/>
      <c r="F141" s="92" t="n"/>
      <c r="G141" s="92" t="n"/>
      <c r="H141" s="91" t="n"/>
      <c r="I141" s="92" t="n"/>
      <c r="J141" s="43" t="n"/>
      <c r="K141" s="38" t="n"/>
      <c r="L141" s="27" t="n"/>
      <c r="M141" s="123" t="n"/>
    </row>
    <row r="142">
      <c r="A142" s="92" t="n"/>
      <c r="B142" s="92" t="n"/>
      <c r="C142" s="92" t="n"/>
      <c r="D142" s="92" t="n"/>
      <c r="E142" s="90" t="n"/>
      <c r="F142" s="92" t="n"/>
      <c r="G142" s="92" t="n"/>
      <c r="H142" s="91" t="n"/>
      <c r="I142" s="92" t="n"/>
      <c r="J142" s="43" t="n"/>
      <c r="K142" s="38" t="n"/>
      <c r="L142" s="27" t="n"/>
      <c r="M142" s="123" t="n"/>
    </row>
    <row r="143">
      <c r="A143" s="92" t="n"/>
      <c r="B143" s="92" t="n"/>
      <c r="C143" s="92" t="n"/>
      <c r="D143" s="92" t="n"/>
      <c r="E143" s="90" t="n"/>
      <c r="F143" s="92" t="n"/>
      <c r="G143" s="92" t="n"/>
      <c r="H143" s="91" t="n"/>
      <c r="I143" s="92" t="n"/>
      <c r="J143" s="43" t="n"/>
      <c r="K143" s="38" t="n"/>
      <c r="L143" s="27" t="n"/>
      <c r="M143" s="123" t="n"/>
    </row>
    <row r="144">
      <c r="A144" s="92" t="n"/>
      <c r="B144" s="92" t="n"/>
      <c r="C144" s="92" t="n"/>
      <c r="D144" s="92" t="n"/>
      <c r="E144" s="90" t="n"/>
      <c r="F144" s="92" t="n"/>
      <c r="G144" s="92" t="n"/>
      <c r="H144" s="91" t="n"/>
      <c r="I144" s="92" t="n"/>
      <c r="J144" s="43" t="n"/>
      <c r="K144" s="38" t="n"/>
      <c r="L144" s="27" t="n"/>
      <c r="M144" s="123" t="n"/>
    </row>
    <row r="145">
      <c r="A145" s="92" t="n"/>
      <c r="B145" s="92" t="n"/>
      <c r="C145" s="92" t="n"/>
      <c r="D145" s="92" t="n"/>
      <c r="E145" s="90" t="n"/>
      <c r="F145" s="92" t="n"/>
      <c r="G145" s="92" t="n"/>
      <c r="H145" s="91" t="n"/>
      <c r="I145" s="92" t="n"/>
      <c r="J145" s="43" t="n"/>
      <c r="K145" s="38" t="n"/>
      <c r="L145" s="27" t="n"/>
      <c r="M145" s="123" t="n"/>
    </row>
    <row r="146">
      <c r="A146" s="92" t="n"/>
      <c r="B146" s="92" t="n"/>
      <c r="C146" s="92" t="n"/>
      <c r="D146" s="92" t="n"/>
      <c r="E146" s="90" t="n"/>
      <c r="F146" s="92" t="n"/>
      <c r="G146" s="92" t="n"/>
      <c r="H146" s="91" t="n"/>
      <c r="I146" s="92" t="n"/>
      <c r="J146" s="43" t="n"/>
      <c r="K146" s="38" t="n"/>
      <c r="L146" s="27" t="n"/>
      <c r="M146" s="123" t="n"/>
    </row>
    <row r="147">
      <c r="A147" s="92" t="n"/>
      <c r="B147" s="92" t="n"/>
      <c r="C147" s="92" t="n"/>
      <c r="D147" s="92" t="n"/>
      <c r="E147" s="90" t="n"/>
      <c r="F147" s="92" t="n"/>
      <c r="G147" s="92" t="n"/>
      <c r="H147" s="91" t="n"/>
      <c r="I147" s="92" t="n"/>
      <c r="J147" s="43" t="n"/>
      <c r="K147" s="38" t="n"/>
      <c r="L147" s="27" t="n"/>
      <c r="M147" s="123" t="n"/>
    </row>
    <row r="148">
      <c r="A148" s="92" t="n"/>
      <c r="B148" s="92" t="n"/>
      <c r="C148" s="92" t="n"/>
      <c r="D148" s="92" t="n"/>
      <c r="E148" s="90" t="n"/>
      <c r="F148" s="92" t="n"/>
      <c r="G148" s="92" t="n"/>
      <c r="H148" s="91" t="n"/>
      <c r="I148" s="92" t="n"/>
      <c r="J148" s="43" t="n"/>
      <c r="K148" s="38" t="n"/>
      <c r="L148" s="27" t="n"/>
      <c r="M148" s="123" t="n"/>
    </row>
    <row r="149">
      <c r="A149" s="92" t="n"/>
      <c r="B149" s="92" t="n"/>
      <c r="C149" s="92" t="n"/>
      <c r="D149" s="92" t="n"/>
      <c r="E149" s="90" t="n"/>
      <c r="F149" s="92" t="n"/>
      <c r="G149" s="92" t="n"/>
      <c r="H149" s="91" t="n"/>
      <c r="I149" s="92" t="n"/>
      <c r="J149" s="43" t="n"/>
      <c r="K149" s="38" t="n"/>
      <c r="L149" s="27" t="n"/>
      <c r="M149" s="123" t="n"/>
    </row>
    <row r="150">
      <c r="A150" s="92" t="n"/>
      <c r="B150" s="92" t="n"/>
      <c r="C150" s="92" t="n"/>
      <c r="D150" s="92" t="n"/>
      <c r="E150" s="90" t="n"/>
      <c r="F150" s="92" t="n"/>
      <c r="G150" s="92" t="n"/>
      <c r="H150" s="91" t="n"/>
      <c r="I150" s="92" t="n"/>
      <c r="J150" s="43" t="n"/>
      <c r="K150" s="38" t="n"/>
      <c r="L150" s="27" t="n"/>
      <c r="M150" s="123" t="n"/>
    </row>
    <row r="151">
      <c r="A151" s="92" t="n"/>
      <c r="B151" s="92" t="n"/>
      <c r="C151" s="92" t="n"/>
      <c r="D151" s="92" t="n"/>
      <c r="E151" s="90" t="n"/>
      <c r="F151" s="92" t="n"/>
      <c r="G151" s="92" t="n"/>
      <c r="H151" s="91" t="n"/>
      <c r="I151" s="92" t="n"/>
      <c r="J151" s="43" t="n"/>
      <c r="K151" s="38" t="n"/>
      <c r="L151" s="27" t="n"/>
      <c r="M151" s="123" t="n"/>
    </row>
    <row r="152">
      <c r="A152" s="92" t="n"/>
      <c r="B152" s="92" t="n"/>
      <c r="C152" s="92" t="n"/>
      <c r="D152" s="92" t="n"/>
      <c r="E152" s="90" t="n"/>
      <c r="F152" s="92" t="n"/>
      <c r="G152" s="92" t="n"/>
      <c r="H152" s="91" t="n"/>
      <c r="I152" s="92" t="n"/>
      <c r="J152" s="43" t="n"/>
      <c r="K152" s="38" t="n"/>
      <c r="L152" s="27" t="n"/>
      <c r="M152" s="123" t="n"/>
    </row>
    <row r="153">
      <c r="A153" s="92" t="n"/>
      <c r="B153" s="92" t="n"/>
      <c r="C153" s="92" t="n"/>
      <c r="D153" s="92" t="n"/>
      <c r="E153" s="90" t="n"/>
      <c r="F153" s="92" t="n"/>
      <c r="G153" s="92" t="n"/>
      <c r="H153" s="91" t="n"/>
      <c r="I153" s="92" t="n"/>
      <c r="J153" s="43" t="n"/>
      <c r="K153" s="38" t="n"/>
      <c r="L153" s="27" t="n"/>
      <c r="M153" s="123" t="n"/>
    </row>
    <row r="154">
      <c r="A154" s="92" t="n"/>
      <c r="B154" s="92" t="n"/>
      <c r="C154" s="92" t="n"/>
      <c r="D154" s="92" t="n"/>
      <c r="E154" s="90" t="n"/>
      <c r="F154" s="92" t="n"/>
      <c r="G154" s="92" t="n"/>
      <c r="H154" s="91" t="n"/>
      <c r="I154" s="92" t="n"/>
      <c r="J154" s="43" t="n"/>
      <c r="K154" s="38" t="n"/>
      <c r="L154" s="27" t="n"/>
      <c r="M154" s="123" t="n"/>
    </row>
    <row r="155">
      <c r="A155" s="92" t="n"/>
      <c r="B155" s="92" t="n"/>
      <c r="C155" s="92" t="n"/>
      <c r="D155" s="92" t="n"/>
      <c r="E155" s="90" t="n"/>
      <c r="F155" s="92" t="n"/>
      <c r="G155" s="92" t="n"/>
      <c r="H155" s="91" t="n"/>
      <c r="I155" s="92" t="n"/>
      <c r="J155" s="43" t="n"/>
      <c r="K155" s="38" t="n"/>
      <c r="L155" s="27" t="n"/>
      <c r="M155" s="123" t="n"/>
    </row>
    <row r="156">
      <c r="A156" s="92" t="n"/>
      <c r="B156" s="92" t="n"/>
      <c r="C156" s="92" t="n"/>
      <c r="D156" s="92" t="n"/>
      <c r="E156" s="90" t="n"/>
      <c r="F156" s="92" t="n"/>
      <c r="G156" s="92" t="n"/>
      <c r="H156" s="91" t="n"/>
      <c r="I156" s="92" t="n"/>
      <c r="J156" s="43" t="n"/>
      <c r="K156" s="38" t="n"/>
      <c r="L156" s="27" t="n"/>
      <c r="M156" s="123" t="n"/>
    </row>
    <row r="157">
      <c r="A157" s="92" t="n"/>
      <c r="B157" s="92" t="n"/>
      <c r="C157" s="92" t="n"/>
      <c r="D157" s="92" t="n"/>
      <c r="E157" s="90" t="n"/>
      <c r="F157" s="92" t="n"/>
      <c r="G157" s="92" t="n"/>
      <c r="H157" s="91" t="n"/>
      <c r="I157" s="92" t="n"/>
      <c r="J157" s="43" t="n"/>
      <c r="K157" s="38" t="n"/>
      <c r="L157" s="27" t="n"/>
      <c r="M157" s="123" t="n"/>
    </row>
    <row r="158">
      <c r="A158" s="92" t="n"/>
      <c r="B158" s="92" t="n"/>
      <c r="C158" s="92" t="n"/>
      <c r="D158" s="92" t="n"/>
      <c r="E158" s="90" t="n"/>
      <c r="F158" s="92" t="n"/>
      <c r="G158" s="92" t="n"/>
      <c r="H158" s="91" t="n"/>
      <c r="I158" s="92" t="n"/>
      <c r="J158" s="43" t="n"/>
      <c r="K158" s="38" t="n"/>
      <c r="L158" s="27" t="n"/>
      <c r="M158" s="123" t="n"/>
    </row>
    <row r="159">
      <c r="A159" s="92" t="n"/>
      <c r="B159" s="92" t="n"/>
      <c r="C159" s="92" t="n"/>
      <c r="D159" s="92" t="n"/>
      <c r="E159" s="90" t="n"/>
      <c r="F159" s="92" t="n"/>
      <c r="G159" s="92" t="n"/>
      <c r="H159" s="91" t="n"/>
      <c r="I159" s="92" t="n"/>
      <c r="J159" s="43" t="n"/>
      <c r="K159" s="38" t="n"/>
      <c r="L159" s="27" t="n"/>
      <c r="M159" s="123" t="n"/>
    </row>
    <row r="160">
      <c r="A160" s="92" t="n"/>
      <c r="B160" s="92" t="n"/>
      <c r="C160" s="92" t="n"/>
      <c r="D160" s="92" t="n"/>
      <c r="E160" s="90" t="n"/>
      <c r="F160" s="92" t="n"/>
      <c r="G160" s="92" t="n"/>
      <c r="H160" s="91" t="n"/>
      <c r="I160" s="92" t="n"/>
      <c r="J160" s="43" t="n"/>
      <c r="K160" s="38" t="n"/>
      <c r="L160" s="27" t="n"/>
      <c r="M160" s="123" t="n"/>
    </row>
    <row r="161">
      <c r="A161" s="92" t="n"/>
      <c r="B161" s="92" t="n"/>
      <c r="C161" s="92" t="n"/>
      <c r="D161" s="92" t="n"/>
      <c r="E161" s="90" t="n"/>
      <c r="F161" s="92" t="n"/>
      <c r="G161" s="92" t="n"/>
      <c r="H161" s="91" t="n"/>
      <c r="I161" s="92" t="n"/>
      <c r="J161" s="43" t="n"/>
      <c r="K161" s="38" t="n"/>
      <c r="L161" s="27" t="n"/>
      <c r="M161" s="123" t="n"/>
    </row>
    <row r="162">
      <c r="A162" s="92" t="n"/>
      <c r="B162" s="92" t="n"/>
      <c r="C162" s="92" t="n"/>
      <c r="D162" s="92" t="n"/>
      <c r="E162" s="90" t="n"/>
      <c r="F162" s="92" t="n"/>
      <c r="G162" s="92" t="n"/>
      <c r="H162" s="91" t="n"/>
      <c r="I162" s="92" t="n"/>
      <c r="J162" s="43" t="n"/>
      <c r="K162" s="38" t="n"/>
      <c r="L162" s="27" t="n"/>
      <c r="M162" s="123" t="n"/>
    </row>
    <row r="163">
      <c r="A163" s="92" t="n"/>
      <c r="B163" s="92" t="n"/>
      <c r="C163" s="92" t="n"/>
      <c r="D163" s="92" t="n"/>
      <c r="E163" s="90" t="n"/>
      <c r="F163" s="92" t="n"/>
      <c r="G163" s="92" t="n"/>
      <c r="H163" s="91" t="n"/>
      <c r="I163" s="92" t="n"/>
      <c r="J163" s="43" t="n"/>
      <c r="K163" s="38" t="n"/>
      <c r="L163" s="27" t="n"/>
      <c r="M163" s="123" t="n"/>
    </row>
    <row r="164">
      <c r="A164" s="92" t="n"/>
      <c r="B164" s="92" t="n"/>
      <c r="C164" s="92" t="n"/>
      <c r="D164" s="92" t="n"/>
      <c r="E164" s="90" t="n"/>
      <c r="F164" s="92" t="n"/>
      <c r="G164" s="92" t="n"/>
      <c r="H164" s="91" t="n"/>
      <c r="I164" s="92" t="n"/>
      <c r="J164" s="43" t="n"/>
      <c r="K164" s="38" t="n"/>
      <c r="L164" s="27" t="n"/>
      <c r="M164" s="123" t="n"/>
    </row>
    <row r="165">
      <c r="A165" s="92" t="n"/>
      <c r="B165" s="92" t="n"/>
      <c r="C165" s="92" t="n"/>
      <c r="D165" s="92" t="n"/>
      <c r="E165" s="90" t="n"/>
      <c r="F165" s="92" t="n"/>
      <c r="G165" s="92" t="n"/>
      <c r="H165" s="91" t="n"/>
      <c r="I165" s="92" t="n"/>
      <c r="J165" s="43" t="n"/>
      <c r="K165" s="38" t="n"/>
      <c r="L165" s="27" t="n"/>
      <c r="M165" s="123" t="n"/>
    </row>
    <row r="166">
      <c r="A166" s="92" t="n"/>
      <c r="B166" s="92" t="n"/>
      <c r="C166" s="92" t="n"/>
      <c r="D166" s="92" t="n"/>
      <c r="E166" s="90" t="n"/>
      <c r="F166" s="92" t="n"/>
      <c r="G166" s="92" t="n"/>
      <c r="H166" s="91" t="n"/>
      <c r="I166" s="92" t="n"/>
      <c r="J166" s="43" t="n"/>
      <c r="K166" s="38" t="n"/>
      <c r="L166" s="27" t="n"/>
      <c r="M166" s="123" t="n"/>
    </row>
    <row r="167">
      <c r="A167" s="92" t="n"/>
      <c r="B167" s="92" t="n"/>
      <c r="C167" s="92" t="n"/>
      <c r="D167" s="92" t="n"/>
      <c r="E167" s="90" t="n"/>
      <c r="F167" s="92" t="n"/>
      <c r="G167" s="92" t="n"/>
      <c r="H167" s="91" t="n"/>
      <c r="I167" s="92" t="n"/>
      <c r="J167" s="43" t="n"/>
      <c r="K167" s="38" t="n"/>
      <c r="L167" s="27" t="n"/>
      <c r="M167" s="123" t="n"/>
    </row>
    <row r="168">
      <c r="A168" s="92" t="n"/>
      <c r="B168" s="92" t="n"/>
      <c r="C168" s="92" t="n"/>
      <c r="D168" s="92" t="n"/>
      <c r="E168" s="90" t="n"/>
      <c r="F168" s="92" t="n"/>
      <c r="G168" s="92" t="n"/>
      <c r="H168" s="91" t="n"/>
      <c r="I168" s="92" t="n"/>
      <c r="J168" s="43" t="n"/>
      <c r="K168" s="38" t="n"/>
      <c r="L168" s="27" t="n"/>
      <c r="M168" s="123" t="n"/>
    </row>
    <row r="169">
      <c r="A169" s="92" t="n"/>
      <c r="B169" s="92" t="n"/>
      <c r="C169" s="92" t="n"/>
      <c r="D169" s="92" t="n"/>
      <c r="E169" s="90" t="n"/>
      <c r="F169" s="92" t="n"/>
      <c r="G169" s="92" t="n"/>
      <c r="H169" s="91" t="n"/>
      <c r="I169" s="92" t="n"/>
      <c r="J169" s="43" t="n"/>
      <c r="K169" s="38" t="n"/>
      <c r="L169" s="27" t="n"/>
      <c r="M169" s="123" t="n"/>
    </row>
    <row r="170">
      <c r="A170" s="92" t="n"/>
      <c r="B170" s="92" t="n"/>
      <c r="C170" s="92" t="n"/>
      <c r="D170" s="92" t="n"/>
      <c r="E170" s="90" t="n"/>
      <c r="F170" s="92" t="n"/>
      <c r="G170" s="92" t="n"/>
      <c r="H170" s="91" t="n"/>
      <c r="I170" s="92" t="n"/>
      <c r="J170" s="43" t="n"/>
      <c r="K170" s="38" t="n"/>
      <c r="L170" s="27" t="n"/>
      <c r="M170" s="123" t="n"/>
    </row>
    <row r="171">
      <c r="A171" s="92" t="n"/>
      <c r="B171" s="92" t="n"/>
      <c r="C171" s="92" t="n"/>
      <c r="D171" s="92" t="n"/>
      <c r="E171" s="90" t="n"/>
      <c r="F171" s="92" t="n"/>
      <c r="G171" s="92" t="n"/>
      <c r="H171" s="91" t="n"/>
      <c r="I171" s="92" t="n"/>
      <c r="J171" s="43" t="n"/>
      <c r="K171" s="38" t="n"/>
      <c r="L171" s="27" t="n"/>
      <c r="M171" s="123" t="n"/>
    </row>
    <row r="172">
      <c r="A172" s="92" t="n"/>
      <c r="B172" s="92" t="n"/>
      <c r="C172" s="92" t="n"/>
      <c r="D172" s="92" t="n"/>
      <c r="E172" s="90" t="n"/>
      <c r="F172" s="92" t="n"/>
      <c r="G172" s="92" t="n"/>
      <c r="H172" s="91" t="n"/>
      <c r="I172" s="92" t="n"/>
      <c r="J172" s="43" t="n"/>
      <c r="K172" s="38" t="n"/>
      <c r="L172" s="27" t="n"/>
      <c r="M172" s="123" t="n"/>
    </row>
    <row r="173">
      <c r="A173" s="92" t="n"/>
      <c r="B173" s="92" t="n"/>
      <c r="C173" s="92" t="n"/>
      <c r="D173" s="92" t="n"/>
      <c r="E173" s="90" t="n"/>
      <c r="F173" s="92" t="n"/>
      <c r="G173" s="92" t="n"/>
      <c r="H173" s="91" t="n"/>
      <c r="I173" s="92" t="n"/>
      <c r="J173" s="43" t="n"/>
      <c r="K173" s="38" t="n"/>
      <c r="L173" s="27" t="n"/>
      <c r="M173" s="123" t="n"/>
    </row>
    <row r="174">
      <c r="A174" s="92" t="n"/>
      <c r="B174" s="92" t="n"/>
      <c r="C174" s="92" t="n"/>
      <c r="D174" s="92" t="n"/>
      <c r="E174" s="90" t="n"/>
      <c r="F174" s="92" t="n"/>
      <c r="G174" s="92" t="n"/>
      <c r="H174" s="91" t="n"/>
      <c r="I174" s="92" t="n"/>
      <c r="J174" s="43" t="n"/>
      <c r="K174" s="38" t="n"/>
      <c r="L174" s="27" t="n"/>
      <c r="M174" s="123" t="n"/>
    </row>
    <row r="175">
      <c r="A175" s="92" t="n"/>
      <c r="B175" s="92" t="n"/>
      <c r="C175" s="92" t="n"/>
      <c r="D175" s="92" t="n"/>
      <c r="E175" s="90" t="n"/>
      <c r="F175" s="92" t="n"/>
      <c r="G175" s="92" t="n"/>
      <c r="H175" s="91" t="n"/>
      <c r="I175" s="92" t="n"/>
      <c r="J175" s="43" t="n"/>
      <c r="K175" s="38" t="n"/>
      <c r="L175" s="27" t="n"/>
      <c r="M175" s="123" t="n"/>
    </row>
    <row r="176">
      <c r="A176" s="92" t="n"/>
      <c r="B176" s="92" t="n"/>
      <c r="C176" s="92" t="n"/>
      <c r="D176" s="92" t="n"/>
      <c r="E176" s="90" t="n"/>
      <c r="F176" s="92" t="n"/>
      <c r="G176" s="92" t="n"/>
      <c r="H176" s="91" t="n"/>
      <c r="I176" s="92" t="n"/>
      <c r="J176" s="43" t="n"/>
      <c r="K176" s="38" t="n"/>
      <c r="L176" s="27" t="n"/>
      <c r="M176" s="123" t="n"/>
    </row>
    <row r="177">
      <c r="A177" s="92" t="n"/>
      <c r="B177" s="92" t="n"/>
      <c r="C177" s="92" t="n"/>
      <c r="D177" s="92" t="n"/>
      <c r="E177" s="90" t="n"/>
      <c r="F177" s="92" t="n"/>
      <c r="G177" s="92" t="n"/>
      <c r="H177" s="91" t="n"/>
      <c r="I177" s="92" t="n"/>
      <c r="J177" s="43" t="n"/>
      <c r="K177" s="38" t="n"/>
      <c r="L177" s="27" t="n"/>
      <c r="M177" s="123" t="n"/>
    </row>
    <row r="178">
      <c r="A178" s="92" t="n"/>
      <c r="B178" s="92" t="n"/>
      <c r="C178" s="92" t="n"/>
      <c r="D178" s="92" t="n"/>
      <c r="E178" s="90" t="n"/>
      <c r="F178" s="92" t="n"/>
      <c r="G178" s="92" t="n"/>
      <c r="H178" s="91" t="n"/>
      <c r="I178" s="92" t="n"/>
      <c r="J178" s="43" t="n"/>
      <c r="K178" s="38" t="n"/>
      <c r="L178" s="27" t="n"/>
      <c r="M178" s="123" t="n"/>
    </row>
    <row r="179">
      <c r="A179" s="92" t="n"/>
      <c r="B179" s="92" t="n"/>
      <c r="C179" s="92" t="n"/>
      <c r="D179" s="92" t="n"/>
      <c r="E179" s="90" t="n"/>
      <c r="F179" s="92" t="n"/>
      <c r="G179" s="92" t="n"/>
      <c r="H179" s="91" t="n"/>
      <c r="I179" s="92" t="n"/>
      <c r="J179" s="43" t="n"/>
      <c r="K179" s="38" t="n"/>
      <c r="L179" s="27" t="n"/>
      <c r="M179" s="123" t="n"/>
    </row>
    <row r="180">
      <c r="A180" s="92" t="n"/>
      <c r="B180" s="92" t="n"/>
      <c r="C180" s="92" t="n"/>
      <c r="D180" s="92" t="n"/>
      <c r="E180" s="90" t="n"/>
      <c r="F180" s="92" t="n"/>
      <c r="G180" s="92" t="n"/>
      <c r="H180" s="91" t="n"/>
      <c r="I180" s="92" t="n"/>
      <c r="J180" s="43" t="n"/>
      <c r="K180" s="38" t="n"/>
      <c r="L180" s="27" t="n"/>
      <c r="M180" s="123" t="n"/>
    </row>
    <row r="181">
      <c r="A181" s="92" t="n"/>
      <c r="B181" s="92" t="n"/>
      <c r="C181" s="92" t="n"/>
      <c r="D181" s="92" t="n"/>
      <c r="E181" s="90" t="n"/>
      <c r="F181" s="92" t="n"/>
      <c r="G181" s="92" t="n"/>
      <c r="H181" s="91" t="n"/>
      <c r="I181" s="92" t="n"/>
      <c r="J181" s="43" t="n"/>
      <c r="K181" s="38" t="n"/>
      <c r="L181" s="27" t="n"/>
      <c r="M181" s="123" t="n"/>
    </row>
    <row r="182">
      <c r="A182" s="92" t="n"/>
      <c r="B182" s="92" t="n"/>
      <c r="C182" s="92" t="n"/>
      <c r="D182" s="92" t="n"/>
      <c r="E182" s="90" t="n"/>
      <c r="F182" s="92" t="n"/>
      <c r="G182" s="92" t="n"/>
      <c r="H182" s="91" t="n"/>
      <c r="I182" s="92" t="n"/>
      <c r="J182" s="43" t="n"/>
      <c r="K182" s="38" t="n"/>
      <c r="L182" s="27" t="n"/>
      <c r="M182" s="123" t="n"/>
    </row>
    <row r="183">
      <c r="A183" s="92" t="n"/>
      <c r="B183" s="92" t="n"/>
      <c r="C183" s="92" t="n"/>
      <c r="D183" s="92" t="n"/>
      <c r="E183" s="90" t="n"/>
      <c r="F183" s="92" t="n"/>
      <c r="G183" s="92" t="n"/>
      <c r="H183" s="91" t="n"/>
      <c r="I183" s="92" t="n"/>
      <c r="J183" s="43" t="n"/>
      <c r="K183" s="38" t="n"/>
      <c r="L183" s="27" t="n"/>
      <c r="M183" s="123" t="n"/>
    </row>
    <row r="184">
      <c r="A184" s="92" t="n"/>
      <c r="B184" s="92" t="n"/>
      <c r="C184" s="92" t="n"/>
      <c r="D184" s="92" t="n"/>
      <c r="E184" s="90" t="n"/>
      <c r="F184" s="92" t="n"/>
      <c r="G184" s="92" t="n"/>
      <c r="H184" s="91" t="n"/>
      <c r="I184" s="92" t="n"/>
      <c r="J184" s="43" t="n"/>
      <c r="K184" s="38" t="n"/>
      <c r="L184" s="27" t="n"/>
      <c r="M184" s="123" t="n"/>
    </row>
    <row r="185">
      <c r="A185" s="92" t="n"/>
      <c r="B185" s="92" t="n"/>
      <c r="C185" s="92" t="n"/>
      <c r="D185" s="92" t="n"/>
      <c r="E185" s="90" t="n"/>
      <c r="F185" s="92" t="n"/>
      <c r="G185" s="92" t="n"/>
      <c r="H185" s="91" t="n"/>
      <c r="I185" s="92" t="n"/>
      <c r="J185" s="43" t="n"/>
      <c r="K185" s="38" t="n"/>
      <c r="L185" s="27" t="n"/>
      <c r="M185" s="123" t="n"/>
    </row>
    <row r="186">
      <c r="A186" s="92" t="n"/>
      <c r="B186" s="92" t="n"/>
      <c r="C186" s="92" t="n"/>
      <c r="D186" s="92" t="n"/>
      <c r="E186" s="90" t="n"/>
      <c r="F186" s="92" t="n"/>
      <c r="G186" s="92" t="n"/>
      <c r="H186" s="91" t="n"/>
      <c r="I186" s="92" t="n"/>
      <c r="J186" s="43" t="n"/>
      <c r="K186" s="38" t="n"/>
      <c r="L186" s="27" t="n"/>
      <c r="M186" s="123" t="n"/>
    </row>
    <row r="187">
      <c r="A187" s="92" t="n"/>
      <c r="B187" s="92" t="n"/>
      <c r="C187" s="92" t="n"/>
      <c r="D187" s="92" t="n"/>
      <c r="E187" s="90" t="n"/>
      <c r="F187" s="92" t="n"/>
      <c r="G187" s="92" t="n"/>
      <c r="H187" s="91" t="n"/>
      <c r="I187" s="92" t="n"/>
      <c r="J187" s="43" t="n"/>
      <c r="K187" s="38" t="n"/>
      <c r="L187" s="27" t="n"/>
      <c r="M187" s="123" t="n"/>
    </row>
    <row r="188">
      <c r="A188" s="92" t="n"/>
      <c r="B188" s="92" t="n"/>
      <c r="C188" s="92" t="n"/>
      <c r="D188" s="92" t="n"/>
      <c r="E188" s="90" t="n"/>
      <c r="F188" s="92" t="n"/>
      <c r="G188" s="92" t="n"/>
      <c r="H188" s="91" t="n"/>
      <c r="I188" s="92" t="n"/>
      <c r="J188" s="43" t="n"/>
      <c r="K188" s="38" t="n"/>
      <c r="L188" s="27" t="n"/>
      <c r="M188" s="123" t="n"/>
    </row>
    <row r="189">
      <c r="A189" s="92" t="n"/>
      <c r="B189" s="92" t="n"/>
      <c r="C189" s="92" t="n"/>
      <c r="D189" s="92" t="n"/>
      <c r="E189" s="90" t="n"/>
      <c r="F189" s="92" t="n"/>
      <c r="G189" s="92" t="n"/>
      <c r="H189" s="91" t="n"/>
      <c r="I189" s="92" t="n"/>
      <c r="J189" s="43" t="n"/>
      <c r="K189" s="38" t="n"/>
      <c r="L189" s="27" t="n"/>
      <c r="M189" s="123" t="n"/>
    </row>
    <row r="190">
      <c r="A190" s="92" t="n"/>
      <c r="B190" s="92" t="n"/>
      <c r="C190" s="92" t="n"/>
      <c r="D190" s="92" t="n"/>
      <c r="E190" s="90" t="n"/>
      <c r="F190" s="92" t="n"/>
      <c r="G190" s="92" t="n"/>
      <c r="H190" s="91" t="n"/>
      <c r="I190" s="92" t="n"/>
      <c r="J190" s="43" t="n"/>
      <c r="K190" s="38" t="n"/>
      <c r="L190" s="27" t="n"/>
      <c r="M190" s="123" t="n"/>
    </row>
    <row r="191">
      <c r="A191" s="92" t="n"/>
      <c r="B191" s="92" t="n"/>
      <c r="C191" s="92" t="n"/>
      <c r="D191" s="92" t="n"/>
      <c r="E191" s="90" t="n"/>
      <c r="F191" s="92" t="n"/>
      <c r="G191" s="92" t="n"/>
      <c r="H191" s="91" t="n"/>
      <c r="I191" s="92" t="n"/>
      <c r="J191" s="43" t="n"/>
      <c r="K191" s="38" t="n"/>
      <c r="L191" s="27" t="n"/>
      <c r="M191" s="123" t="n"/>
    </row>
    <row r="192">
      <c r="A192" s="92" t="n"/>
      <c r="B192" s="92" t="n"/>
      <c r="C192" s="92" t="n"/>
      <c r="D192" s="92" t="n"/>
      <c r="E192" s="90" t="n"/>
      <c r="F192" s="92" t="n"/>
      <c r="G192" s="92" t="n"/>
      <c r="H192" s="91" t="n"/>
      <c r="I192" s="92" t="n"/>
      <c r="J192" s="43" t="n"/>
      <c r="K192" s="38" t="n"/>
      <c r="L192" s="27" t="n"/>
      <c r="M192" s="123" t="n"/>
    </row>
    <row r="193">
      <c r="A193" s="92" t="n"/>
      <c r="B193" s="92" t="n"/>
      <c r="C193" s="92" t="n"/>
      <c r="D193" s="92" t="n"/>
      <c r="E193" s="90" t="n"/>
      <c r="F193" s="92" t="n"/>
      <c r="G193" s="92" t="n"/>
      <c r="H193" s="91" t="n"/>
      <c r="I193" s="92" t="n"/>
      <c r="J193" s="43" t="n"/>
      <c r="K193" s="38" t="n"/>
      <c r="L193" s="27" t="n"/>
      <c r="M193" s="123" t="n"/>
    </row>
    <row r="194">
      <c r="A194" s="92" t="n"/>
      <c r="B194" s="92" t="n"/>
      <c r="C194" s="92" t="n"/>
      <c r="D194" s="92" t="n"/>
      <c r="E194" s="90" t="n"/>
      <c r="F194" s="92" t="n"/>
      <c r="G194" s="92" t="n"/>
      <c r="H194" s="91" t="n"/>
      <c r="I194" s="92" t="n"/>
      <c r="J194" s="43" t="n"/>
      <c r="K194" s="38" t="n"/>
      <c r="L194" s="27" t="n"/>
      <c r="M194" s="123" t="n"/>
    </row>
    <row r="195">
      <c r="A195" s="92" t="n"/>
      <c r="B195" s="92" t="n"/>
      <c r="C195" s="92" t="n"/>
      <c r="D195" s="92" t="n"/>
      <c r="E195" s="90" t="n"/>
      <c r="F195" s="92" t="n"/>
      <c r="G195" s="92" t="n"/>
      <c r="H195" s="91" t="n"/>
      <c r="I195" s="92" t="n"/>
      <c r="J195" s="43" t="n"/>
      <c r="K195" s="38" t="n"/>
      <c r="L195" s="27" t="n"/>
      <c r="M195" s="123" t="n"/>
    </row>
    <row r="196">
      <c r="A196" s="92" t="n"/>
      <c r="B196" s="92" t="n"/>
      <c r="C196" s="92" t="n"/>
      <c r="D196" s="92" t="n"/>
      <c r="E196" s="90" t="n"/>
      <c r="F196" s="92" t="n"/>
      <c r="G196" s="92" t="n"/>
      <c r="H196" s="91" t="n"/>
      <c r="I196" s="92" t="n"/>
      <c r="J196" s="43" t="n"/>
      <c r="K196" s="38" t="n"/>
      <c r="L196" s="27" t="n"/>
      <c r="M196" s="123" t="n"/>
    </row>
    <row r="197">
      <c r="A197" s="92" t="n"/>
      <c r="B197" s="92" t="n"/>
      <c r="C197" s="92" t="n"/>
      <c r="D197" s="92" t="n"/>
      <c r="E197" s="90" t="n"/>
      <c r="F197" s="92" t="n"/>
      <c r="G197" s="92" t="n"/>
      <c r="H197" s="91" t="n"/>
      <c r="I197" s="92" t="n"/>
      <c r="J197" s="43" t="n"/>
      <c r="K197" s="38" t="n"/>
      <c r="L197" s="27" t="n"/>
      <c r="M197" s="123" t="n"/>
    </row>
    <row r="198">
      <c r="A198" s="92" t="n"/>
      <c r="B198" s="92" t="n"/>
      <c r="C198" s="92" t="n"/>
      <c r="D198" s="92" t="n"/>
      <c r="E198" s="90" t="n"/>
      <c r="F198" s="92" t="n"/>
      <c r="G198" s="92" t="n"/>
      <c r="H198" s="91" t="n"/>
      <c r="I198" s="92" t="n"/>
      <c r="J198" s="43" t="n"/>
      <c r="K198" s="38" t="n"/>
      <c r="L198" s="27" t="n"/>
      <c r="M198" s="123" t="n"/>
    </row>
    <row r="199">
      <c r="A199" s="92" t="n"/>
      <c r="B199" s="92" t="n"/>
      <c r="C199" s="92" t="n"/>
      <c r="D199" s="92" t="n"/>
      <c r="E199" s="90" t="n"/>
      <c r="F199" s="92" t="n"/>
      <c r="G199" s="92" t="n"/>
      <c r="H199" s="91" t="n"/>
      <c r="I199" s="92" t="n"/>
      <c r="J199" s="43" t="n"/>
      <c r="K199" s="38" t="n"/>
      <c r="L199" s="27" t="n"/>
      <c r="M199" s="123" t="n"/>
    </row>
    <row r="200">
      <c r="A200" s="92" t="n"/>
      <c r="B200" s="92" t="n"/>
      <c r="C200" s="92" t="n"/>
      <c r="D200" s="92" t="n"/>
      <c r="E200" s="90" t="n"/>
      <c r="F200" s="92" t="n"/>
      <c r="G200" s="92" t="n"/>
      <c r="H200" s="91" t="n"/>
      <c r="I200" s="92" t="n"/>
      <c r="J200" s="43" t="n"/>
      <c r="K200" s="38" t="n"/>
      <c r="L200" s="27" t="n"/>
      <c r="M200" s="123" t="n"/>
    </row>
    <row r="201">
      <c r="A201" s="92" t="n"/>
      <c r="B201" s="92" t="n"/>
      <c r="C201" s="92" t="n"/>
      <c r="D201" s="92" t="n"/>
      <c r="E201" s="90" t="n"/>
      <c r="F201" s="92" t="n"/>
      <c r="G201" s="92" t="n"/>
      <c r="H201" s="91" t="n"/>
      <c r="I201" s="92" t="n"/>
      <c r="J201" s="43" t="n"/>
      <c r="K201" s="38" t="n"/>
      <c r="L201" s="27" t="n"/>
      <c r="M201" s="123" t="n"/>
    </row>
    <row r="202">
      <c r="A202" s="92" t="n"/>
      <c r="B202" s="92" t="n"/>
      <c r="C202" s="92" t="n"/>
      <c r="D202" s="92" t="n"/>
      <c r="E202" s="90" t="n"/>
      <c r="F202" s="92" t="n"/>
      <c r="G202" s="92" t="n"/>
      <c r="H202" s="91" t="n"/>
      <c r="I202" s="92" t="n"/>
      <c r="J202" s="43" t="n"/>
      <c r="K202" s="38" t="n"/>
      <c r="L202" s="27" t="n"/>
      <c r="M202" s="123" t="n"/>
    </row>
    <row r="203">
      <c r="A203" s="92" t="n"/>
      <c r="B203" s="92" t="n"/>
      <c r="C203" s="92" t="n"/>
      <c r="D203" s="92" t="n"/>
      <c r="E203" s="90" t="n"/>
      <c r="F203" s="92" t="n"/>
      <c r="G203" s="92" t="n"/>
      <c r="H203" s="91" t="n"/>
      <c r="I203" s="92" t="n"/>
      <c r="J203" s="43" t="n"/>
      <c r="K203" s="38" t="n"/>
      <c r="L203" s="27" t="n"/>
      <c r="M203" s="123" t="n"/>
    </row>
    <row r="204">
      <c r="A204" s="92" t="n"/>
      <c r="B204" s="92" t="n"/>
      <c r="C204" s="92" t="n"/>
      <c r="D204" s="92" t="n"/>
      <c r="E204" s="90" t="n"/>
      <c r="F204" s="92" t="n"/>
      <c r="G204" s="92" t="n"/>
      <c r="H204" s="91" t="n"/>
      <c r="I204" s="92" t="n"/>
      <c r="J204" s="43" t="n"/>
      <c r="K204" s="38" t="n"/>
      <c r="L204" s="27" t="n"/>
      <c r="M204" s="123" t="n"/>
    </row>
    <row r="205">
      <c r="A205" s="92" t="n"/>
      <c r="B205" s="92" t="n"/>
      <c r="C205" s="92" t="n"/>
      <c r="D205" s="92" t="n"/>
      <c r="E205" s="90" t="n"/>
      <c r="F205" s="92" t="n"/>
      <c r="G205" s="92" t="n"/>
      <c r="H205" s="91" t="n"/>
      <c r="I205" s="92" t="n"/>
      <c r="J205" s="43" t="n"/>
      <c r="K205" s="38" t="n"/>
      <c r="L205" s="27" t="n"/>
      <c r="M205" s="123" t="n"/>
    </row>
    <row r="206">
      <c r="A206" s="92" t="n"/>
      <c r="B206" s="92" t="n"/>
      <c r="C206" s="92" t="n"/>
      <c r="D206" s="92" t="n"/>
      <c r="E206" s="90" t="n"/>
      <c r="F206" s="92" t="n"/>
      <c r="G206" s="92" t="n"/>
      <c r="H206" s="91" t="n"/>
      <c r="I206" s="92" t="n"/>
      <c r="J206" s="43" t="n"/>
      <c r="K206" s="38" t="n"/>
      <c r="L206" s="27" t="n"/>
      <c r="M206" s="123" t="n"/>
    </row>
    <row r="207">
      <c r="A207" s="92" t="n"/>
      <c r="B207" s="92" t="n"/>
      <c r="C207" s="92" t="n"/>
      <c r="D207" s="92" t="n"/>
      <c r="E207" s="90" t="n"/>
      <c r="F207" s="92" t="n"/>
      <c r="G207" s="92" t="n"/>
      <c r="H207" s="91" t="n"/>
      <c r="I207" s="92" t="n"/>
      <c r="J207" s="43" t="n"/>
      <c r="K207" s="38" t="n"/>
      <c r="L207" s="27" t="n"/>
      <c r="M207" s="123" t="n"/>
    </row>
    <row r="208">
      <c r="A208" s="92" t="n"/>
      <c r="B208" s="92" t="n"/>
      <c r="C208" s="92" t="n"/>
      <c r="D208" s="92" t="n"/>
      <c r="E208" s="90" t="n"/>
      <c r="F208" s="92" t="n"/>
      <c r="G208" s="92" t="n"/>
      <c r="H208" s="91" t="n"/>
      <c r="I208" s="92" t="n"/>
      <c r="J208" s="43" t="n"/>
      <c r="K208" s="38" t="n"/>
      <c r="L208" s="27" t="n"/>
      <c r="M208" s="123" t="n"/>
    </row>
    <row r="209">
      <c r="A209" s="92" t="n"/>
      <c r="B209" s="92" t="n"/>
      <c r="C209" s="92" t="n"/>
      <c r="D209" s="92" t="n"/>
      <c r="E209" s="90" t="n"/>
      <c r="F209" s="92" t="n"/>
      <c r="G209" s="92" t="n"/>
      <c r="H209" s="91" t="n"/>
      <c r="I209" s="92" t="n"/>
      <c r="J209" s="43" t="n"/>
      <c r="K209" s="38" t="n"/>
      <c r="L209" s="27" t="n"/>
      <c r="M209" s="123" t="n"/>
    </row>
    <row r="210">
      <c r="A210" s="92" t="n"/>
      <c r="B210" s="92" t="n"/>
      <c r="C210" s="92" t="n"/>
      <c r="D210" s="92" t="n"/>
      <c r="E210" s="90" t="n"/>
      <c r="F210" s="92" t="n"/>
      <c r="G210" s="92" t="n"/>
      <c r="H210" s="91" t="n"/>
      <c r="I210" s="92" t="n"/>
      <c r="J210" s="43" t="n"/>
      <c r="K210" s="38" t="n"/>
      <c r="L210" s="27" t="n"/>
      <c r="M210" s="123" t="n"/>
    </row>
    <row r="211">
      <c r="A211" s="92" t="n"/>
      <c r="B211" s="92" t="n"/>
      <c r="C211" s="92" t="n"/>
      <c r="D211" s="92" t="n"/>
      <c r="E211" s="90" t="n"/>
      <c r="F211" s="92" t="n"/>
      <c r="G211" s="92" t="n"/>
      <c r="H211" s="91" t="n"/>
      <c r="I211" s="92" t="n"/>
      <c r="J211" s="43" t="n"/>
      <c r="K211" s="38" t="n"/>
      <c r="L211" s="27" t="n"/>
      <c r="M211" s="123" t="n"/>
    </row>
    <row r="212">
      <c r="A212" s="92" t="n"/>
      <c r="B212" s="92" t="n"/>
      <c r="C212" s="92" t="n"/>
      <c r="D212" s="92" t="n"/>
      <c r="E212" s="90" t="n"/>
      <c r="F212" s="92" t="n"/>
      <c r="G212" s="92" t="n"/>
      <c r="H212" s="91" t="n"/>
      <c r="I212" s="92" t="n"/>
      <c r="J212" s="43" t="n"/>
      <c r="K212" s="38" t="n"/>
      <c r="L212" s="27" t="n"/>
      <c r="M212" s="123" t="n"/>
    </row>
    <row r="213">
      <c r="A213" s="92" t="n"/>
      <c r="B213" s="92" t="n"/>
      <c r="C213" s="92" t="n"/>
      <c r="D213" s="92" t="n"/>
      <c r="E213" s="90" t="n"/>
      <c r="F213" s="92" t="n"/>
      <c r="G213" s="92" t="n"/>
      <c r="H213" s="91" t="n"/>
      <c r="I213" s="92" t="n"/>
      <c r="J213" s="43" t="n"/>
      <c r="K213" s="38" t="n"/>
      <c r="L213" s="27" t="n"/>
      <c r="M213" s="123" t="n"/>
    </row>
    <row r="214">
      <c r="A214" s="92" t="n"/>
      <c r="B214" s="92" t="n"/>
      <c r="C214" s="92" t="n"/>
      <c r="D214" s="92" t="n"/>
      <c r="E214" s="90" t="n"/>
      <c r="F214" s="92" t="n"/>
      <c r="G214" s="92" t="n"/>
      <c r="H214" s="91" t="n"/>
      <c r="I214" s="92" t="n"/>
      <c r="J214" s="43" t="n"/>
      <c r="K214" s="38" t="n"/>
      <c r="L214" s="27" t="n"/>
      <c r="M214" s="123" t="n"/>
    </row>
    <row r="215">
      <c r="A215" s="92" t="n"/>
      <c r="B215" s="92" t="n"/>
      <c r="C215" s="92" t="n"/>
      <c r="D215" s="92" t="n"/>
      <c r="E215" s="90" t="n"/>
      <c r="F215" s="92" t="n"/>
      <c r="G215" s="92" t="n"/>
      <c r="H215" s="91" t="n"/>
      <c r="I215" s="92" t="n"/>
      <c r="J215" s="43" t="n"/>
      <c r="K215" s="38" t="n"/>
      <c r="L215" s="27" t="n"/>
      <c r="M215" s="123" t="n"/>
    </row>
    <row r="216">
      <c r="A216" s="92" t="n"/>
      <c r="B216" s="92" t="n"/>
      <c r="C216" s="92" t="n"/>
      <c r="D216" s="92" t="n"/>
      <c r="E216" s="90" t="n"/>
      <c r="F216" s="92" t="n"/>
      <c r="G216" s="92" t="n"/>
      <c r="H216" s="91" t="n"/>
      <c r="I216" s="92" t="n"/>
      <c r="J216" s="43" t="n"/>
      <c r="K216" s="38" t="n"/>
      <c r="L216" s="27" t="n"/>
      <c r="M216" s="123" t="n"/>
    </row>
    <row r="217">
      <c r="A217" s="92" t="n"/>
      <c r="B217" s="92" t="n"/>
      <c r="C217" s="92" t="n"/>
      <c r="D217" s="92" t="n"/>
      <c r="E217" s="90" t="n"/>
      <c r="F217" s="92" t="n"/>
      <c r="G217" s="92" t="n"/>
      <c r="H217" s="91" t="n"/>
      <c r="I217" s="92" t="n"/>
      <c r="J217" s="43" t="n"/>
      <c r="K217" s="38" t="n"/>
      <c r="L217" s="27" t="n"/>
      <c r="M217" s="123" t="n"/>
    </row>
    <row r="218">
      <c r="A218" s="92" t="n"/>
      <c r="B218" s="92" t="n"/>
      <c r="C218" s="92" t="n"/>
      <c r="D218" s="92" t="n"/>
      <c r="E218" s="90" t="n"/>
      <c r="F218" s="92" t="n"/>
      <c r="G218" s="92" t="n"/>
      <c r="H218" s="91" t="n"/>
      <c r="I218" s="92" t="n"/>
      <c r="J218" s="43" t="n"/>
      <c r="K218" s="38" t="n"/>
      <c r="L218" s="27" t="n"/>
      <c r="M218" s="123" t="n"/>
    </row>
    <row r="219">
      <c r="A219" s="92" t="n"/>
      <c r="B219" s="92" t="n"/>
      <c r="C219" s="92" t="n"/>
      <c r="D219" s="92" t="n"/>
      <c r="E219" s="90" t="n"/>
      <c r="F219" s="92" t="n"/>
      <c r="G219" s="92" t="n"/>
      <c r="H219" s="91" t="n"/>
      <c r="I219" s="92" t="n"/>
      <c r="J219" s="43" t="n"/>
      <c r="K219" s="38" t="n"/>
      <c r="L219" s="27" t="n"/>
      <c r="M219" s="123" t="n"/>
    </row>
    <row r="220">
      <c r="A220" s="92" t="n"/>
      <c r="B220" s="92" t="n"/>
      <c r="C220" s="92" t="n"/>
      <c r="D220" s="92" t="n"/>
      <c r="E220" s="90" t="n"/>
      <c r="F220" s="92" t="n"/>
      <c r="G220" s="92" t="n"/>
      <c r="H220" s="91" t="n"/>
      <c r="I220" s="92" t="n"/>
      <c r="J220" s="43" t="n"/>
      <c r="K220" s="38" t="n"/>
      <c r="L220" s="27" t="n"/>
      <c r="M220" s="123" t="n"/>
    </row>
    <row r="221">
      <c r="A221" s="92" t="n"/>
      <c r="B221" s="92" t="n"/>
      <c r="C221" s="92" t="n"/>
      <c r="D221" s="92" t="n"/>
      <c r="E221" s="90" t="n"/>
      <c r="F221" s="92" t="n"/>
      <c r="G221" s="92" t="n"/>
      <c r="H221" s="91" t="n"/>
      <c r="I221" s="92" t="n"/>
      <c r="J221" s="43" t="n"/>
      <c r="K221" s="38" t="n"/>
      <c r="L221" s="27" t="n"/>
      <c r="M221" s="123" t="n"/>
    </row>
    <row r="222">
      <c r="A222" s="92" t="n"/>
      <c r="B222" s="92" t="n"/>
      <c r="C222" s="92" t="n"/>
      <c r="D222" s="92" t="n"/>
      <c r="E222" s="90" t="n"/>
      <c r="F222" s="92" t="n"/>
      <c r="G222" s="92" t="n"/>
      <c r="H222" s="91" t="n"/>
      <c r="I222" s="92" t="n"/>
      <c r="J222" s="43" t="n"/>
      <c r="K222" s="38" t="n"/>
      <c r="L222" s="27" t="n"/>
      <c r="M222" s="123" t="n"/>
    </row>
    <row r="223">
      <c r="A223" s="92" t="n"/>
      <c r="B223" s="92" t="n"/>
      <c r="C223" s="92" t="n"/>
      <c r="D223" s="92" t="n"/>
      <c r="E223" s="90" t="n"/>
      <c r="F223" s="92" t="n"/>
      <c r="G223" s="92" t="n"/>
      <c r="H223" s="91" t="n"/>
      <c r="I223" s="92" t="n"/>
      <c r="J223" s="43" t="n"/>
      <c r="K223" s="38" t="n"/>
      <c r="L223" s="27" t="n"/>
      <c r="M223" s="123" t="n"/>
    </row>
    <row r="224">
      <c r="A224" s="92" t="n"/>
      <c r="B224" s="92" t="n"/>
      <c r="C224" s="92" t="n"/>
      <c r="D224" s="92" t="n"/>
      <c r="E224" s="90" t="n"/>
      <c r="F224" s="92" t="n"/>
      <c r="G224" s="92" t="n"/>
      <c r="H224" s="91" t="n"/>
      <c r="I224" s="92" t="n"/>
      <c r="J224" s="43" t="n"/>
      <c r="K224" s="38" t="n"/>
      <c r="L224" s="27" t="n"/>
      <c r="M224" s="123" t="n"/>
    </row>
    <row r="225">
      <c r="A225" s="92" t="n"/>
      <c r="B225" s="92" t="n"/>
      <c r="C225" s="92" t="n"/>
      <c r="D225" s="92" t="n"/>
      <c r="E225" s="90" t="n"/>
      <c r="F225" s="92" t="n"/>
      <c r="G225" s="92" t="n"/>
      <c r="H225" s="91" t="n"/>
      <c r="I225" s="92" t="n"/>
      <c r="J225" s="43" t="n"/>
      <c r="K225" s="38" t="n"/>
      <c r="L225" s="27" t="n"/>
      <c r="M225" s="123" t="n"/>
    </row>
    <row r="226">
      <c r="A226" s="92" t="n"/>
      <c r="B226" s="92" t="n"/>
      <c r="C226" s="92" t="n"/>
      <c r="D226" s="92" t="n"/>
      <c r="E226" s="90" t="n"/>
      <c r="F226" s="92" t="n"/>
      <c r="G226" s="92" t="n"/>
      <c r="H226" s="91" t="n"/>
      <c r="I226" s="92" t="n"/>
      <c r="J226" s="43" t="n"/>
      <c r="K226" s="38" t="n"/>
      <c r="L226" s="27" t="n"/>
      <c r="M226" s="123" t="n"/>
    </row>
    <row r="227">
      <c r="A227" s="92" t="n"/>
      <c r="B227" s="92" t="n"/>
      <c r="C227" s="92" t="n"/>
      <c r="D227" s="92" t="n"/>
      <c r="E227" s="90" t="n"/>
      <c r="F227" s="92" t="n"/>
      <c r="G227" s="92" t="n"/>
      <c r="H227" s="91" t="n"/>
      <c r="I227" s="92" t="n"/>
      <c r="J227" s="43" t="n"/>
      <c r="K227" s="38" t="n"/>
      <c r="L227" s="27" t="n"/>
      <c r="M227" s="123" t="n"/>
    </row>
    <row r="228">
      <c r="A228" s="92" t="n"/>
      <c r="B228" s="92" t="n"/>
      <c r="C228" s="92" t="n"/>
      <c r="D228" s="92" t="n"/>
      <c r="E228" s="90" t="n"/>
      <c r="F228" s="92" t="n"/>
      <c r="G228" s="92" t="n"/>
      <c r="H228" s="91" t="n"/>
      <c r="I228" s="92" t="n"/>
      <c r="J228" s="43" t="n"/>
      <c r="K228" s="38" t="n"/>
      <c r="L228" s="27" t="n"/>
      <c r="M228" s="123" t="n"/>
    </row>
    <row r="229">
      <c r="A229" s="92" t="n"/>
      <c r="B229" s="92" t="n"/>
      <c r="C229" s="92" t="n"/>
      <c r="D229" s="92" t="n"/>
      <c r="E229" s="90" t="n"/>
      <c r="F229" s="92" t="n"/>
      <c r="G229" s="92" t="n"/>
      <c r="H229" s="91" t="n"/>
      <c r="I229" s="92" t="n"/>
      <c r="J229" s="43" t="n"/>
      <c r="K229" s="38" t="n"/>
      <c r="L229" s="27" t="n"/>
      <c r="M229" s="123" t="n"/>
    </row>
    <row r="230">
      <c r="A230" s="92" t="n"/>
      <c r="B230" s="92" t="n"/>
      <c r="C230" s="92" t="n"/>
      <c r="D230" s="92" t="n"/>
      <c r="E230" s="90" t="n"/>
      <c r="F230" s="92" t="n"/>
      <c r="G230" s="92" t="n"/>
      <c r="H230" s="91" t="n"/>
      <c r="I230" s="92" t="n"/>
      <c r="J230" s="43" t="n"/>
      <c r="K230" s="38" t="n"/>
      <c r="L230" s="27" t="n"/>
      <c r="M230" s="123" t="n"/>
    </row>
    <row r="231">
      <c r="A231" s="92" t="n"/>
      <c r="B231" s="92" t="n"/>
      <c r="C231" s="92" t="n"/>
      <c r="D231" s="92" t="n"/>
      <c r="E231" s="90" t="n"/>
      <c r="F231" s="92" t="n"/>
      <c r="G231" s="92" t="n"/>
      <c r="H231" s="91" t="n"/>
      <c r="I231" s="92" t="n"/>
      <c r="J231" s="43" t="n"/>
      <c r="K231" s="38" t="n"/>
      <c r="L231" s="27" t="n"/>
      <c r="M231" s="123" t="n"/>
    </row>
    <row r="232">
      <c r="A232" s="92" t="n"/>
      <c r="B232" s="92" t="n"/>
      <c r="C232" s="92" t="n"/>
      <c r="D232" s="92" t="n"/>
      <c r="E232" s="90" t="n"/>
      <c r="F232" s="92" t="n"/>
      <c r="G232" s="92" t="n"/>
      <c r="H232" s="91" t="n"/>
      <c r="I232" s="92" t="n"/>
      <c r="J232" s="43" t="n"/>
      <c r="K232" s="38" t="n"/>
      <c r="L232" s="27" t="n"/>
      <c r="M232" s="123" t="n"/>
    </row>
    <row r="233">
      <c r="A233" s="92" t="n"/>
      <c r="B233" s="92" t="n"/>
      <c r="C233" s="92" t="n"/>
      <c r="D233" s="92" t="n"/>
      <c r="E233" s="90" t="n"/>
      <c r="F233" s="92" t="n"/>
      <c r="G233" s="92" t="n"/>
      <c r="H233" s="91" t="n"/>
      <c r="I233" s="92" t="n"/>
      <c r="J233" s="43" t="n"/>
      <c r="K233" s="38" t="n"/>
      <c r="L233" s="27" t="n"/>
      <c r="M233" s="123" t="n"/>
    </row>
    <row r="234">
      <c r="A234" s="92" t="n"/>
      <c r="B234" s="92" t="n"/>
      <c r="C234" s="92" t="n"/>
      <c r="D234" s="92" t="n"/>
      <c r="E234" s="90" t="n"/>
      <c r="F234" s="92" t="n"/>
      <c r="G234" s="92" t="n"/>
      <c r="H234" s="91" t="n"/>
      <c r="I234" s="92" t="n"/>
      <c r="J234" s="43" t="n"/>
      <c r="K234" s="38" t="n"/>
      <c r="L234" s="27" t="n"/>
      <c r="M234" s="123" t="n"/>
    </row>
    <row r="235">
      <c r="A235" s="92" t="n"/>
      <c r="B235" s="92" t="n"/>
      <c r="C235" s="92" t="n"/>
      <c r="D235" s="92" t="n"/>
      <c r="E235" s="90" t="n"/>
      <c r="F235" s="92" t="n"/>
      <c r="G235" s="92" t="n"/>
      <c r="H235" s="91" t="n"/>
      <c r="I235" s="92" t="n"/>
      <c r="J235" s="43" t="n"/>
      <c r="K235" s="38" t="n"/>
      <c r="L235" s="27" t="n"/>
      <c r="M235" s="123" t="n"/>
    </row>
    <row r="236">
      <c r="A236" s="92" t="n"/>
      <c r="B236" s="92" t="n"/>
      <c r="C236" s="92" t="n"/>
      <c r="D236" s="92" t="n"/>
      <c r="E236" s="90" t="n"/>
      <c r="F236" s="92" t="n"/>
      <c r="G236" s="92" t="n"/>
      <c r="H236" s="91" t="n"/>
      <c r="I236" s="92" t="n"/>
      <c r="J236" s="43" t="n"/>
      <c r="K236" s="38" t="n"/>
      <c r="L236" s="27" t="n"/>
      <c r="M236" s="123" t="n"/>
    </row>
    <row r="237">
      <c r="A237" s="92" t="n"/>
      <c r="B237" s="92" t="n"/>
      <c r="C237" s="92" t="n"/>
      <c r="D237" s="92" t="n"/>
      <c r="E237" s="90" t="n"/>
      <c r="F237" s="92" t="n"/>
      <c r="G237" s="92" t="n"/>
      <c r="H237" s="91" t="n"/>
      <c r="I237" s="92" t="n"/>
      <c r="J237" s="43" t="n"/>
      <c r="K237" s="38" t="n"/>
      <c r="L237" s="27" t="n"/>
      <c r="M237" s="123" t="n"/>
    </row>
    <row r="238">
      <c r="A238" s="92" t="n"/>
      <c r="B238" s="92" t="n"/>
      <c r="C238" s="92" t="n"/>
      <c r="D238" s="92" t="n"/>
      <c r="E238" s="90" t="n"/>
      <c r="F238" s="92" t="n"/>
      <c r="G238" s="92" t="n"/>
      <c r="H238" s="91" t="n"/>
      <c r="I238" s="92" t="n"/>
      <c r="J238" s="43" t="n"/>
      <c r="K238" s="38" t="n"/>
      <c r="L238" s="27" t="n"/>
      <c r="M238" s="123" t="n"/>
    </row>
    <row r="239">
      <c r="A239" s="92" t="n"/>
      <c r="B239" s="92" t="n"/>
      <c r="C239" s="92" t="n"/>
      <c r="D239" s="92" t="n"/>
      <c r="E239" s="90" t="n"/>
      <c r="F239" s="92" t="n"/>
      <c r="G239" s="92" t="n"/>
      <c r="H239" s="91" t="n"/>
      <c r="I239" s="92" t="n"/>
      <c r="J239" s="43" t="n"/>
      <c r="K239" s="38" t="n"/>
      <c r="L239" s="27" t="n"/>
      <c r="M239" s="123" t="n"/>
    </row>
    <row r="240">
      <c r="A240" s="92" t="n"/>
      <c r="B240" s="92" t="n"/>
      <c r="C240" s="92" t="n"/>
      <c r="D240" s="92" t="n"/>
      <c r="E240" s="90" t="n"/>
      <c r="F240" s="92" t="n"/>
      <c r="G240" s="92" t="n"/>
      <c r="H240" s="91" t="n"/>
      <c r="I240" s="92" t="n"/>
      <c r="J240" s="43" t="n"/>
      <c r="K240" s="38" t="n"/>
      <c r="L240" s="27" t="n"/>
      <c r="M240" s="123" t="n"/>
    </row>
    <row r="241">
      <c r="A241" s="92" t="n"/>
      <c r="B241" s="92" t="n"/>
      <c r="C241" s="92" t="n"/>
      <c r="D241" s="92" t="n"/>
      <c r="E241" s="90" t="n"/>
      <c r="F241" s="92" t="n"/>
      <c r="G241" s="92" t="n"/>
      <c r="H241" s="91" t="n"/>
      <c r="I241" s="92" t="n"/>
      <c r="J241" s="43" t="n"/>
      <c r="K241" s="38" t="n"/>
      <c r="L241" s="27" t="n"/>
      <c r="M241" s="123" t="n"/>
    </row>
    <row r="242">
      <c r="A242" s="92" t="n"/>
      <c r="B242" s="92" t="n"/>
      <c r="C242" s="92" t="n"/>
      <c r="D242" s="92" t="n"/>
      <c r="E242" s="90" t="n"/>
      <c r="F242" s="92" t="n"/>
      <c r="G242" s="92" t="n"/>
      <c r="H242" s="91" t="n"/>
      <c r="I242" s="92" t="n"/>
      <c r="J242" s="43" t="n"/>
      <c r="K242" s="38" t="n"/>
      <c r="L242" s="27" t="n"/>
      <c r="M242" s="123" t="n"/>
    </row>
    <row r="243">
      <c r="A243" s="92" t="n"/>
      <c r="B243" s="92" t="n"/>
      <c r="C243" s="92" t="n"/>
      <c r="D243" s="92" t="n"/>
      <c r="E243" s="90" t="n"/>
      <c r="F243" s="92" t="n"/>
      <c r="G243" s="92" t="n"/>
      <c r="H243" s="91" t="n"/>
      <c r="I243" s="92" t="n"/>
      <c r="J243" s="43" t="n"/>
      <c r="K243" s="38" t="n"/>
      <c r="L243" s="27" t="n"/>
      <c r="M243" s="123" t="n"/>
    </row>
    <row r="244">
      <c r="A244" s="92" t="n"/>
      <c r="B244" s="92" t="n"/>
      <c r="C244" s="92" t="n"/>
      <c r="D244" s="92" t="n"/>
      <c r="E244" s="90" t="n"/>
      <c r="F244" s="92" t="n"/>
      <c r="G244" s="92" t="n"/>
      <c r="H244" s="91" t="n"/>
      <c r="I244" s="92" t="n"/>
      <c r="J244" s="43" t="n"/>
      <c r="K244" s="38" t="n"/>
      <c r="L244" s="27" t="n"/>
      <c r="M244" s="123" t="n"/>
    </row>
    <row r="245">
      <c r="A245" s="92" t="n"/>
      <c r="B245" s="92" t="n"/>
      <c r="C245" s="92" t="n"/>
      <c r="D245" s="92" t="n"/>
      <c r="E245" s="90" t="n"/>
      <c r="F245" s="92" t="n"/>
      <c r="G245" s="92" t="n"/>
      <c r="H245" s="91" t="n"/>
      <c r="I245" s="92" t="n"/>
      <c r="J245" s="43" t="n"/>
      <c r="K245" s="38" t="n"/>
      <c r="L245" s="27" t="n"/>
      <c r="M245" s="123" t="n"/>
    </row>
    <row r="246">
      <c r="A246" s="92" t="n"/>
      <c r="B246" s="92" t="n"/>
      <c r="C246" s="92" t="n"/>
      <c r="D246" s="92" t="n"/>
      <c r="E246" s="90" t="n"/>
      <c r="F246" s="92" t="n"/>
      <c r="G246" s="92" t="n"/>
      <c r="H246" s="91" t="n"/>
      <c r="I246" s="92" t="n"/>
      <c r="J246" s="43" t="n"/>
      <c r="K246" s="38" t="n"/>
      <c r="L246" s="27" t="n"/>
      <c r="M246" s="123" t="n"/>
    </row>
    <row r="247">
      <c r="A247" s="92" t="n"/>
      <c r="B247" s="92" t="n"/>
      <c r="C247" s="92" t="n"/>
      <c r="D247" s="92" t="n"/>
      <c r="E247" s="90" t="n"/>
      <c r="F247" s="92" t="n"/>
      <c r="G247" s="92" t="n"/>
      <c r="H247" s="91" t="n"/>
      <c r="I247" s="92" t="n"/>
      <c r="J247" s="43" t="n"/>
      <c r="K247" s="38" t="n"/>
      <c r="L247" s="27" t="n"/>
      <c r="M247" s="123" t="n"/>
    </row>
    <row r="248">
      <c r="A248" s="92" t="n"/>
      <c r="B248" s="92" t="n"/>
      <c r="C248" s="92" t="n"/>
      <c r="D248" s="92" t="n"/>
      <c r="E248" s="90" t="n"/>
      <c r="F248" s="92" t="n"/>
      <c r="G248" s="92" t="n"/>
      <c r="H248" s="91" t="n"/>
      <c r="I248" s="92" t="n"/>
      <c r="J248" s="43" t="n"/>
      <c r="K248" s="38" t="n"/>
      <c r="L248" s="27" t="n"/>
      <c r="M248" s="123" t="n"/>
    </row>
    <row r="249">
      <c r="A249" s="92" t="n"/>
      <c r="B249" s="92" t="n"/>
      <c r="C249" s="92" t="n"/>
      <c r="D249" s="92" t="n"/>
      <c r="E249" s="90" t="n"/>
      <c r="F249" s="92" t="n"/>
      <c r="G249" s="92" t="n"/>
      <c r="H249" s="91" t="n"/>
      <c r="I249" s="92" t="n"/>
      <c r="J249" s="43" t="n"/>
      <c r="K249" s="38" t="n"/>
      <c r="L249" s="27" t="n"/>
      <c r="M249" s="123" t="n"/>
    </row>
    <row r="250">
      <c r="A250" s="92" t="n"/>
      <c r="B250" s="92" t="n"/>
      <c r="C250" s="92" t="n"/>
      <c r="D250" s="92" t="n"/>
      <c r="E250" s="90" t="n"/>
      <c r="F250" s="92" t="n"/>
      <c r="G250" s="92" t="n"/>
      <c r="H250" s="91" t="n"/>
      <c r="I250" s="92" t="n"/>
      <c r="J250" s="43" t="n"/>
      <c r="K250" s="38" t="n"/>
      <c r="L250" s="27" t="n"/>
      <c r="M250" s="123" t="n"/>
    </row>
    <row r="251">
      <c r="A251" s="92" t="n"/>
      <c r="B251" s="92" t="n"/>
      <c r="C251" s="92" t="n"/>
      <c r="D251" s="92" t="n"/>
      <c r="E251" s="90" t="n"/>
      <c r="F251" s="92" t="n"/>
      <c r="G251" s="92" t="n"/>
      <c r="H251" s="91" t="n"/>
      <c r="I251" s="92" t="n"/>
      <c r="J251" s="43" t="n"/>
      <c r="K251" s="38" t="n"/>
      <c r="L251" s="27" t="n"/>
      <c r="M251" s="123" t="n"/>
    </row>
    <row r="252">
      <c r="A252" s="92" t="n"/>
      <c r="B252" s="92" t="n"/>
      <c r="C252" s="92" t="n"/>
      <c r="D252" s="92" t="n"/>
      <c r="E252" s="90" t="n"/>
      <c r="F252" s="92" t="n"/>
      <c r="G252" s="92" t="n"/>
      <c r="H252" s="91" t="n"/>
      <c r="I252" s="92" t="n"/>
      <c r="J252" s="43" t="n"/>
      <c r="K252" s="38" t="n"/>
      <c r="L252" s="27" t="n"/>
      <c r="M252" s="123" t="n"/>
    </row>
    <row r="253">
      <c r="A253" s="92" t="n"/>
      <c r="B253" s="92" t="n"/>
      <c r="C253" s="92" t="n"/>
      <c r="D253" s="92" t="n"/>
      <c r="E253" s="90" t="n"/>
      <c r="F253" s="92" t="n"/>
      <c r="G253" s="92" t="n"/>
      <c r="H253" s="91" t="n"/>
      <c r="I253" s="92" t="n"/>
      <c r="J253" s="43" t="n"/>
      <c r="K253" s="38" t="n"/>
      <c r="L253" s="27" t="n"/>
      <c r="M253" s="123" t="n"/>
    </row>
    <row r="254">
      <c r="A254" s="92" t="n"/>
      <c r="B254" s="92" t="n"/>
      <c r="C254" s="92" t="n"/>
      <c r="D254" s="92" t="n"/>
      <c r="E254" s="90" t="n"/>
      <c r="F254" s="92" t="n"/>
      <c r="G254" s="92" t="n"/>
      <c r="H254" s="91" t="n"/>
      <c r="I254" s="92" t="n"/>
      <c r="J254" s="43" t="n"/>
      <c r="K254" s="38" t="n"/>
      <c r="L254" s="27" t="n"/>
      <c r="M254" s="123" t="n"/>
    </row>
    <row r="255">
      <c r="A255" s="92" t="n"/>
      <c r="B255" s="92" t="n"/>
      <c r="C255" s="92" t="n"/>
      <c r="D255" s="92" t="n"/>
      <c r="E255" s="90" t="n"/>
      <c r="F255" s="92" t="n"/>
      <c r="G255" s="92" t="n"/>
      <c r="H255" s="91" t="n"/>
      <c r="I255" s="92" t="n"/>
      <c r="J255" s="43" t="n"/>
      <c r="K255" s="38" t="n"/>
      <c r="L255" s="27" t="n"/>
      <c r="M255" s="123" t="n"/>
    </row>
    <row r="256">
      <c r="A256" s="92" t="n"/>
      <c r="B256" s="92" t="n"/>
      <c r="C256" s="92" t="n"/>
      <c r="D256" s="92" t="n"/>
      <c r="E256" s="90" t="n"/>
      <c r="F256" s="92" t="n"/>
      <c r="G256" s="92" t="n"/>
      <c r="H256" s="91" t="n"/>
      <c r="I256" s="92" t="n"/>
      <c r="J256" s="43" t="n"/>
      <c r="K256" s="38" t="n"/>
      <c r="L256" s="27" t="n"/>
      <c r="M256" s="123" t="n"/>
    </row>
    <row r="257">
      <c r="A257" s="92" t="n"/>
      <c r="B257" s="92" t="n"/>
      <c r="C257" s="92" t="n"/>
      <c r="D257" s="92" t="n"/>
      <c r="E257" s="90" t="n"/>
      <c r="F257" s="92" t="n"/>
      <c r="G257" s="92" t="n"/>
      <c r="H257" s="91" t="n"/>
      <c r="I257" s="92" t="n"/>
      <c r="J257" s="43" t="n"/>
      <c r="K257" s="38" t="n"/>
      <c r="L257" s="27" t="n"/>
      <c r="M257" s="123" t="n"/>
    </row>
    <row r="258">
      <c r="A258" s="92" t="n"/>
      <c r="B258" s="92" t="n"/>
      <c r="C258" s="92" t="n"/>
      <c r="D258" s="92" t="n"/>
      <c r="E258" s="90" t="n"/>
      <c r="F258" s="92" t="n"/>
      <c r="G258" s="92" t="n"/>
      <c r="H258" s="91" t="n"/>
      <c r="I258" s="92" t="n"/>
      <c r="J258" s="43" t="n"/>
      <c r="K258" s="38" t="n"/>
      <c r="L258" s="27" t="n"/>
      <c r="M258" s="123" t="n"/>
    </row>
    <row r="259">
      <c r="A259" s="92" t="n"/>
      <c r="B259" s="92" t="n"/>
      <c r="C259" s="92" t="n"/>
      <c r="D259" s="92" t="n"/>
      <c r="E259" s="90" t="n"/>
      <c r="F259" s="92" t="n"/>
      <c r="G259" s="92" t="n"/>
      <c r="H259" s="91" t="n"/>
      <c r="I259" s="92" t="n"/>
      <c r="J259" s="43" t="n"/>
      <c r="K259" s="38" t="n"/>
      <c r="L259" s="27" t="n"/>
      <c r="M259" s="123" t="n"/>
    </row>
    <row r="260">
      <c r="A260" s="92" t="n"/>
      <c r="B260" s="92" t="n"/>
      <c r="C260" s="92" t="n"/>
      <c r="D260" s="92" t="n"/>
      <c r="E260" s="90" t="n"/>
      <c r="F260" s="92" t="n"/>
      <c r="G260" s="92" t="n"/>
      <c r="H260" s="91" t="n"/>
      <c r="I260" s="92" t="n"/>
      <c r="J260" s="43" t="n"/>
      <c r="K260" s="38" t="n"/>
      <c r="L260" s="27" t="n"/>
      <c r="M260" s="123" t="n"/>
    </row>
    <row r="261">
      <c r="A261" s="92" t="n"/>
      <c r="B261" s="92" t="n"/>
      <c r="C261" s="92" t="n"/>
      <c r="D261" s="92" t="n"/>
      <c r="E261" s="90" t="n"/>
      <c r="F261" s="92" t="n"/>
      <c r="G261" s="92" t="n"/>
      <c r="H261" s="91" t="n"/>
      <c r="I261" s="92" t="n"/>
      <c r="J261" s="43" t="n"/>
      <c r="K261" s="38" t="n"/>
      <c r="L261" s="27" t="n"/>
      <c r="M261" s="123" t="n"/>
    </row>
    <row r="262">
      <c r="A262" s="92" t="n"/>
      <c r="B262" s="92" t="n"/>
      <c r="C262" s="92" t="n"/>
      <c r="D262" s="92" t="n"/>
      <c r="E262" s="90" t="n"/>
      <c r="F262" s="92" t="n"/>
      <c r="G262" s="92" t="n"/>
      <c r="H262" s="91" t="n"/>
      <c r="I262" s="92" t="n"/>
      <c r="J262" s="43" t="n"/>
      <c r="K262" s="38" t="n"/>
      <c r="L262" s="27" t="n"/>
      <c r="M262" s="123" t="n"/>
    </row>
    <row r="263">
      <c r="A263" s="92" t="n"/>
      <c r="B263" s="92" t="n"/>
      <c r="C263" s="92" t="n"/>
      <c r="D263" s="92" t="n"/>
      <c r="E263" s="90" t="n"/>
      <c r="F263" s="92" t="n"/>
      <c r="G263" s="92" t="n"/>
      <c r="H263" s="91" t="n"/>
      <c r="I263" s="92" t="n"/>
      <c r="J263" s="43" t="n"/>
      <c r="K263" s="38" t="n"/>
      <c r="L263" s="27" t="n"/>
      <c r="M263" s="123" t="n"/>
    </row>
    <row r="264">
      <c r="A264" s="92" t="n"/>
      <c r="B264" s="92" t="n"/>
      <c r="C264" s="92" t="n"/>
      <c r="D264" s="92" t="n"/>
      <c r="E264" s="90" t="n"/>
      <c r="F264" s="92" t="n"/>
      <c r="G264" s="92" t="n"/>
      <c r="H264" s="91" t="n"/>
      <c r="I264" s="92" t="n"/>
      <c r="J264" s="43" t="n"/>
      <c r="K264" s="38" t="n"/>
      <c r="L264" s="27" t="n"/>
      <c r="M264" s="123" t="n"/>
    </row>
    <row r="265">
      <c r="A265" s="92" t="n"/>
      <c r="B265" s="92" t="n"/>
      <c r="C265" s="92" t="n"/>
      <c r="D265" s="92" t="n"/>
      <c r="E265" s="90" t="n"/>
      <c r="F265" s="92" t="n"/>
      <c r="G265" s="92" t="n"/>
      <c r="H265" s="91" t="n"/>
      <c r="I265" s="92" t="n"/>
      <c r="J265" s="43" t="n"/>
      <c r="K265" s="38" t="n"/>
      <c r="L265" s="27" t="n"/>
      <c r="M265" s="123" t="n"/>
    </row>
    <row r="266">
      <c r="A266" s="92" t="n"/>
      <c r="B266" s="92" t="n"/>
      <c r="C266" s="92" t="n"/>
      <c r="D266" s="92" t="n"/>
      <c r="E266" s="90" t="n"/>
      <c r="F266" s="92" t="n"/>
      <c r="G266" s="92" t="n"/>
      <c r="H266" s="91" t="n"/>
      <c r="I266" s="92" t="n"/>
      <c r="J266" s="43" t="n"/>
      <c r="K266" s="38" t="n"/>
      <c r="L266" s="27" t="n"/>
      <c r="M266" s="123" t="n"/>
    </row>
    <row r="267">
      <c r="A267" s="92" t="n"/>
      <c r="B267" s="92" t="n"/>
      <c r="C267" s="92" t="n"/>
      <c r="D267" s="92" t="n"/>
      <c r="E267" s="90" t="n"/>
      <c r="F267" s="92" t="n"/>
      <c r="G267" s="92" t="n"/>
      <c r="H267" s="91" t="n"/>
      <c r="I267" s="92" t="n"/>
      <c r="J267" s="43" t="n"/>
      <c r="K267" s="38" t="n"/>
      <c r="L267" s="27" t="n"/>
      <c r="M267" s="123" t="n"/>
    </row>
    <row r="268">
      <c r="A268" s="92" t="n"/>
      <c r="B268" s="92" t="n"/>
      <c r="C268" s="92" t="n"/>
      <c r="D268" s="92" t="n"/>
      <c r="E268" s="90" t="n"/>
      <c r="F268" s="92" t="n"/>
      <c r="G268" s="92" t="n"/>
      <c r="H268" s="91" t="n"/>
      <c r="I268" s="92" t="n"/>
      <c r="J268" s="43" t="n"/>
      <c r="K268" s="38" t="n"/>
      <c r="L268" s="27" t="n"/>
      <c r="M268" s="123" t="n"/>
    </row>
    <row r="269">
      <c r="A269" s="92" t="n"/>
      <c r="B269" s="92" t="n"/>
      <c r="C269" s="92" t="n"/>
      <c r="D269" s="92" t="n"/>
      <c r="E269" s="90" t="n"/>
      <c r="F269" s="92" t="n"/>
      <c r="G269" s="92" t="n"/>
      <c r="H269" s="91" t="n"/>
      <c r="I269" s="92" t="n"/>
      <c r="J269" s="43" t="n"/>
      <c r="K269" s="38" t="n"/>
      <c r="L269" s="27" t="n"/>
      <c r="M269" s="123" t="n"/>
    </row>
    <row r="270">
      <c r="A270" s="92" t="n"/>
      <c r="B270" s="92" t="n"/>
      <c r="C270" s="92" t="n"/>
      <c r="D270" s="92" t="n"/>
      <c r="E270" s="90" t="n"/>
      <c r="F270" s="92" t="n"/>
      <c r="G270" s="92" t="n"/>
      <c r="H270" s="91" t="n"/>
      <c r="I270" s="92" t="n"/>
      <c r="J270" s="43" t="n"/>
      <c r="K270" s="38" t="n"/>
      <c r="L270" s="27" t="n"/>
      <c r="M270" s="123" t="n"/>
    </row>
    <row r="271">
      <c r="A271" s="92" t="n"/>
      <c r="B271" s="92" t="n"/>
      <c r="C271" s="92" t="n"/>
      <c r="D271" s="92" t="n"/>
      <c r="E271" s="90" t="n"/>
      <c r="F271" s="92" t="n"/>
      <c r="G271" s="92" t="n"/>
      <c r="H271" s="91" t="n"/>
      <c r="I271" s="92" t="n"/>
      <c r="J271" s="43" t="n"/>
      <c r="K271" s="38" t="n"/>
      <c r="L271" s="27" t="n"/>
      <c r="M271" s="123" t="n"/>
    </row>
    <row r="272">
      <c r="A272" s="92" t="n"/>
      <c r="B272" s="92" t="n"/>
      <c r="C272" s="92" t="n"/>
      <c r="D272" s="92" t="n"/>
      <c r="E272" s="90" t="n"/>
      <c r="F272" s="92" t="n"/>
      <c r="G272" s="92" t="n"/>
      <c r="H272" s="91" t="n"/>
      <c r="I272" s="92" t="n"/>
      <c r="J272" s="43" t="n"/>
      <c r="K272" s="38" t="n"/>
      <c r="L272" s="27" t="n"/>
      <c r="M272" s="123" t="n"/>
    </row>
    <row r="273">
      <c r="A273" s="92" t="n"/>
      <c r="B273" s="92" t="n"/>
      <c r="C273" s="92" t="n"/>
      <c r="D273" s="92" t="n"/>
      <c r="E273" s="90" t="n"/>
      <c r="F273" s="92" t="n"/>
      <c r="G273" s="92" t="n"/>
      <c r="H273" s="91" t="n"/>
      <c r="I273" s="92" t="n"/>
      <c r="J273" s="43" t="n"/>
      <c r="K273" s="38" t="n"/>
      <c r="L273" s="27" t="n"/>
      <c r="M273" s="123" t="n"/>
    </row>
    <row r="274">
      <c r="A274" s="92" t="n"/>
      <c r="B274" s="92" t="n"/>
      <c r="C274" s="92" t="n"/>
      <c r="D274" s="92" t="n"/>
      <c r="E274" s="90" t="n"/>
      <c r="F274" s="92" t="n"/>
      <c r="G274" s="92" t="n"/>
      <c r="H274" s="91" t="n"/>
      <c r="I274" s="92" t="n"/>
      <c r="J274" s="43" t="n"/>
      <c r="K274" s="38" t="n"/>
      <c r="L274" s="27" t="n"/>
      <c r="M274" s="123" t="n"/>
    </row>
    <row r="275">
      <c r="A275" s="92" t="n"/>
      <c r="B275" s="92" t="n"/>
      <c r="C275" s="92" t="n"/>
      <c r="D275" s="92" t="n"/>
      <c r="E275" s="90" t="n"/>
      <c r="F275" s="92" t="n"/>
      <c r="G275" s="92" t="n"/>
      <c r="H275" s="91" t="n"/>
      <c r="I275" s="92" t="n"/>
      <c r="J275" s="43" t="n"/>
      <c r="K275" s="38" t="n"/>
      <c r="L275" s="27" t="n"/>
      <c r="M275" s="123" t="n"/>
    </row>
    <row r="276">
      <c r="A276" s="92" t="n"/>
      <c r="B276" s="92" t="n"/>
      <c r="C276" s="92" t="n"/>
      <c r="D276" s="92" t="n"/>
      <c r="E276" s="90" t="n"/>
      <c r="F276" s="92" t="n"/>
      <c r="G276" s="92" t="n"/>
      <c r="H276" s="91" t="n"/>
      <c r="I276" s="92" t="n"/>
      <c r="J276" s="43" t="n"/>
      <c r="K276" s="38" t="n"/>
      <c r="L276" s="27" t="n"/>
      <c r="M276" s="123" t="n"/>
    </row>
    <row r="277">
      <c r="A277" s="92" t="n"/>
      <c r="B277" s="92" t="n"/>
      <c r="C277" s="92" t="n"/>
      <c r="D277" s="92" t="n"/>
      <c r="E277" s="90" t="n"/>
      <c r="F277" s="92" t="n"/>
      <c r="G277" s="92" t="n"/>
      <c r="H277" s="91" t="n"/>
      <c r="I277" s="92" t="n"/>
      <c r="J277" s="43" t="n"/>
      <c r="K277" s="38" t="n"/>
      <c r="L277" s="27" t="n"/>
      <c r="M277" s="123" t="n"/>
    </row>
    <row r="278">
      <c r="A278" s="92" t="n"/>
      <c r="B278" s="92" t="n"/>
      <c r="C278" s="92" t="n"/>
      <c r="D278" s="92" t="n"/>
      <c r="E278" s="90" t="n"/>
      <c r="F278" s="92" t="n"/>
      <c r="G278" s="92" t="n"/>
      <c r="H278" s="91" t="n"/>
      <c r="I278" s="92" t="n"/>
      <c r="J278" s="43" t="n"/>
      <c r="K278" s="38" t="n"/>
      <c r="L278" s="27" t="n"/>
      <c r="M278" s="123" t="n"/>
    </row>
    <row r="279">
      <c r="A279" s="92" t="n"/>
      <c r="B279" s="92" t="n"/>
      <c r="C279" s="92" t="n"/>
      <c r="D279" s="92" t="n"/>
      <c r="E279" s="90" t="n"/>
      <c r="F279" s="92" t="n"/>
      <c r="G279" s="92" t="n"/>
      <c r="H279" s="91" t="n"/>
      <c r="I279" s="92" t="n"/>
      <c r="J279" s="43" t="n"/>
      <c r="K279" s="38" t="n"/>
      <c r="L279" s="27" t="n"/>
      <c r="M279" s="123" t="n"/>
    </row>
    <row r="280">
      <c r="A280" s="92" t="n"/>
      <c r="B280" s="92" t="n"/>
      <c r="C280" s="92" t="n"/>
      <c r="D280" s="92" t="n"/>
      <c r="E280" s="90" t="n"/>
      <c r="F280" s="92" t="n"/>
      <c r="G280" s="92" t="n"/>
      <c r="H280" s="91" t="n"/>
      <c r="I280" s="92" t="n"/>
      <c r="J280" s="43" t="n"/>
      <c r="K280" s="38" t="n"/>
      <c r="L280" s="27" t="n"/>
      <c r="M280" s="123" t="n"/>
    </row>
    <row r="281">
      <c r="A281" s="92" t="n"/>
      <c r="B281" s="92" t="n"/>
      <c r="C281" s="92" t="n"/>
      <c r="D281" s="92" t="n"/>
      <c r="E281" s="90" t="n"/>
      <c r="F281" s="92" t="n"/>
      <c r="G281" s="92" t="n"/>
      <c r="H281" s="91" t="n"/>
      <c r="I281" s="92" t="n"/>
      <c r="J281" s="43" t="n"/>
      <c r="K281" s="38" t="n"/>
      <c r="L281" s="27" t="n"/>
      <c r="M281" s="123" t="n"/>
    </row>
    <row r="282">
      <c r="A282" s="92" t="n"/>
      <c r="B282" s="92" t="n"/>
      <c r="C282" s="92" t="n"/>
      <c r="D282" s="92" t="n"/>
      <c r="E282" s="90" t="n"/>
      <c r="F282" s="92" t="n"/>
      <c r="G282" s="92" t="n"/>
      <c r="H282" s="91" t="n"/>
      <c r="I282" s="92" t="n"/>
      <c r="J282" s="43" t="n"/>
      <c r="K282" s="38" t="n"/>
      <c r="L282" s="27" t="n"/>
      <c r="M282" s="123" t="n"/>
    </row>
    <row r="283">
      <c r="A283" s="92" t="n"/>
      <c r="B283" s="92" t="n"/>
      <c r="C283" s="92" t="n"/>
      <c r="D283" s="92" t="n"/>
      <c r="E283" s="90" t="n"/>
      <c r="F283" s="92" t="n"/>
      <c r="G283" s="92" t="n"/>
      <c r="H283" s="91" t="n"/>
      <c r="I283" s="92" t="n"/>
      <c r="J283" s="43" t="n"/>
      <c r="K283" s="38" t="n"/>
      <c r="L283" s="27" t="n"/>
      <c r="M283" s="123" t="n"/>
    </row>
    <row r="284">
      <c r="A284" s="92" t="n"/>
      <c r="B284" s="92" t="n"/>
      <c r="C284" s="92" t="n"/>
      <c r="D284" s="92" t="n"/>
      <c r="E284" s="90" t="n"/>
      <c r="F284" s="92" t="n"/>
      <c r="G284" s="92" t="n"/>
      <c r="H284" s="91" t="n"/>
      <c r="I284" s="92" t="n"/>
      <c r="J284" s="43" t="n"/>
      <c r="K284" s="38" t="n"/>
      <c r="L284" s="27" t="n"/>
      <c r="M284" s="123" t="n"/>
    </row>
    <row r="285">
      <c r="A285" s="92" t="n"/>
      <c r="B285" s="92" t="n"/>
      <c r="C285" s="92" t="n"/>
      <c r="D285" s="92" t="n"/>
      <c r="E285" s="90" t="n"/>
      <c r="F285" s="92" t="n"/>
      <c r="G285" s="92" t="n"/>
      <c r="H285" s="91" t="n"/>
      <c r="I285" s="92" t="n"/>
      <c r="J285" s="43" t="n"/>
      <c r="K285" s="38" t="n"/>
      <c r="L285" s="27" t="n"/>
      <c r="M285" s="123" t="n"/>
    </row>
    <row r="286">
      <c r="A286" s="92" t="n"/>
      <c r="B286" s="92" t="n"/>
      <c r="C286" s="92" t="n"/>
      <c r="D286" s="92" t="n"/>
      <c r="E286" s="90" t="n"/>
      <c r="F286" s="92" t="n"/>
      <c r="G286" s="92" t="n"/>
      <c r="H286" s="91" t="n"/>
      <c r="I286" s="92" t="n"/>
      <c r="J286" s="43" t="n"/>
      <c r="K286" s="38" t="n"/>
      <c r="L286" s="27" t="n"/>
      <c r="M286" s="123" t="n"/>
    </row>
    <row r="287">
      <c r="A287" s="92" t="n"/>
      <c r="B287" s="92" t="n"/>
      <c r="C287" s="92" t="n"/>
      <c r="D287" s="92" t="n"/>
      <c r="E287" s="90" t="n"/>
      <c r="F287" s="92" t="n"/>
      <c r="G287" s="92" t="n"/>
      <c r="H287" s="91" t="n"/>
      <c r="I287" s="92" t="n"/>
      <c r="J287" s="43" t="n"/>
      <c r="K287" s="38" t="n"/>
      <c r="L287" s="27" t="n"/>
      <c r="M287" s="123" t="n"/>
    </row>
    <row r="288">
      <c r="A288" s="92" t="n"/>
      <c r="B288" s="92" t="n"/>
      <c r="C288" s="92" t="n"/>
      <c r="D288" s="92" t="n"/>
      <c r="E288" s="90" t="n"/>
      <c r="F288" s="92" t="n"/>
      <c r="G288" s="92" t="n"/>
      <c r="H288" s="91" t="n"/>
      <c r="I288" s="92" t="n"/>
      <c r="J288" s="43" t="n"/>
      <c r="K288" s="38" t="n"/>
      <c r="L288" s="27" t="n"/>
      <c r="M288" s="123" t="n"/>
    </row>
    <row r="289">
      <c r="A289" s="92" t="n"/>
      <c r="B289" s="92" t="n"/>
      <c r="C289" s="92" t="n"/>
      <c r="D289" s="92" t="n"/>
      <c r="E289" s="90" t="n"/>
      <c r="F289" s="92" t="n"/>
      <c r="G289" s="92" t="n"/>
      <c r="H289" s="91" t="n"/>
      <c r="I289" s="92" t="n"/>
      <c r="J289" s="43" t="n"/>
      <c r="K289" s="38" t="n"/>
      <c r="L289" s="27" t="n"/>
      <c r="M289" s="123" t="n"/>
    </row>
    <row r="290">
      <c r="A290" s="92" t="n"/>
      <c r="B290" s="92" t="n"/>
      <c r="C290" s="92" t="n"/>
      <c r="D290" s="92" t="n"/>
      <c r="E290" s="90" t="n"/>
      <c r="F290" s="92" t="n"/>
      <c r="G290" s="92" t="n"/>
      <c r="H290" s="91" t="n"/>
      <c r="I290" s="92" t="n"/>
      <c r="J290" s="43" t="n"/>
      <c r="K290" s="38" t="n"/>
      <c r="L290" s="27" t="n"/>
      <c r="M290" s="123" t="n"/>
    </row>
    <row r="291">
      <c r="A291" s="92" t="n"/>
      <c r="B291" s="92" t="n"/>
      <c r="C291" s="92" t="n"/>
      <c r="D291" s="92" t="n"/>
      <c r="E291" s="90" t="n"/>
      <c r="F291" s="92" t="n"/>
      <c r="G291" s="92" t="n"/>
      <c r="H291" s="91" t="n"/>
      <c r="I291" s="92" t="n"/>
      <c r="J291" s="43" t="n"/>
      <c r="K291" s="38" t="n"/>
      <c r="L291" s="27" t="n"/>
      <c r="M291" s="123" t="n"/>
    </row>
    <row r="292">
      <c r="A292" s="92" t="n"/>
      <c r="B292" s="92" t="n"/>
      <c r="C292" s="92" t="n"/>
      <c r="D292" s="92" t="n"/>
      <c r="E292" s="90" t="n"/>
      <c r="F292" s="92" t="n"/>
      <c r="G292" s="92" t="n"/>
      <c r="H292" s="91" t="n"/>
      <c r="I292" s="92" t="n"/>
      <c r="J292" s="43" t="n"/>
      <c r="K292" s="38" t="n"/>
      <c r="L292" s="27" t="n"/>
      <c r="M292" s="123" t="n"/>
    </row>
    <row r="293">
      <c r="A293" s="92" t="n"/>
      <c r="B293" s="92" t="n"/>
      <c r="C293" s="92" t="n"/>
      <c r="D293" s="92" t="n"/>
      <c r="E293" s="90" t="n"/>
      <c r="F293" s="92" t="n"/>
      <c r="G293" s="92" t="n"/>
      <c r="H293" s="91" t="n"/>
      <c r="I293" s="92" t="n"/>
      <c r="J293" s="43" t="n"/>
      <c r="K293" s="38" t="n"/>
      <c r="L293" s="27" t="n"/>
      <c r="M293" s="123" t="n"/>
    </row>
    <row r="294">
      <c r="A294" s="92" t="n"/>
      <c r="B294" s="92" t="n"/>
      <c r="C294" s="92" t="n"/>
      <c r="D294" s="92" t="n"/>
      <c r="E294" s="90" t="n"/>
      <c r="F294" s="92" t="n"/>
      <c r="G294" s="92" t="n"/>
      <c r="H294" s="91" t="n"/>
      <c r="I294" s="92" t="n"/>
      <c r="J294" s="43" t="n"/>
      <c r="K294" s="38" t="n"/>
      <c r="L294" s="27" t="n"/>
      <c r="M294" s="123" t="n"/>
    </row>
    <row r="295">
      <c r="A295" s="92" t="n"/>
      <c r="B295" s="92" t="n"/>
      <c r="C295" s="92" t="n"/>
      <c r="D295" s="92" t="n"/>
      <c r="E295" s="90" t="n"/>
      <c r="F295" s="92" t="n"/>
      <c r="G295" s="92" t="n"/>
      <c r="H295" s="91" t="n"/>
      <c r="I295" s="92" t="n"/>
      <c r="J295" s="43" t="n"/>
      <c r="K295" s="38" t="n"/>
      <c r="L295" s="27" t="n"/>
      <c r="M295" s="123" t="n"/>
    </row>
    <row r="296">
      <c r="A296" s="92" t="n"/>
      <c r="B296" s="92" t="n"/>
      <c r="C296" s="92" t="n"/>
      <c r="D296" s="92" t="n"/>
      <c r="E296" s="90" t="n"/>
      <c r="F296" s="92" t="n"/>
      <c r="G296" s="92" t="n"/>
      <c r="H296" s="91" t="n"/>
      <c r="I296" s="92" t="n"/>
      <c r="J296" s="43" t="n"/>
      <c r="K296" s="38" t="n"/>
      <c r="L296" s="27" t="n"/>
      <c r="M296" s="123" t="n"/>
    </row>
    <row r="297">
      <c r="A297" s="92" t="n"/>
      <c r="B297" s="92" t="n"/>
      <c r="C297" s="92" t="n"/>
      <c r="D297" s="92" t="n"/>
      <c r="E297" s="90" t="n"/>
      <c r="F297" s="92" t="n"/>
      <c r="G297" s="92" t="n"/>
      <c r="H297" s="91" t="n"/>
      <c r="I297" s="92" t="n"/>
      <c r="J297" s="43" t="n"/>
      <c r="K297" s="38" t="n"/>
      <c r="L297" s="27" t="n"/>
      <c r="M297" s="123" t="n"/>
    </row>
    <row r="298">
      <c r="A298" s="92" t="n"/>
      <c r="B298" s="92" t="n"/>
      <c r="C298" s="92" t="n"/>
      <c r="D298" s="92" t="n"/>
      <c r="E298" s="90" t="n"/>
      <c r="F298" s="92" t="n"/>
      <c r="G298" s="92" t="n"/>
      <c r="H298" s="91" t="n"/>
      <c r="I298" s="92" t="n"/>
      <c r="J298" s="43" t="n"/>
      <c r="K298" s="38" t="n"/>
      <c r="L298" s="27" t="n"/>
      <c r="M298" s="123" t="n"/>
    </row>
    <row r="299">
      <c r="A299" s="92" t="n"/>
      <c r="B299" s="92" t="n"/>
      <c r="C299" s="92" t="n"/>
      <c r="D299" s="92" t="n"/>
      <c r="E299" s="90" t="n"/>
      <c r="F299" s="92" t="n"/>
      <c r="G299" s="92" t="n"/>
      <c r="H299" s="91" t="n"/>
      <c r="I299" s="92" t="n"/>
      <c r="J299" s="43" t="n"/>
      <c r="K299" s="38" t="n"/>
      <c r="L299" s="27" t="n"/>
      <c r="M299" s="123" t="n"/>
    </row>
    <row r="300">
      <c r="A300" s="92" t="n"/>
      <c r="B300" s="92" t="n"/>
      <c r="C300" s="92" t="n"/>
      <c r="D300" s="92" t="n"/>
      <c r="E300" s="90" t="n"/>
      <c r="F300" s="92" t="n"/>
      <c r="G300" s="92" t="n"/>
      <c r="H300" s="91" t="n"/>
      <c r="I300" s="92" t="n"/>
      <c r="J300" s="43" t="n"/>
      <c r="K300" s="38" t="n"/>
      <c r="L300" s="27" t="n"/>
      <c r="M300" s="123" t="n"/>
    </row>
    <row r="301">
      <c r="A301" s="92" t="n"/>
      <c r="B301" s="92" t="n"/>
      <c r="C301" s="92" t="n"/>
      <c r="D301" s="92" t="n"/>
      <c r="E301" s="90" t="n"/>
      <c r="F301" s="92" t="n"/>
      <c r="G301" s="92" t="n"/>
      <c r="H301" s="91" t="n"/>
      <c r="I301" s="92" t="n"/>
      <c r="J301" s="43" t="n"/>
      <c r="K301" s="38" t="n"/>
      <c r="L301" s="27" t="n"/>
      <c r="M301" s="123" t="n"/>
    </row>
    <row r="302">
      <c r="A302" s="92" t="n"/>
      <c r="B302" s="92" t="n"/>
      <c r="C302" s="92" t="n"/>
      <c r="D302" s="92" t="n"/>
      <c r="E302" s="90" t="n"/>
      <c r="F302" s="92" t="n"/>
      <c r="G302" s="92" t="n"/>
      <c r="H302" s="91" t="n"/>
      <c r="I302" s="92" t="n"/>
      <c r="J302" s="43" t="n"/>
      <c r="K302" s="38" t="n"/>
      <c r="L302" s="27" t="n"/>
      <c r="M302" s="123" t="n"/>
    </row>
    <row r="303">
      <c r="A303" s="92" t="n"/>
      <c r="B303" s="92" t="n"/>
      <c r="C303" s="92" t="n"/>
      <c r="D303" s="92" t="n"/>
      <c r="E303" s="90" t="n"/>
      <c r="F303" s="92" t="n"/>
      <c r="G303" s="92" t="n"/>
      <c r="H303" s="91" t="n"/>
      <c r="I303" s="92" t="n"/>
      <c r="J303" s="43" t="n"/>
      <c r="K303" s="38" t="n"/>
      <c r="L303" s="27" t="n"/>
      <c r="M303" s="123" t="n"/>
    </row>
    <row r="304">
      <c r="A304" s="92" t="n"/>
      <c r="B304" s="92" t="n"/>
      <c r="C304" s="92" t="n"/>
      <c r="D304" s="92" t="n"/>
      <c r="E304" s="90" t="n"/>
      <c r="F304" s="92" t="n"/>
      <c r="G304" s="92" t="n"/>
      <c r="H304" s="91" t="n"/>
      <c r="I304" s="92" t="n"/>
      <c r="J304" s="43" t="n"/>
      <c r="K304" s="38" t="n"/>
      <c r="L304" s="27" t="n"/>
      <c r="M304" s="123" t="n"/>
    </row>
    <row r="305">
      <c r="A305" s="92" t="n"/>
      <c r="B305" s="92" t="n"/>
      <c r="C305" s="92" t="n"/>
      <c r="D305" s="92" t="n"/>
      <c r="E305" s="90" t="n"/>
      <c r="F305" s="92" t="n"/>
      <c r="G305" s="92" t="n"/>
      <c r="H305" s="91" t="n"/>
      <c r="I305" s="92" t="n"/>
      <c r="J305" s="43" t="n"/>
      <c r="K305" s="38" t="n"/>
      <c r="L305" s="27" t="n"/>
      <c r="M305" s="123" t="n"/>
    </row>
    <row r="306">
      <c r="A306" s="92" t="n"/>
      <c r="B306" s="92" t="n"/>
      <c r="C306" s="92" t="n"/>
      <c r="D306" s="92" t="n"/>
      <c r="E306" s="90" t="n"/>
      <c r="F306" s="92" t="n"/>
      <c r="G306" s="92" t="n"/>
      <c r="H306" s="91" t="n"/>
      <c r="I306" s="92" t="n"/>
      <c r="J306" s="43" t="n"/>
      <c r="K306" s="38" t="n"/>
      <c r="L306" s="27" t="n"/>
      <c r="M306" s="123" t="n"/>
    </row>
    <row r="307">
      <c r="A307" s="92" t="n"/>
      <c r="B307" s="92" t="n"/>
      <c r="C307" s="92" t="n"/>
      <c r="D307" s="92" t="n"/>
      <c r="E307" s="90" t="n"/>
      <c r="F307" s="92" t="n"/>
      <c r="G307" s="92" t="n"/>
      <c r="H307" s="91" t="n"/>
      <c r="I307" s="92" t="n"/>
      <c r="J307" s="43" t="n"/>
      <c r="K307" s="38" t="n"/>
      <c r="L307" s="27" t="n"/>
      <c r="M307" s="123" t="n"/>
    </row>
    <row r="308">
      <c r="A308" s="92" t="n"/>
      <c r="B308" s="92" t="n"/>
      <c r="C308" s="92" t="n"/>
      <c r="D308" s="92" t="n"/>
      <c r="E308" s="90" t="n"/>
      <c r="F308" s="92" t="n"/>
      <c r="G308" s="92" t="n"/>
      <c r="H308" s="91" t="n"/>
      <c r="I308" s="92" t="n"/>
      <c r="J308" s="43" t="n"/>
      <c r="K308" s="38" t="n"/>
      <c r="L308" s="27" t="n"/>
      <c r="M308" s="123" t="n"/>
    </row>
    <row r="309">
      <c r="A309" s="92" t="n"/>
      <c r="B309" s="92" t="n"/>
      <c r="C309" s="92" t="n"/>
      <c r="D309" s="92" t="n"/>
      <c r="E309" s="90" t="n"/>
      <c r="F309" s="92" t="n"/>
      <c r="G309" s="92" t="n"/>
      <c r="H309" s="91" t="n"/>
      <c r="I309" s="92" t="n"/>
      <c r="J309" s="43" t="n"/>
      <c r="K309" s="38" t="n"/>
      <c r="L309" s="27" t="n"/>
      <c r="M309" s="123" t="n"/>
    </row>
    <row r="310">
      <c r="A310" s="92" t="n"/>
      <c r="B310" s="92" t="n"/>
      <c r="C310" s="92" t="n"/>
      <c r="D310" s="92" t="n"/>
      <c r="E310" s="90" t="n"/>
      <c r="F310" s="92" t="n"/>
      <c r="G310" s="92" t="n"/>
      <c r="H310" s="91" t="n"/>
      <c r="I310" s="92" t="n"/>
      <c r="J310" s="43" t="n"/>
      <c r="K310" s="38" t="n"/>
      <c r="L310" s="27" t="n"/>
      <c r="M310" s="123" t="n"/>
    </row>
    <row r="311">
      <c r="A311" s="92" t="n"/>
      <c r="B311" s="92" t="n"/>
      <c r="C311" s="92" t="n"/>
      <c r="D311" s="92" t="n"/>
      <c r="E311" s="90" t="n"/>
      <c r="F311" s="92" t="n"/>
      <c r="G311" s="92" t="n"/>
      <c r="H311" s="91" t="n"/>
      <c r="I311" s="92" t="n"/>
      <c r="J311" s="43" t="n"/>
      <c r="K311" s="38" t="n"/>
      <c r="L311" s="27" t="n"/>
      <c r="M311" s="123" t="n"/>
    </row>
    <row r="312">
      <c r="A312" s="92" t="n"/>
      <c r="B312" s="92" t="n"/>
      <c r="C312" s="92" t="n"/>
      <c r="D312" s="92" t="n"/>
      <c r="E312" s="90" t="n"/>
      <c r="F312" s="92" t="n"/>
      <c r="G312" s="92" t="n"/>
      <c r="H312" s="91" t="n"/>
      <c r="I312" s="92" t="n"/>
      <c r="J312" s="43" t="n"/>
      <c r="K312" s="38" t="n"/>
      <c r="L312" s="27" t="n"/>
      <c r="M312" s="123" t="n"/>
    </row>
    <row r="313">
      <c r="A313" s="92" t="n"/>
      <c r="B313" s="92" t="n"/>
      <c r="C313" s="92" t="n"/>
      <c r="D313" s="92" t="n"/>
      <c r="E313" s="90" t="n"/>
      <c r="F313" s="92" t="n"/>
      <c r="G313" s="92" t="n"/>
      <c r="H313" s="91" t="n"/>
      <c r="I313" s="92" t="n"/>
      <c r="J313" s="43" t="n"/>
      <c r="K313" s="38" t="n"/>
      <c r="L313" s="27" t="n"/>
      <c r="M313" s="123" t="n"/>
    </row>
    <row r="314">
      <c r="A314" s="92" t="n"/>
      <c r="B314" s="92" t="n"/>
      <c r="C314" s="92" t="n"/>
      <c r="D314" s="92" t="n"/>
      <c r="E314" s="90" t="n"/>
      <c r="F314" s="92" t="n"/>
      <c r="G314" s="92" t="n"/>
      <c r="H314" s="91" t="n"/>
      <c r="I314" s="92" t="n"/>
      <c r="J314" s="43" t="n"/>
      <c r="K314" s="38" t="n"/>
      <c r="L314" s="27" t="n"/>
      <c r="M314" s="123" t="n"/>
    </row>
    <row r="315">
      <c r="A315" s="92" t="n"/>
      <c r="B315" s="92" t="n"/>
      <c r="C315" s="92" t="n"/>
      <c r="D315" s="92" t="n"/>
      <c r="E315" s="90" t="n"/>
      <c r="F315" s="92" t="n"/>
      <c r="G315" s="92" t="n"/>
      <c r="H315" s="91" t="n"/>
      <c r="I315" s="92" t="n"/>
      <c r="J315" s="43" t="n"/>
      <c r="K315" s="38" t="n"/>
      <c r="L315" s="27" t="n"/>
      <c r="M315" s="123" t="n"/>
    </row>
    <row r="316">
      <c r="A316" s="92" t="n"/>
      <c r="B316" s="92" t="n"/>
      <c r="C316" s="92" t="n"/>
      <c r="D316" s="92" t="n"/>
      <c r="E316" s="90" t="n"/>
      <c r="F316" s="92" t="n"/>
      <c r="G316" s="92" t="n"/>
      <c r="H316" s="91" t="n"/>
      <c r="I316" s="92" t="n"/>
      <c r="J316" s="43" t="n"/>
      <c r="K316" s="38" t="n"/>
      <c r="L316" s="27" t="n"/>
      <c r="M316" s="123" t="n"/>
    </row>
    <row r="317">
      <c r="A317" s="92" t="n"/>
      <c r="B317" s="92" t="n"/>
      <c r="C317" s="92" t="n"/>
      <c r="D317" s="92" t="n"/>
      <c r="E317" s="90" t="n"/>
      <c r="F317" s="92" t="n"/>
      <c r="G317" s="92" t="n"/>
      <c r="H317" s="91" t="n"/>
      <c r="I317" s="92" t="n"/>
      <c r="J317" s="43" t="n"/>
      <c r="K317" s="38" t="n"/>
      <c r="L317" s="27" t="n"/>
      <c r="M317" s="123" t="n"/>
    </row>
    <row r="318">
      <c r="A318" s="92" t="n"/>
      <c r="B318" s="92" t="n"/>
      <c r="C318" s="92" t="n"/>
      <c r="D318" s="92" t="n"/>
      <c r="E318" s="90" t="n"/>
      <c r="F318" s="92" t="n"/>
      <c r="G318" s="92" t="n"/>
      <c r="H318" s="91" t="n"/>
      <c r="I318" s="92" t="n"/>
      <c r="J318" s="43" t="n"/>
      <c r="K318" s="38" t="n"/>
      <c r="L318" s="27" t="n"/>
      <c r="M318" s="123" t="n"/>
    </row>
    <row r="319">
      <c r="A319" s="92" t="n"/>
      <c r="B319" s="92" t="n"/>
      <c r="C319" s="92" t="n"/>
      <c r="D319" s="92" t="n"/>
      <c r="E319" s="90" t="n"/>
      <c r="F319" s="92" t="n"/>
      <c r="G319" s="92" t="n"/>
      <c r="H319" s="91" t="n"/>
      <c r="I319" s="92" t="n"/>
      <c r="J319" s="43" t="n"/>
      <c r="K319" s="38" t="n"/>
      <c r="L319" s="27" t="n"/>
      <c r="M319" s="123" t="n"/>
    </row>
    <row r="320">
      <c r="A320" s="92" t="n"/>
      <c r="B320" s="92" t="n"/>
      <c r="C320" s="92" t="n"/>
      <c r="D320" s="92" t="n"/>
      <c r="E320" s="90" t="n"/>
      <c r="F320" s="92" t="n"/>
      <c r="G320" s="92" t="n"/>
      <c r="H320" s="91" t="n"/>
      <c r="I320" s="92" t="n"/>
      <c r="J320" s="43" t="n"/>
      <c r="K320" s="38" t="n"/>
      <c r="L320" s="27" t="n"/>
      <c r="M320" s="123" t="n"/>
    </row>
    <row r="321">
      <c r="A321" s="92" t="n"/>
      <c r="B321" s="92" t="n"/>
      <c r="C321" s="92" t="n"/>
      <c r="D321" s="92" t="n"/>
      <c r="E321" s="90" t="n"/>
      <c r="F321" s="92" t="n"/>
      <c r="G321" s="92" t="n"/>
      <c r="H321" s="91" t="n"/>
      <c r="I321" s="92" t="n"/>
      <c r="J321" s="43" t="n"/>
      <c r="K321" s="38" t="n"/>
      <c r="L321" s="27" t="n"/>
      <c r="M321" s="123" t="n"/>
    </row>
    <row r="322">
      <c r="A322" s="92" t="n"/>
      <c r="B322" s="92" t="n"/>
      <c r="C322" s="92" t="n"/>
      <c r="D322" s="92" t="n"/>
      <c r="E322" s="90" t="n"/>
      <c r="F322" s="92" t="n"/>
      <c r="G322" s="92" t="n"/>
      <c r="H322" s="91" t="n"/>
      <c r="I322" s="92" t="n"/>
      <c r="J322" s="43" t="n"/>
      <c r="K322" s="38" t="n"/>
      <c r="L322" s="27" t="n"/>
      <c r="M322" s="123" t="n"/>
    </row>
    <row r="323">
      <c r="A323" s="92" t="n"/>
      <c r="B323" s="92" t="n"/>
      <c r="C323" s="92" t="n"/>
      <c r="D323" s="92" t="n"/>
      <c r="E323" s="90" t="n"/>
      <c r="F323" s="92" t="n"/>
      <c r="G323" s="92" t="n"/>
      <c r="H323" s="91" t="n"/>
      <c r="I323" s="92" t="n"/>
      <c r="J323" s="43" t="n"/>
      <c r="K323" s="38" t="n"/>
      <c r="L323" s="27" t="n"/>
      <c r="M323" s="123" t="n"/>
    </row>
    <row r="324">
      <c r="A324" s="92" t="n"/>
      <c r="B324" s="92" t="n"/>
      <c r="C324" s="92" t="n"/>
      <c r="D324" s="92" t="n"/>
      <c r="E324" s="90" t="n"/>
      <c r="F324" s="92" t="n"/>
      <c r="G324" s="92" t="n"/>
      <c r="H324" s="91" t="n"/>
      <c r="I324" s="92" t="n"/>
      <c r="J324" s="43" t="n"/>
      <c r="K324" s="38" t="n"/>
      <c r="L324" s="27" t="n"/>
      <c r="M324" s="123" t="n"/>
    </row>
    <row r="325">
      <c r="A325" s="92" t="n"/>
      <c r="B325" s="92" t="n"/>
      <c r="C325" s="92" t="n"/>
      <c r="D325" s="92" t="n"/>
      <c r="E325" s="90" t="n"/>
      <c r="F325" s="92" t="n"/>
      <c r="G325" s="92" t="n"/>
      <c r="H325" s="91" t="n"/>
      <c r="I325" s="92" t="n"/>
      <c r="J325" s="43" t="n"/>
      <c r="K325" s="38" t="n"/>
      <c r="L325" s="27" t="n"/>
      <c r="M325" s="123" t="n"/>
    </row>
    <row r="326">
      <c r="A326" s="92" t="n"/>
      <c r="B326" s="92" t="n"/>
      <c r="C326" s="92" t="n"/>
      <c r="D326" s="92" t="n"/>
      <c r="E326" s="90" t="n"/>
      <c r="F326" s="92" t="n"/>
      <c r="G326" s="92" t="n"/>
      <c r="H326" s="91" t="n"/>
      <c r="I326" s="92" t="n"/>
      <c r="J326" s="43" t="n"/>
      <c r="K326" s="38" t="n"/>
      <c r="L326" s="27" t="n"/>
      <c r="M326" s="123" t="n"/>
    </row>
    <row r="327">
      <c r="A327" s="92" t="n"/>
      <c r="B327" s="92" t="n"/>
      <c r="C327" s="92" t="n"/>
      <c r="D327" s="92" t="n"/>
      <c r="E327" s="90" t="n"/>
      <c r="F327" s="92" t="n"/>
      <c r="G327" s="92" t="n"/>
      <c r="H327" s="91" t="n"/>
      <c r="I327" s="92" t="n"/>
      <c r="J327" s="43" t="n"/>
      <c r="K327" s="38" t="n"/>
      <c r="L327" s="27" t="n"/>
      <c r="M327" s="123" t="n"/>
    </row>
    <row r="328">
      <c r="A328" s="92" t="n"/>
      <c r="B328" s="92" t="n"/>
      <c r="C328" s="92" t="n"/>
      <c r="D328" s="92" t="n"/>
      <c r="E328" s="90" t="n"/>
      <c r="F328" s="92" t="n"/>
      <c r="G328" s="92" t="n"/>
      <c r="H328" s="91" t="n"/>
      <c r="I328" s="92" t="n"/>
      <c r="J328" s="43" t="n"/>
      <c r="K328" s="38" t="n"/>
      <c r="L328" s="27" t="n"/>
      <c r="M328" s="123" t="n"/>
    </row>
    <row r="329">
      <c r="A329" s="92" t="n"/>
      <c r="B329" s="92" t="n"/>
      <c r="C329" s="92" t="n"/>
      <c r="D329" s="92" t="n"/>
      <c r="E329" s="90" t="n"/>
      <c r="F329" s="92" t="n"/>
      <c r="G329" s="92" t="n"/>
      <c r="H329" s="91" t="n"/>
      <c r="I329" s="92" t="n"/>
      <c r="J329" s="43" t="n"/>
      <c r="K329" s="38" t="n"/>
      <c r="L329" s="27" t="n"/>
      <c r="M329" s="123" t="n"/>
    </row>
    <row r="330">
      <c r="A330" s="92" t="n"/>
      <c r="B330" s="92" t="n"/>
      <c r="C330" s="92" t="n"/>
      <c r="D330" s="92" t="n"/>
      <c r="E330" s="90" t="n"/>
      <c r="F330" s="92" t="n"/>
      <c r="G330" s="92" t="n"/>
      <c r="H330" s="91" t="n"/>
      <c r="I330" s="92" t="n"/>
      <c r="J330" s="43" t="n"/>
      <c r="K330" s="38" t="n"/>
      <c r="L330" s="27" t="n"/>
      <c r="M330" s="123" t="n"/>
    </row>
    <row r="331">
      <c r="A331" s="92" t="n"/>
      <c r="B331" s="92" t="n"/>
      <c r="C331" s="92" t="n"/>
      <c r="D331" s="92" t="n"/>
      <c r="E331" s="90" t="n"/>
      <c r="F331" s="92" t="n"/>
      <c r="G331" s="92" t="n"/>
      <c r="H331" s="91" t="n"/>
      <c r="I331" s="92" t="n"/>
      <c r="J331" s="43" t="n"/>
      <c r="K331" s="38" t="n"/>
      <c r="L331" s="27" t="n"/>
      <c r="M331" s="123" t="n"/>
    </row>
    <row r="332">
      <c r="A332" s="92" t="n"/>
      <c r="B332" s="92" t="n"/>
      <c r="C332" s="92" t="n"/>
      <c r="D332" s="92" t="n"/>
      <c r="E332" s="90" t="n"/>
      <c r="F332" s="92" t="n"/>
      <c r="G332" s="92" t="n"/>
      <c r="H332" s="91" t="n"/>
      <c r="I332" s="92" t="n"/>
      <c r="J332" s="43" t="n"/>
      <c r="K332" s="38" t="n"/>
      <c r="L332" s="27" t="n"/>
      <c r="M332" s="123" t="n"/>
    </row>
    <row r="333">
      <c r="A333" s="92" t="n"/>
      <c r="B333" s="92" t="n"/>
      <c r="C333" s="92" t="n"/>
      <c r="D333" s="92" t="n"/>
      <c r="E333" s="90" t="n"/>
      <c r="F333" s="92" t="n"/>
      <c r="G333" s="92" t="n"/>
      <c r="H333" s="91" t="n"/>
      <c r="I333" s="92" t="n"/>
      <c r="J333" s="43" t="n"/>
      <c r="K333" s="38" t="n"/>
      <c r="L333" s="27" t="n"/>
      <c r="M333" s="123" t="n"/>
    </row>
    <row r="334">
      <c r="A334" s="92" t="n"/>
      <c r="B334" s="92" t="n"/>
      <c r="C334" s="92" t="n"/>
      <c r="D334" s="92" t="n"/>
      <c r="E334" s="90" t="n"/>
      <c r="F334" s="92" t="n"/>
      <c r="G334" s="92" t="n"/>
      <c r="H334" s="91" t="n"/>
      <c r="I334" s="92" t="n"/>
      <c r="J334" s="43" t="n"/>
      <c r="K334" s="38" t="n"/>
      <c r="L334" s="27" t="n"/>
      <c r="M334" s="123" t="n"/>
    </row>
    <row r="335">
      <c r="A335" s="92" t="n"/>
      <c r="B335" s="92" t="n"/>
      <c r="C335" s="92" t="n"/>
      <c r="D335" s="92" t="n"/>
      <c r="E335" s="90" t="n"/>
      <c r="F335" s="92" t="n"/>
      <c r="G335" s="92" t="n"/>
      <c r="H335" s="91" t="n"/>
      <c r="I335" s="92" t="n"/>
      <c r="J335" s="43" t="n"/>
      <c r="K335" s="38" t="n"/>
      <c r="L335" s="27" t="n"/>
      <c r="M335" s="123" t="n"/>
    </row>
    <row r="336">
      <c r="A336" s="92" t="n"/>
      <c r="B336" s="92" t="n"/>
      <c r="C336" s="92" t="n"/>
      <c r="D336" s="92" t="n"/>
      <c r="E336" s="90" t="n"/>
      <c r="F336" s="92" t="n"/>
      <c r="G336" s="92" t="n"/>
      <c r="H336" s="91" t="n"/>
      <c r="I336" s="92" t="n"/>
      <c r="J336" s="43" t="n"/>
      <c r="K336" s="38" t="n"/>
      <c r="L336" s="27" t="n"/>
      <c r="M336" s="123" t="n"/>
    </row>
    <row r="337">
      <c r="A337" s="92" t="n"/>
      <c r="B337" s="92" t="n"/>
      <c r="C337" s="92" t="n"/>
      <c r="D337" s="92" t="n"/>
      <c r="E337" s="90" t="n"/>
      <c r="F337" s="92" t="n"/>
      <c r="G337" s="92" t="n"/>
      <c r="H337" s="91" t="n"/>
      <c r="I337" s="92" t="n"/>
      <c r="J337" s="43" t="n"/>
      <c r="K337" s="38" t="n"/>
      <c r="L337" s="27" t="n"/>
      <c r="M337" s="123" t="n"/>
    </row>
    <row r="338">
      <c r="A338" s="92" t="n"/>
      <c r="B338" s="92" t="n"/>
      <c r="C338" s="92" t="n"/>
      <c r="D338" s="92" t="n"/>
      <c r="E338" s="90" t="n"/>
      <c r="F338" s="92" t="n"/>
      <c r="G338" s="92" t="n"/>
      <c r="H338" s="91" t="n"/>
      <c r="I338" s="92" t="n"/>
      <c r="J338" s="43" t="n"/>
      <c r="K338" s="38" t="n"/>
      <c r="L338" s="27" t="n"/>
      <c r="M338" s="123" t="n"/>
    </row>
    <row r="339">
      <c r="A339" s="92" t="n"/>
      <c r="B339" s="92" t="n"/>
      <c r="C339" s="92" t="n"/>
      <c r="D339" s="92" t="n"/>
      <c r="E339" s="90" t="n"/>
      <c r="F339" s="92" t="n"/>
      <c r="G339" s="92" t="n"/>
      <c r="H339" s="91" t="n"/>
      <c r="I339" s="92" t="n"/>
      <c r="J339" s="43" t="n"/>
      <c r="K339" s="38" t="n"/>
      <c r="L339" s="27" t="n"/>
      <c r="M339" s="123" t="n"/>
    </row>
    <row r="340">
      <c r="A340" s="92" t="n"/>
      <c r="B340" s="92" t="n"/>
      <c r="C340" s="92" t="n"/>
      <c r="D340" s="92" t="n"/>
      <c r="E340" s="90" t="n"/>
      <c r="F340" s="92" t="n"/>
      <c r="G340" s="92" t="n"/>
      <c r="H340" s="91" t="n"/>
      <c r="I340" s="92" t="n"/>
      <c r="J340" s="43" t="n"/>
      <c r="K340" s="38" t="n"/>
      <c r="L340" s="27" t="n"/>
      <c r="M340" s="123" t="n"/>
    </row>
    <row r="341">
      <c r="A341" s="92" t="n"/>
      <c r="B341" s="92" t="n"/>
      <c r="C341" s="92" t="n"/>
      <c r="D341" s="92" t="n"/>
      <c r="E341" s="90" t="n"/>
      <c r="F341" s="92" t="n"/>
      <c r="G341" s="92" t="n"/>
      <c r="H341" s="91" t="n"/>
      <c r="I341" s="92" t="n"/>
      <c r="J341" s="43" t="n"/>
      <c r="K341" s="38" t="n"/>
      <c r="L341" s="27" t="n"/>
      <c r="M341" s="123" t="n"/>
    </row>
    <row r="342">
      <c r="A342" s="92" t="n"/>
      <c r="B342" s="92" t="n"/>
      <c r="C342" s="92" t="n"/>
      <c r="D342" s="92" t="n"/>
      <c r="E342" s="90" t="n"/>
      <c r="F342" s="92" t="n"/>
      <c r="G342" s="92" t="n"/>
      <c r="H342" s="91" t="n"/>
      <c r="I342" s="92" t="n"/>
      <c r="J342" s="43" t="n"/>
      <c r="K342" s="38" t="n"/>
      <c r="L342" s="27" t="n"/>
      <c r="M342" s="123" t="n"/>
    </row>
    <row r="343">
      <c r="A343" s="92" t="n"/>
      <c r="B343" s="92" t="n"/>
      <c r="C343" s="92" t="n"/>
      <c r="D343" s="92" t="n"/>
      <c r="E343" s="90" t="n"/>
      <c r="F343" s="92" t="n"/>
      <c r="G343" s="92" t="n"/>
      <c r="H343" s="91" t="n"/>
      <c r="I343" s="92" t="n"/>
      <c r="J343" s="43" t="n"/>
      <c r="K343" s="38" t="n"/>
      <c r="L343" s="27" t="n"/>
      <c r="M343" s="123" t="n"/>
    </row>
    <row r="344">
      <c r="A344" s="92" t="n"/>
      <c r="B344" s="92" t="n"/>
      <c r="C344" s="92" t="n"/>
      <c r="D344" s="92" t="n"/>
      <c r="E344" s="90" t="n"/>
      <c r="F344" s="92" t="n"/>
      <c r="G344" s="92" t="n"/>
      <c r="H344" s="91" t="n"/>
      <c r="I344" s="92" t="n"/>
      <c r="J344" s="43" t="n"/>
      <c r="K344" s="38" t="n"/>
      <c r="L344" s="27" t="n"/>
      <c r="M344" s="123" t="n"/>
    </row>
    <row r="345">
      <c r="A345" s="92" t="n"/>
      <c r="B345" s="92" t="n"/>
      <c r="C345" s="92" t="n"/>
      <c r="D345" s="92" t="n"/>
      <c r="E345" s="90" t="n"/>
      <c r="F345" s="92" t="n"/>
      <c r="G345" s="92" t="n"/>
      <c r="H345" s="91" t="n"/>
      <c r="I345" s="92" t="n"/>
      <c r="J345" s="43" t="n"/>
      <c r="K345" s="38" t="n"/>
      <c r="L345" s="27" t="n"/>
      <c r="M345" s="123" t="n"/>
    </row>
    <row r="346">
      <c r="A346" s="92" t="n"/>
      <c r="B346" s="92" t="n"/>
      <c r="C346" s="92" t="n"/>
      <c r="D346" s="92" t="n"/>
      <c r="E346" s="90" t="n"/>
      <c r="F346" s="92" t="n"/>
      <c r="G346" s="92" t="n"/>
      <c r="H346" s="91" t="n"/>
      <c r="I346" s="92" t="n"/>
      <c r="J346" s="43" t="n"/>
      <c r="K346" s="38" t="n"/>
      <c r="L346" s="27" t="n"/>
      <c r="M346" s="123" t="n"/>
    </row>
    <row r="347">
      <c r="A347" s="92" t="n"/>
      <c r="B347" s="92" t="n"/>
      <c r="C347" s="92" t="n"/>
      <c r="D347" s="92" t="n"/>
      <c r="E347" s="90" t="n"/>
      <c r="F347" s="92" t="n"/>
      <c r="G347" s="92" t="n"/>
      <c r="H347" s="91" t="n"/>
      <c r="I347" s="92" t="n"/>
      <c r="J347" s="43" t="n"/>
      <c r="K347" s="38" t="n"/>
      <c r="L347" s="27" t="n"/>
      <c r="M347" s="123" t="n"/>
    </row>
    <row r="348">
      <c r="A348" s="92" t="n"/>
      <c r="B348" s="92" t="n"/>
      <c r="C348" s="92" t="n"/>
      <c r="D348" s="92" t="n"/>
      <c r="E348" s="90" t="n"/>
      <c r="F348" s="92" t="n"/>
      <c r="G348" s="92" t="n"/>
      <c r="H348" s="91" t="n"/>
      <c r="I348" s="92" t="n"/>
      <c r="J348" s="43" t="n"/>
      <c r="K348" s="38" t="n"/>
      <c r="L348" s="27" t="n"/>
      <c r="M348" s="123" t="n"/>
    </row>
    <row r="349">
      <c r="A349" s="92" t="n"/>
      <c r="B349" s="92" t="n"/>
      <c r="C349" s="92" t="n"/>
      <c r="D349" s="92" t="n"/>
      <c r="E349" s="90" t="n"/>
      <c r="F349" s="92" t="n"/>
      <c r="G349" s="92" t="n"/>
      <c r="H349" s="91" t="n"/>
      <c r="I349" s="92" t="n"/>
      <c r="J349" s="43" t="n"/>
      <c r="K349" s="38" t="n"/>
      <c r="L349" s="27" t="n"/>
      <c r="M349" s="123" t="n"/>
    </row>
    <row r="350">
      <c r="A350" s="92" t="n"/>
      <c r="B350" s="92" t="n"/>
      <c r="C350" s="92" t="n"/>
      <c r="D350" s="92" t="n"/>
      <c r="E350" s="90" t="n"/>
      <c r="F350" s="92" t="n"/>
      <c r="G350" s="92" t="n"/>
      <c r="H350" s="91" t="n"/>
      <c r="I350" s="92" t="n"/>
      <c r="J350" s="43" t="n"/>
      <c r="K350" s="38" t="n"/>
      <c r="L350" s="27" t="n"/>
      <c r="M350" s="123" t="n"/>
    </row>
    <row r="351">
      <c r="A351" s="92" t="n"/>
      <c r="B351" s="92" t="n"/>
      <c r="C351" s="92" t="n"/>
      <c r="D351" s="92" t="n"/>
      <c r="E351" s="90" t="n"/>
      <c r="F351" s="92" t="n"/>
      <c r="G351" s="92" t="n"/>
      <c r="H351" s="91" t="n"/>
      <c r="I351" s="92" t="n"/>
      <c r="J351" s="43" t="n"/>
      <c r="K351" s="38" t="n"/>
      <c r="L351" s="27" t="n"/>
      <c r="M351" s="123" t="n"/>
    </row>
    <row r="352">
      <c r="A352" s="92" t="n"/>
      <c r="B352" s="92" t="n"/>
      <c r="C352" s="92" t="n"/>
      <c r="D352" s="92" t="n"/>
      <c r="E352" s="90" t="n"/>
      <c r="F352" s="92" t="n"/>
      <c r="G352" s="92" t="n"/>
      <c r="H352" s="91" t="n"/>
      <c r="I352" s="92" t="n"/>
      <c r="J352" s="43" t="n"/>
      <c r="K352" s="38" t="n"/>
      <c r="L352" s="27" t="n"/>
      <c r="M352" s="123" t="n"/>
    </row>
    <row r="353">
      <c r="A353" s="92" t="n"/>
      <c r="B353" s="92" t="n"/>
      <c r="C353" s="92" t="n"/>
      <c r="D353" s="92" t="n"/>
      <c r="E353" s="90" t="n"/>
      <c r="F353" s="92" t="n"/>
      <c r="G353" s="92" t="n"/>
      <c r="H353" s="91" t="n"/>
      <c r="I353" s="92" t="n"/>
      <c r="J353" s="43" t="n"/>
      <c r="K353" s="38" t="n"/>
      <c r="L353" s="27" t="n"/>
      <c r="M353" s="123" t="n"/>
    </row>
    <row r="354">
      <c r="A354" s="92" t="n"/>
      <c r="B354" s="92" t="n"/>
      <c r="C354" s="92" t="n"/>
      <c r="D354" s="92" t="n"/>
      <c r="E354" s="90" t="n"/>
      <c r="F354" s="92" t="n"/>
      <c r="G354" s="92" t="n"/>
      <c r="H354" s="91" t="n"/>
      <c r="I354" s="92" t="n"/>
      <c r="J354" s="43" t="n"/>
      <c r="K354" s="38" t="n"/>
      <c r="L354" s="27" t="n"/>
      <c r="M354" s="123" t="n"/>
    </row>
    <row r="355">
      <c r="A355" s="92" t="n"/>
      <c r="B355" s="92" t="n"/>
      <c r="C355" s="92" t="n"/>
      <c r="D355" s="92" t="n"/>
      <c r="E355" s="90" t="n"/>
      <c r="F355" s="92" t="n"/>
      <c r="G355" s="92" t="n"/>
      <c r="H355" s="91" t="n"/>
      <c r="I355" s="92" t="n"/>
      <c r="J355" s="43" t="n"/>
      <c r="K355" s="38" t="n"/>
      <c r="L355" s="27" t="n"/>
      <c r="M355" s="123" t="n"/>
    </row>
    <row r="356">
      <c r="A356" s="92" t="n"/>
      <c r="B356" s="92" t="n"/>
      <c r="C356" s="92" t="n"/>
      <c r="D356" s="92" t="n"/>
      <c r="E356" s="90" t="n"/>
      <c r="F356" s="92" t="n"/>
      <c r="G356" s="92" t="n"/>
      <c r="H356" s="91" t="n"/>
      <c r="I356" s="92" t="n"/>
      <c r="J356" s="43" t="n"/>
      <c r="K356" s="38" t="n"/>
      <c r="L356" s="27" t="n"/>
      <c r="M356" s="123" t="n"/>
    </row>
    <row r="357">
      <c r="A357" s="92" t="n"/>
      <c r="B357" s="92" t="n"/>
      <c r="C357" s="92" t="n"/>
      <c r="D357" s="92" t="n"/>
      <c r="E357" s="90" t="n"/>
      <c r="F357" s="92" t="n"/>
      <c r="G357" s="92" t="n"/>
      <c r="H357" s="91" t="n"/>
      <c r="I357" s="92" t="n"/>
      <c r="J357" s="43" t="n"/>
      <c r="K357" s="38" t="n"/>
      <c r="L357" s="27" t="n"/>
      <c r="M357" s="123" t="n"/>
    </row>
    <row r="358">
      <c r="A358" s="92" t="n"/>
      <c r="B358" s="92" t="n"/>
      <c r="C358" s="92" t="n"/>
      <c r="D358" s="92" t="n"/>
      <c r="E358" s="90" t="n"/>
      <c r="F358" s="92" t="n"/>
      <c r="G358" s="92" t="n"/>
      <c r="H358" s="91" t="n"/>
      <c r="I358" s="92" t="n"/>
      <c r="J358" s="43" t="n"/>
      <c r="K358" s="38" t="n"/>
      <c r="L358" s="27" t="n"/>
      <c r="M358" s="123" t="n"/>
    </row>
    <row r="359">
      <c r="A359" s="92" t="n"/>
      <c r="B359" s="92" t="n"/>
      <c r="C359" s="92" t="n"/>
      <c r="D359" s="92" t="n"/>
      <c r="E359" s="90" t="n"/>
      <c r="F359" s="92" t="n"/>
      <c r="G359" s="92" t="n"/>
      <c r="H359" s="91" t="n"/>
      <c r="I359" s="92" t="n"/>
      <c r="J359" s="43" t="n"/>
      <c r="K359" s="38" t="n"/>
      <c r="L359" s="27" t="n"/>
      <c r="M359" s="123" t="n"/>
    </row>
    <row r="360">
      <c r="A360" s="92" t="n"/>
      <c r="B360" s="92" t="n"/>
      <c r="C360" s="92" t="n"/>
      <c r="D360" s="92" t="n"/>
      <c r="E360" s="90" t="n"/>
      <c r="F360" s="92" t="n"/>
      <c r="G360" s="92" t="n"/>
      <c r="H360" s="91" t="n"/>
      <c r="I360" s="92" t="n"/>
      <c r="J360" s="43" t="n"/>
      <c r="K360" s="38" t="n"/>
      <c r="L360" s="27" t="n"/>
      <c r="M360" s="123" t="n"/>
    </row>
    <row r="361">
      <c r="A361" s="92" t="n"/>
      <c r="B361" s="92" t="n"/>
      <c r="C361" s="92" t="n"/>
      <c r="D361" s="92" t="n"/>
      <c r="E361" s="90" t="n"/>
      <c r="F361" s="92" t="n"/>
      <c r="G361" s="92" t="n"/>
      <c r="H361" s="91" t="n"/>
      <c r="I361" s="92" t="n"/>
      <c r="J361" s="43" t="n"/>
      <c r="K361" s="38" t="n"/>
      <c r="L361" s="27" t="n"/>
      <c r="M361" s="123" t="n"/>
    </row>
    <row r="362">
      <c r="A362" s="92" t="n"/>
      <c r="B362" s="92" t="n"/>
      <c r="C362" s="92" t="n"/>
      <c r="D362" s="92" t="n"/>
      <c r="E362" s="90" t="n"/>
      <c r="F362" s="92" t="n"/>
      <c r="G362" s="92" t="n"/>
      <c r="H362" s="91" t="n"/>
      <c r="I362" s="92" t="n"/>
      <c r="J362" s="43" t="n"/>
      <c r="K362" s="38" t="n"/>
      <c r="L362" s="27" t="n"/>
      <c r="M362" s="123" t="n"/>
    </row>
    <row r="363">
      <c r="A363" s="92" t="n"/>
      <c r="B363" s="92" t="n"/>
      <c r="C363" s="92" t="n"/>
      <c r="D363" s="92" t="n"/>
      <c r="E363" s="90" t="n"/>
      <c r="F363" s="92" t="n"/>
      <c r="G363" s="92" t="n"/>
      <c r="H363" s="91" t="n"/>
      <c r="I363" s="92" t="n"/>
      <c r="J363" s="43" t="n"/>
      <c r="K363" s="38" t="n"/>
      <c r="L363" s="27" t="n"/>
      <c r="M363" s="123" t="n"/>
    </row>
    <row r="364">
      <c r="A364" s="92" t="n"/>
      <c r="B364" s="92" t="n"/>
      <c r="C364" s="92" t="n"/>
      <c r="D364" s="92" t="n"/>
      <c r="E364" s="90" t="n"/>
      <c r="F364" s="92" t="n"/>
      <c r="G364" s="92" t="n"/>
      <c r="H364" s="91" t="n"/>
      <c r="I364" s="92" t="n"/>
      <c r="J364" s="43" t="n"/>
      <c r="K364" s="38" t="n"/>
      <c r="L364" s="27" t="n"/>
      <c r="M364" s="123" t="n"/>
    </row>
    <row r="365">
      <c r="A365" s="92" t="n"/>
      <c r="B365" s="92" t="n"/>
      <c r="C365" s="92" t="n"/>
      <c r="D365" s="92" t="n"/>
      <c r="E365" s="90" t="n"/>
      <c r="F365" s="92" t="n"/>
      <c r="G365" s="92" t="n"/>
      <c r="H365" s="91" t="n"/>
      <c r="I365" s="92" t="n"/>
      <c r="J365" s="43" t="n"/>
      <c r="K365" s="38" t="n"/>
      <c r="L365" s="27" t="n"/>
      <c r="M365" s="123" t="n"/>
    </row>
    <row r="366">
      <c r="A366" s="92" t="n"/>
      <c r="B366" s="92" t="n"/>
      <c r="C366" s="92" t="n"/>
      <c r="D366" s="92" t="n"/>
      <c r="E366" s="90" t="n"/>
      <c r="F366" s="92" t="n"/>
      <c r="G366" s="92" t="n"/>
      <c r="H366" s="91" t="n"/>
      <c r="I366" s="92" t="n"/>
      <c r="J366" s="43" t="n"/>
      <c r="K366" s="38" t="n"/>
      <c r="L366" s="27" t="n"/>
      <c r="M366" s="123" t="n"/>
    </row>
    <row r="367">
      <c r="A367" s="92" t="n"/>
      <c r="B367" s="92" t="n"/>
      <c r="C367" s="92" t="n"/>
      <c r="D367" s="92" t="n"/>
      <c r="E367" s="90" t="n"/>
      <c r="F367" s="92" t="n"/>
      <c r="G367" s="92" t="n"/>
      <c r="H367" s="91" t="n"/>
      <c r="I367" s="92" t="n"/>
      <c r="J367" s="43" t="n"/>
      <c r="K367" s="38" t="n"/>
      <c r="L367" s="27" t="n"/>
      <c r="M367" s="123" t="n"/>
    </row>
    <row r="368">
      <c r="A368" s="92" t="n"/>
      <c r="B368" s="92" t="n"/>
      <c r="C368" s="92" t="n"/>
      <c r="D368" s="92" t="n"/>
      <c r="E368" s="90" t="n"/>
      <c r="F368" s="92" t="n"/>
      <c r="G368" s="92" t="n"/>
      <c r="H368" s="91" t="n"/>
      <c r="I368" s="92" t="n"/>
      <c r="J368" s="43" t="n"/>
      <c r="K368" s="38" t="n"/>
      <c r="L368" s="27" t="n"/>
      <c r="M368" s="123" t="n"/>
    </row>
    <row r="369">
      <c r="A369" s="92" t="n"/>
      <c r="B369" s="92" t="n"/>
      <c r="C369" s="92" t="n"/>
      <c r="D369" s="92" t="n"/>
      <c r="E369" s="90" t="n"/>
      <c r="F369" s="92" t="n"/>
      <c r="G369" s="92" t="n"/>
      <c r="H369" s="91" t="n"/>
      <c r="I369" s="92" t="n"/>
      <c r="J369" s="43" t="n"/>
      <c r="K369" s="38" t="n"/>
      <c r="L369" s="27" t="n"/>
      <c r="M369" s="123" t="n"/>
    </row>
    <row r="370">
      <c r="A370" s="92" t="n"/>
      <c r="B370" s="92" t="n"/>
      <c r="C370" s="92" t="n"/>
      <c r="D370" s="92" t="n"/>
      <c r="E370" s="90" t="n"/>
      <c r="F370" s="92" t="n"/>
      <c r="G370" s="92" t="n"/>
      <c r="H370" s="91" t="n"/>
      <c r="I370" s="92" t="n"/>
      <c r="J370" s="43" t="n"/>
      <c r="K370" s="38" t="n"/>
      <c r="L370" s="27" t="n"/>
      <c r="M370" s="123" t="n"/>
    </row>
    <row r="371">
      <c r="A371" s="92" t="n"/>
      <c r="B371" s="92" t="n"/>
      <c r="C371" s="92" t="n"/>
      <c r="D371" s="92" t="n"/>
      <c r="E371" s="90" t="n"/>
      <c r="F371" s="92" t="n"/>
      <c r="G371" s="92" t="n"/>
      <c r="H371" s="91" t="n"/>
      <c r="I371" s="92" t="n"/>
      <c r="J371" s="43" t="n"/>
      <c r="K371" s="38" t="n"/>
      <c r="L371" s="27" t="n"/>
      <c r="M371" s="123" t="n"/>
    </row>
    <row r="372">
      <c r="A372" s="92" t="n"/>
      <c r="B372" s="92" t="n"/>
      <c r="C372" s="92" t="n"/>
      <c r="D372" s="92" t="n"/>
      <c r="E372" s="90" t="n"/>
      <c r="F372" s="92" t="n"/>
      <c r="G372" s="92" t="n"/>
      <c r="H372" s="91" t="n"/>
      <c r="I372" s="92" t="n"/>
      <c r="J372" s="43" t="n"/>
      <c r="K372" s="38" t="n"/>
      <c r="L372" s="27" t="n"/>
      <c r="M372" s="123" t="n"/>
    </row>
    <row r="373">
      <c r="A373" s="92" t="n"/>
      <c r="B373" s="92" t="n"/>
      <c r="C373" s="92" t="n"/>
      <c r="D373" s="92" t="n"/>
      <c r="E373" s="90" t="n"/>
      <c r="F373" s="92" t="n"/>
      <c r="G373" s="92" t="n"/>
      <c r="H373" s="91" t="n"/>
      <c r="I373" s="92" t="n"/>
      <c r="J373" s="43" t="n"/>
      <c r="K373" s="38" t="n"/>
      <c r="L373" s="27" t="n"/>
      <c r="M373" s="123" t="n"/>
    </row>
    <row r="374">
      <c r="A374" s="92" t="n"/>
      <c r="B374" s="92" t="n"/>
      <c r="C374" s="92" t="n"/>
      <c r="D374" s="92" t="n"/>
      <c r="E374" s="90" t="n"/>
      <c r="F374" s="92" t="n"/>
      <c r="G374" s="92" t="n"/>
      <c r="H374" s="91" t="n"/>
      <c r="I374" s="92" t="n"/>
      <c r="J374" s="43" t="n"/>
      <c r="K374" s="38" t="n"/>
      <c r="L374" s="27" t="n"/>
      <c r="M374" s="123" t="n"/>
    </row>
    <row r="375">
      <c r="A375" s="92" t="n"/>
      <c r="B375" s="92" t="n"/>
      <c r="C375" s="92" t="n"/>
      <c r="D375" s="92" t="n"/>
      <c r="E375" s="90" t="n"/>
      <c r="F375" s="92" t="n"/>
      <c r="G375" s="92" t="n"/>
      <c r="H375" s="91" t="n"/>
      <c r="I375" s="92" t="n"/>
      <c r="J375" s="43" t="n"/>
      <c r="K375" s="38" t="n"/>
      <c r="L375" s="27" t="n"/>
      <c r="M375" s="123" t="n"/>
    </row>
    <row r="376">
      <c r="A376" s="92" t="n"/>
      <c r="B376" s="92" t="n"/>
      <c r="C376" s="92" t="n"/>
      <c r="D376" s="92" t="n"/>
      <c r="E376" s="90" t="n"/>
      <c r="F376" s="92" t="n"/>
      <c r="G376" s="92" t="n"/>
      <c r="H376" s="91" t="n"/>
      <c r="I376" s="92" t="n"/>
      <c r="J376" s="43" t="n"/>
      <c r="K376" s="38" t="n"/>
      <c r="L376" s="27" t="n"/>
      <c r="M376" s="123" t="n"/>
    </row>
    <row r="377">
      <c r="A377" s="92" t="n"/>
      <c r="B377" s="92" t="n"/>
      <c r="C377" s="92" t="n"/>
      <c r="D377" s="92" t="n"/>
      <c r="E377" s="90" t="n"/>
      <c r="F377" s="92" t="n"/>
      <c r="G377" s="92" t="n"/>
      <c r="H377" s="91" t="n"/>
      <c r="I377" s="92" t="n"/>
      <c r="J377" s="43" t="n"/>
      <c r="K377" s="38" t="n"/>
      <c r="L377" s="27" t="n"/>
      <c r="M377" s="123" t="n"/>
    </row>
    <row r="378">
      <c r="A378" s="92" t="n"/>
      <c r="B378" s="92" t="n"/>
      <c r="C378" s="92" t="n"/>
      <c r="D378" s="92" t="n"/>
      <c r="E378" s="90" t="n"/>
      <c r="F378" s="92" t="n"/>
      <c r="G378" s="92" t="n"/>
      <c r="H378" s="91" t="n"/>
      <c r="I378" s="92" t="n"/>
      <c r="J378" s="43" t="n"/>
      <c r="K378" s="38" t="n"/>
      <c r="L378" s="27" t="n"/>
      <c r="M378" s="123" t="n"/>
    </row>
    <row r="379">
      <c r="A379" s="92" t="n"/>
      <c r="B379" s="92" t="n"/>
      <c r="C379" s="92" t="n"/>
      <c r="D379" s="92" t="n"/>
      <c r="E379" s="90" t="n"/>
      <c r="F379" s="92" t="n"/>
      <c r="G379" s="92" t="n"/>
      <c r="H379" s="91" t="n"/>
      <c r="I379" s="92" t="n"/>
      <c r="J379" s="43" t="n"/>
      <c r="K379" s="38" t="n"/>
      <c r="L379" s="27" t="n"/>
      <c r="M379" s="123" t="n"/>
    </row>
    <row r="380">
      <c r="A380" s="92" t="n"/>
      <c r="B380" s="92" t="n"/>
      <c r="C380" s="92" t="n"/>
      <c r="D380" s="92" t="n"/>
      <c r="E380" s="90" t="n"/>
      <c r="F380" s="92" t="n"/>
      <c r="G380" s="92" t="n"/>
      <c r="H380" s="91" t="n"/>
      <c r="I380" s="92" t="n"/>
      <c r="J380" s="43" t="n"/>
      <c r="K380" s="38" t="n"/>
      <c r="L380" s="27" t="n"/>
      <c r="M380" s="123" t="n"/>
    </row>
    <row r="381">
      <c r="A381" s="92" t="n"/>
      <c r="B381" s="92" t="n"/>
      <c r="C381" s="92" t="n"/>
      <c r="D381" s="92" t="n"/>
      <c r="E381" s="90" t="n"/>
      <c r="F381" s="92" t="n"/>
      <c r="G381" s="92" t="n"/>
      <c r="H381" s="91" t="n"/>
      <c r="I381" s="92" t="n"/>
      <c r="J381" s="43" t="n"/>
      <c r="K381" s="38" t="n"/>
      <c r="L381" s="27" t="n"/>
      <c r="M381" s="123" t="n"/>
    </row>
    <row r="382">
      <c r="A382" s="92" t="n"/>
      <c r="B382" s="92" t="n"/>
      <c r="C382" s="92" t="n"/>
      <c r="D382" s="92" t="n"/>
      <c r="E382" s="90" t="n"/>
      <c r="F382" s="92" t="n"/>
      <c r="G382" s="92" t="n"/>
      <c r="H382" s="91" t="n"/>
      <c r="I382" s="92" t="n"/>
      <c r="J382" s="43" t="n"/>
      <c r="K382" s="38" t="n"/>
      <c r="L382" s="27" t="n"/>
      <c r="M382" s="123" t="n"/>
    </row>
    <row r="383">
      <c r="A383" s="92" t="n"/>
      <c r="B383" s="92" t="n"/>
      <c r="C383" s="92" t="n"/>
      <c r="D383" s="92" t="n"/>
      <c r="E383" s="90" t="n"/>
      <c r="F383" s="92" t="n"/>
      <c r="G383" s="92" t="n"/>
      <c r="H383" s="91" t="n"/>
      <c r="I383" s="92" t="n"/>
      <c r="J383" s="43" t="n"/>
      <c r="K383" s="38" t="n"/>
      <c r="L383" s="27" t="n"/>
      <c r="M383" s="123" t="n"/>
    </row>
    <row r="384">
      <c r="A384" s="92" t="n"/>
      <c r="B384" s="92" t="n"/>
      <c r="C384" s="92" t="n"/>
      <c r="D384" s="92" t="n"/>
      <c r="E384" s="90" t="n"/>
      <c r="F384" s="92" t="n"/>
      <c r="G384" s="92" t="n"/>
      <c r="H384" s="91" t="n"/>
      <c r="I384" s="92" t="n"/>
      <c r="J384" s="43" t="n"/>
      <c r="K384" s="38" t="n"/>
      <c r="L384" s="27" t="n"/>
      <c r="M384" s="123" t="n"/>
    </row>
    <row r="385">
      <c r="A385" s="92" t="n"/>
      <c r="B385" s="92" t="n"/>
      <c r="C385" s="92" t="n"/>
      <c r="D385" s="92" t="n"/>
      <c r="E385" s="90" t="n"/>
      <c r="F385" s="92" t="n"/>
      <c r="G385" s="92" t="n"/>
      <c r="H385" s="91" t="n"/>
      <c r="I385" s="92" t="n"/>
      <c r="J385" s="43" t="n"/>
      <c r="K385" s="38" t="n"/>
      <c r="L385" s="27" t="n"/>
      <c r="M385" s="123" t="n"/>
    </row>
    <row r="386">
      <c r="A386" s="92" t="n"/>
      <c r="B386" s="92" t="n"/>
      <c r="C386" s="92" t="n"/>
      <c r="D386" s="92" t="n"/>
      <c r="E386" s="90" t="n"/>
      <c r="F386" s="92" t="n"/>
      <c r="G386" s="92" t="n"/>
      <c r="H386" s="91" t="n"/>
      <c r="I386" s="92" t="n"/>
      <c r="J386" s="43" t="n"/>
      <c r="K386" s="38" t="n"/>
      <c r="L386" s="27" t="n"/>
      <c r="M386" s="123" t="n"/>
    </row>
    <row r="387">
      <c r="A387" s="92" t="n"/>
      <c r="B387" s="92" t="n"/>
      <c r="C387" s="92" t="n"/>
      <c r="D387" s="92" t="n"/>
      <c r="E387" s="90" t="n"/>
      <c r="F387" s="92" t="n"/>
      <c r="G387" s="92" t="n"/>
      <c r="H387" s="91" t="n"/>
      <c r="I387" s="92" t="n"/>
      <c r="J387" s="43" t="n"/>
      <c r="K387" s="38" t="n"/>
      <c r="L387" s="27" t="n"/>
      <c r="M387" s="123" t="n"/>
    </row>
    <row r="388">
      <c r="A388" s="92" t="n"/>
      <c r="B388" s="92" t="n"/>
      <c r="C388" s="92" t="n"/>
      <c r="D388" s="92" t="n"/>
      <c r="E388" s="90" t="n"/>
      <c r="F388" s="92" t="n"/>
      <c r="G388" s="92" t="n"/>
      <c r="H388" s="91" t="n"/>
      <c r="I388" s="92" t="n"/>
      <c r="J388" s="43" t="n"/>
      <c r="K388" s="38" t="n"/>
      <c r="L388" s="27" t="n"/>
      <c r="M388" s="123" t="n"/>
    </row>
    <row r="389">
      <c r="A389" s="92" t="n"/>
      <c r="B389" s="92" t="n"/>
      <c r="C389" s="92" t="n"/>
      <c r="D389" s="92" t="n"/>
      <c r="E389" s="90" t="n"/>
      <c r="F389" s="92" t="n"/>
      <c r="G389" s="92" t="n"/>
      <c r="H389" s="91" t="n"/>
      <c r="I389" s="92" t="n"/>
      <c r="J389" s="43" t="n"/>
      <c r="K389" s="38" t="n"/>
      <c r="L389" s="27" t="n"/>
      <c r="M389" s="123" t="n"/>
    </row>
    <row r="390">
      <c r="A390" s="92" t="n"/>
      <c r="B390" s="92" t="n"/>
      <c r="C390" s="92" t="n"/>
      <c r="D390" s="92" t="n"/>
      <c r="E390" s="90" t="n"/>
      <c r="F390" s="92" t="n"/>
      <c r="G390" s="92" t="n"/>
      <c r="H390" s="91" t="n"/>
      <c r="I390" s="92" t="n"/>
      <c r="J390" s="43" t="n"/>
      <c r="K390" s="38" t="n"/>
      <c r="L390" s="27" t="n"/>
      <c r="M390" s="123" t="n"/>
    </row>
    <row r="391">
      <c r="A391" s="92" t="n"/>
      <c r="B391" s="92" t="n"/>
      <c r="C391" s="92" t="n"/>
      <c r="D391" s="92" t="n"/>
      <c r="E391" s="90" t="n"/>
      <c r="F391" s="92" t="n"/>
      <c r="G391" s="92" t="n"/>
      <c r="H391" s="91" t="n"/>
      <c r="I391" s="92" t="n"/>
      <c r="J391" s="43" t="n"/>
      <c r="K391" s="38" t="n"/>
      <c r="L391" s="27" t="n"/>
      <c r="M391" s="123" t="n"/>
    </row>
    <row r="392">
      <c r="A392" s="92" t="n"/>
      <c r="B392" s="92" t="n"/>
      <c r="C392" s="92" t="n"/>
      <c r="D392" s="92" t="n"/>
      <c r="E392" s="90" t="n"/>
      <c r="F392" s="92" t="n"/>
      <c r="G392" s="92" t="n"/>
      <c r="H392" s="91" t="n"/>
      <c r="I392" s="92" t="n"/>
      <c r="J392" s="43" t="n"/>
      <c r="K392" s="38" t="n"/>
      <c r="L392" s="27" t="n"/>
      <c r="M392" s="123" t="n"/>
    </row>
    <row r="393">
      <c r="A393" s="92" t="n"/>
      <c r="B393" s="92" t="n"/>
      <c r="C393" s="92" t="n"/>
      <c r="D393" s="92" t="n"/>
      <c r="E393" s="90" t="n"/>
      <c r="F393" s="92" t="n"/>
      <c r="G393" s="92" t="n"/>
      <c r="H393" s="91" t="n"/>
      <c r="I393" s="92" t="n"/>
      <c r="J393" s="43" t="n"/>
      <c r="K393" s="38" t="n"/>
      <c r="L393" s="27" t="n"/>
      <c r="M393" s="123" t="n"/>
    </row>
    <row r="394">
      <c r="A394" s="92" t="n"/>
      <c r="B394" s="92" t="n"/>
      <c r="C394" s="92" t="n"/>
      <c r="D394" s="92" t="n"/>
      <c r="E394" s="90" t="n"/>
      <c r="F394" s="92" t="n"/>
      <c r="G394" s="92" t="n"/>
      <c r="H394" s="91" t="n"/>
      <c r="I394" s="92" t="n"/>
      <c r="J394" s="43" t="n"/>
      <c r="K394" s="38" t="n"/>
      <c r="L394" s="27" t="n"/>
      <c r="M394" s="123" t="n"/>
    </row>
    <row r="395">
      <c r="A395" s="92" t="n"/>
      <c r="B395" s="92" t="n"/>
      <c r="C395" s="92" t="n"/>
      <c r="D395" s="92" t="n"/>
      <c r="E395" s="90" t="n"/>
      <c r="F395" s="92" t="n"/>
      <c r="G395" s="92" t="n"/>
      <c r="H395" s="91" t="n"/>
      <c r="I395" s="92" t="n"/>
      <c r="J395" s="43" t="n"/>
      <c r="K395" s="38" t="n"/>
      <c r="L395" s="27" t="n"/>
      <c r="M395" s="123" t="n"/>
    </row>
    <row r="396">
      <c r="A396" s="92" t="n"/>
      <c r="B396" s="92" t="n"/>
      <c r="C396" s="92" t="n"/>
      <c r="D396" s="92" t="n"/>
      <c r="E396" s="90" t="n"/>
      <c r="F396" s="92" t="n"/>
      <c r="G396" s="92" t="n"/>
      <c r="H396" s="91" t="n"/>
      <c r="I396" s="92" t="n"/>
      <c r="J396" s="43" t="n"/>
      <c r="K396" s="38" t="n"/>
      <c r="L396" s="27" t="n"/>
      <c r="M396" s="123" t="n"/>
    </row>
    <row r="397">
      <c r="A397" s="92" t="n"/>
      <c r="B397" s="92" t="n"/>
      <c r="C397" s="92" t="n"/>
      <c r="D397" s="92" t="n"/>
      <c r="E397" s="90" t="n"/>
      <c r="F397" s="92" t="n"/>
      <c r="G397" s="92" t="n"/>
      <c r="H397" s="91" t="n"/>
      <c r="I397" s="92" t="n"/>
      <c r="J397" s="43" t="n"/>
      <c r="K397" s="38" t="n"/>
      <c r="L397" s="27" t="n"/>
      <c r="M397" s="123" t="n"/>
    </row>
    <row r="398">
      <c r="A398" s="92" t="n"/>
      <c r="B398" s="92" t="n"/>
      <c r="C398" s="92" t="n"/>
      <c r="D398" s="92" t="n"/>
      <c r="E398" s="90" t="n"/>
      <c r="F398" s="92" t="n"/>
      <c r="G398" s="92" t="n"/>
      <c r="H398" s="91" t="n"/>
      <c r="I398" s="92" t="n"/>
      <c r="J398" s="43" t="n"/>
      <c r="K398" s="38" t="n"/>
      <c r="L398" s="27" t="n"/>
      <c r="M398" s="123" t="n"/>
    </row>
    <row r="399">
      <c r="A399" s="92" t="n"/>
      <c r="B399" s="92" t="n"/>
      <c r="C399" s="92" t="n"/>
      <c r="D399" s="92" t="n"/>
      <c r="E399" s="90" t="n"/>
      <c r="F399" s="92" t="n"/>
      <c r="G399" s="92" t="n"/>
      <c r="H399" s="91" t="n"/>
      <c r="I399" s="92" t="n"/>
      <c r="J399" s="43" t="n"/>
      <c r="K399" s="38" t="n"/>
      <c r="L399" s="27" t="n"/>
      <c r="M399" s="123" t="n"/>
    </row>
    <row r="400">
      <c r="A400" s="92" t="n"/>
      <c r="B400" s="92" t="n"/>
      <c r="C400" s="92" t="n"/>
      <c r="D400" s="92" t="n"/>
      <c r="E400" s="90" t="n"/>
      <c r="F400" s="92" t="n"/>
      <c r="G400" s="92" t="n"/>
      <c r="H400" s="91" t="n"/>
      <c r="I400" s="92" t="n"/>
      <c r="J400" s="43" t="n"/>
      <c r="K400" s="38" t="n"/>
      <c r="L400" s="27" t="n"/>
      <c r="M400" s="123" t="n"/>
    </row>
    <row r="401">
      <c r="A401" s="92" t="n"/>
      <c r="B401" s="92" t="n"/>
      <c r="C401" s="92" t="n"/>
      <c r="D401" s="92" t="n"/>
      <c r="E401" s="90" t="n"/>
      <c r="F401" s="92" t="n"/>
      <c r="G401" s="92" t="n"/>
      <c r="H401" s="91" t="n"/>
      <c r="I401" s="92" t="n"/>
      <c r="J401" s="43" t="n"/>
      <c r="K401" s="38" t="n"/>
      <c r="L401" s="27" t="n"/>
      <c r="M401" s="123" t="n"/>
    </row>
    <row r="402">
      <c r="A402" s="92" t="n"/>
      <c r="B402" s="92" t="n"/>
      <c r="C402" s="92" t="n"/>
      <c r="D402" s="92" t="n"/>
      <c r="E402" s="90" t="n"/>
      <c r="F402" s="92" t="n"/>
      <c r="G402" s="92" t="n"/>
      <c r="H402" s="91" t="n"/>
      <c r="I402" s="92" t="n"/>
      <c r="J402" s="43" t="n"/>
      <c r="K402" s="38" t="n"/>
      <c r="L402" s="27" t="n"/>
      <c r="M402" s="123" t="n"/>
    </row>
    <row r="403">
      <c r="A403" s="92" t="n"/>
      <c r="B403" s="92" t="n"/>
      <c r="C403" s="92" t="n"/>
      <c r="D403" s="92" t="n"/>
      <c r="E403" s="90" t="n"/>
      <c r="F403" s="92" t="n"/>
      <c r="G403" s="92" t="n"/>
      <c r="H403" s="91" t="n"/>
      <c r="I403" s="92" t="n"/>
      <c r="J403" s="43" t="n"/>
      <c r="K403" s="38" t="n"/>
      <c r="L403" s="27" t="n"/>
      <c r="M403" s="123" t="n"/>
    </row>
    <row r="404">
      <c r="A404" s="92" t="n"/>
      <c r="B404" s="92" t="n"/>
      <c r="C404" s="92" t="n"/>
      <c r="D404" s="92" t="n"/>
      <c r="E404" s="90" t="n"/>
      <c r="F404" s="92" t="n"/>
      <c r="G404" s="92" t="n"/>
      <c r="H404" s="91" t="n"/>
      <c r="I404" s="92" t="n"/>
      <c r="J404" s="43" t="n"/>
      <c r="K404" s="38" t="n"/>
      <c r="L404" s="27" t="n"/>
      <c r="M404" s="123" t="n"/>
    </row>
    <row r="405">
      <c r="A405" s="92" t="n"/>
      <c r="B405" s="92" t="n"/>
      <c r="C405" s="92" t="n"/>
      <c r="D405" s="92" t="n"/>
      <c r="E405" s="90" t="n"/>
      <c r="F405" s="92" t="n"/>
      <c r="G405" s="92" t="n"/>
      <c r="H405" s="91" t="n"/>
      <c r="I405" s="92" t="n"/>
      <c r="J405" s="43" t="n"/>
      <c r="K405" s="38" t="n"/>
      <c r="L405" s="27" t="n"/>
      <c r="M405" s="123" t="n"/>
    </row>
    <row r="406">
      <c r="A406" s="92" t="n"/>
      <c r="B406" s="92" t="n"/>
      <c r="C406" s="92" t="n"/>
      <c r="D406" s="92" t="n"/>
      <c r="E406" s="90" t="n"/>
      <c r="F406" s="92" t="n"/>
      <c r="G406" s="92" t="n"/>
      <c r="H406" s="91" t="n"/>
      <c r="I406" s="92" t="n"/>
      <c r="J406" s="43" t="n"/>
      <c r="K406" s="38" t="n"/>
      <c r="L406" s="27" t="n"/>
      <c r="M406" s="123" t="n"/>
    </row>
    <row r="407">
      <c r="A407" s="92" t="n"/>
      <c r="B407" s="92" t="n"/>
      <c r="C407" s="92" t="n"/>
      <c r="D407" s="92" t="n"/>
      <c r="E407" s="90" t="n"/>
      <c r="F407" s="92" t="n"/>
      <c r="G407" s="92" t="n"/>
      <c r="H407" s="91" t="n"/>
      <c r="I407" s="92" t="n"/>
      <c r="J407" s="43" t="n"/>
      <c r="K407" s="38" t="n"/>
      <c r="L407" s="27" t="n"/>
      <c r="M407" s="123" t="n"/>
    </row>
    <row r="408">
      <c r="A408" s="92" t="n"/>
      <c r="B408" s="92" t="n"/>
      <c r="C408" s="92" t="n"/>
      <c r="D408" s="92" t="n"/>
      <c r="E408" s="90" t="n"/>
      <c r="F408" s="92" t="n"/>
      <c r="G408" s="92" t="n"/>
      <c r="H408" s="91" t="n"/>
      <c r="I408" s="92" t="n"/>
      <c r="J408" s="43" t="n"/>
      <c r="K408" s="38" t="n"/>
      <c r="L408" s="27" t="n"/>
      <c r="M408" s="123" t="n"/>
    </row>
    <row r="409">
      <c r="A409" s="92" t="n"/>
      <c r="B409" s="92" t="n"/>
      <c r="C409" s="92" t="n"/>
      <c r="D409" s="92" t="n"/>
      <c r="E409" s="90" t="n"/>
      <c r="F409" s="92" t="n"/>
      <c r="G409" s="92" t="n"/>
      <c r="H409" s="91" t="n"/>
      <c r="I409" s="92" t="n"/>
      <c r="J409" s="43" t="n"/>
      <c r="K409" s="38" t="n"/>
      <c r="L409" s="27" t="n"/>
      <c r="M409" s="123" t="n"/>
    </row>
    <row r="410">
      <c r="A410" s="92" t="n"/>
      <c r="B410" s="92" t="n"/>
      <c r="C410" s="92" t="n"/>
      <c r="D410" s="92" t="n"/>
      <c r="E410" s="90" t="n"/>
      <c r="F410" s="92" t="n"/>
      <c r="G410" s="92" t="n"/>
      <c r="H410" s="91" t="n"/>
      <c r="I410" s="92" t="n"/>
      <c r="J410" s="43" t="n"/>
      <c r="K410" s="38" t="n"/>
      <c r="L410" s="27" t="n"/>
      <c r="M410" s="123" t="n"/>
    </row>
    <row r="411">
      <c r="A411" s="92" t="n"/>
      <c r="B411" s="92" t="n"/>
      <c r="C411" s="92" t="n"/>
      <c r="D411" s="92" t="n"/>
      <c r="E411" s="90" t="n"/>
      <c r="F411" s="92" t="n"/>
      <c r="G411" s="92" t="n"/>
      <c r="H411" s="91" t="n"/>
      <c r="I411" s="92" t="n"/>
      <c r="J411" s="43" t="n"/>
      <c r="K411" s="38" t="n"/>
      <c r="L411" s="27" t="n"/>
      <c r="M411" s="123" t="n"/>
    </row>
    <row r="412">
      <c r="A412" s="92" t="n"/>
      <c r="B412" s="92" t="n"/>
      <c r="C412" s="92" t="n"/>
      <c r="D412" s="92" t="n"/>
      <c r="E412" s="90" t="n"/>
      <c r="F412" s="92" t="n"/>
      <c r="G412" s="92" t="n"/>
      <c r="H412" s="91" t="n"/>
      <c r="I412" s="92" t="n"/>
      <c r="J412" s="43" t="n"/>
      <c r="K412" s="38" t="n"/>
      <c r="L412" s="27" t="n"/>
      <c r="M412" s="123" t="n"/>
    </row>
    <row r="413">
      <c r="A413" s="92" t="n"/>
      <c r="B413" s="92" t="n"/>
      <c r="C413" s="92" t="n"/>
      <c r="D413" s="92" t="n"/>
      <c r="E413" s="90" t="n"/>
      <c r="F413" s="92" t="n"/>
      <c r="G413" s="92" t="n"/>
      <c r="H413" s="91" t="n"/>
      <c r="I413" s="92" t="n"/>
      <c r="J413" s="43" t="n"/>
      <c r="K413" s="38" t="n"/>
      <c r="L413" s="27" t="n"/>
      <c r="M413" s="123" t="n"/>
    </row>
    <row r="414">
      <c r="A414" s="92" t="n"/>
      <c r="B414" s="92" t="n"/>
      <c r="C414" s="92" t="n"/>
      <c r="D414" s="92" t="n"/>
      <c r="E414" s="90" t="n"/>
      <c r="F414" s="92" t="n"/>
      <c r="G414" s="92" t="n"/>
      <c r="H414" s="91" t="n"/>
      <c r="I414" s="92" t="n"/>
      <c r="J414" s="43" t="n"/>
      <c r="K414" s="38" t="n"/>
      <c r="L414" s="27" t="n"/>
      <c r="M414" s="123" t="n"/>
    </row>
    <row r="415">
      <c r="A415" s="92" t="n"/>
      <c r="B415" s="92" t="n"/>
      <c r="C415" s="92" t="n"/>
      <c r="D415" s="92" t="n"/>
      <c r="E415" s="90" t="n"/>
      <c r="F415" s="92" t="n"/>
      <c r="G415" s="92" t="n"/>
      <c r="H415" s="91" t="n"/>
      <c r="I415" s="92" t="n"/>
      <c r="J415" s="43" t="n"/>
      <c r="K415" s="38" t="n"/>
      <c r="L415" s="27" t="n"/>
      <c r="M415" s="123" t="n"/>
    </row>
    <row r="416">
      <c r="A416" s="92" t="n"/>
      <c r="B416" s="92" t="n"/>
      <c r="C416" s="92" t="n"/>
      <c r="D416" s="92" t="n"/>
      <c r="E416" s="90" t="n"/>
      <c r="F416" s="92" t="n"/>
      <c r="G416" s="92" t="n"/>
      <c r="H416" s="91" t="n"/>
      <c r="I416" s="92" t="n"/>
      <c r="J416" s="43" t="n"/>
      <c r="K416" s="38" t="n"/>
      <c r="L416" s="27" t="n"/>
      <c r="M416" s="123" t="n"/>
    </row>
    <row r="417">
      <c r="A417" s="92" t="n"/>
      <c r="B417" s="92" t="n"/>
      <c r="C417" s="92" t="n"/>
      <c r="D417" s="92" t="n"/>
      <c r="E417" s="90" t="n"/>
      <c r="F417" s="92" t="n"/>
      <c r="G417" s="92" t="n"/>
      <c r="H417" s="91" t="n"/>
      <c r="I417" s="92" t="n"/>
      <c r="J417" s="43" t="n"/>
      <c r="K417" s="38" t="n"/>
      <c r="L417" s="27" t="n"/>
      <c r="M417" s="123" t="n"/>
    </row>
    <row r="418">
      <c r="A418" s="92" t="n"/>
      <c r="B418" s="92" t="n"/>
      <c r="C418" s="92" t="n"/>
      <c r="D418" s="92" t="n"/>
      <c r="E418" s="90" t="n"/>
      <c r="F418" s="92" t="n"/>
      <c r="G418" s="92" t="n"/>
      <c r="H418" s="91" t="n"/>
      <c r="I418" s="92" t="n"/>
      <c r="J418" s="43" t="n"/>
      <c r="K418" s="38" t="n"/>
      <c r="L418" s="27" t="n"/>
      <c r="M418" s="123" t="n"/>
    </row>
    <row r="419">
      <c r="A419" s="92" t="n"/>
      <c r="B419" s="92" t="n"/>
      <c r="C419" s="92" t="n"/>
      <c r="D419" s="92" t="n"/>
      <c r="E419" s="90" t="n"/>
      <c r="F419" s="92" t="n"/>
      <c r="G419" s="92" t="n"/>
      <c r="H419" s="91" t="n"/>
      <c r="I419" s="92" t="n"/>
      <c r="J419" s="43" t="n"/>
      <c r="K419" s="38" t="n"/>
      <c r="L419" s="27" t="n"/>
      <c r="M419" s="123" t="n"/>
    </row>
    <row r="420">
      <c r="A420" s="92" t="n"/>
      <c r="B420" s="92" t="n"/>
      <c r="C420" s="92" t="n"/>
      <c r="D420" s="92" t="n"/>
      <c r="E420" s="90" t="n"/>
      <c r="F420" s="92" t="n"/>
      <c r="G420" s="92" t="n"/>
      <c r="H420" s="91" t="n"/>
      <c r="I420" s="92" t="n"/>
      <c r="J420" s="43" t="n"/>
      <c r="K420" s="38" t="n"/>
      <c r="L420" s="27" t="n"/>
      <c r="M420" s="123" t="n"/>
    </row>
    <row r="421">
      <c r="A421" s="92" t="n"/>
      <c r="B421" s="92" t="n"/>
      <c r="C421" s="92" t="n"/>
      <c r="D421" s="92" t="n"/>
      <c r="E421" s="90" t="n"/>
      <c r="F421" s="92" t="n"/>
      <c r="G421" s="92" t="n"/>
      <c r="H421" s="91" t="n"/>
      <c r="I421" s="92" t="n"/>
      <c r="J421" s="43" t="n"/>
      <c r="K421" s="38" t="n"/>
      <c r="L421" s="27" t="n"/>
      <c r="M421" s="123" t="n"/>
    </row>
    <row r="422">
      <c r="A422" s="92" t="n"/>
      <c r="B422" s="92" t="n"/>
      <c r="C422" s="92" t="n"/>
      <c r="D422" s="92" t="n"/>
      <c r="E422" s="90" t="n"/>
      <c r="F422" s="92" t="n"/>
      <c r="G422" s="92" t="n"/>
      <c r="H422" s="91" t="n"/>
      <c r="I422" s="92" t="n"/>
      <c r="J422" s="43" t="n"/>
      <c r="K422" s="38" t="n"/>
      <c r="L422" s="27" t="n"/>
      <c r="M422" s="123" t="n"/>
    </row>
    <row r="423">
      <c r="A423" s="92" t="n"/>
      <c r="B423" s="92" t="n"/>
      <c r="C423" s="92" t="n"/>
      <c r="D423" s="92" t="n"/>
      <c r="E423" s="90" t="n"/>
      <c r="F423" s="92" t="n"/>
      <c r="G423" s="92" t="n"/>
      <c r="H423" s="91" t="n"/>
      <c r="I423" s="92" t="n"/>
      <c r="J423" s="43" t="n"/>
      <c r="K423" s="38" t="n"/>
      <c r="L423" s="27" t="n"/>
      <c r="M423" s="123" t="n"/>
    </row>
    <row r="424">
      <c r="A424" s="92" t="n"/>
      <c r="B424" s="92" t="n"/>
      <c r="C424" s="92" t="n"/>
      <c r="D424" s="92" t="n"/>
      <c r="E424" s="90" t="n"/>
      <c r="F424" s="92" t="n"/>
      <c r="G424" s="92" t="n"/>
      <c r="H424" s="91" t="n"/>
      <c r="I424" s="92" t="n"/>
      <c r="J424" s="43" t="n"/>
      <c r="K424" s="38" t="n"/>
      <c r="L424" s="27" t="n"/>
      <c r="M424" s="123" t="n"/>
    </row>
    <row r="425">
      <c r="A425" s="92" t="n"/>
      <c r="B425" s="92" t="n"/>
      <c r="C425" s="92" t="n"/>
      <c r="D425" s="92" t="n"/>
      <c r="E425" s="90" t="n"/>
      <c r="F425" s="92" t="n"/>
      <c r="G425" s="92" t="n"/>
      <c r="H425" s="91" t="n"/>
      <c r="I425" s="92" t="n"/>
      <c r="J425" s="43" t="n"/>
      <c r="K425" s="38" t="n"/>
      <c r="L425" s="27" t="n"/>
      <c r="M425" s="123" t="n"/>
    </row>
    <row r="426">
      <c r="A426" s="92" t="n"/>
      <c r="B426" s="92" t="n"/>
      <c r="C426" s="92" t="n"/>
      <c r="D426" s="92" t="n"/>
      <c r="E426" s="90" t="n"/>
      <c r="F426" s="92" t="n"/>
      <c r="G426" s="92" t="n"/>
      <c r="H426" s="91" t="n"/>
      <c r="I426" s="92" t="n"/>
      <c r="J426" s="43" t="n"/>
      <c r="K426" s="38" t="n"/>
      <c r="L426" s="27" t="n"/>
      <c r="M426" s="123" t="n"/>
    </row>
    <row r="427">
      <c r="A427" s="92" t="n"/>
      <c r="B427" s="92" t="n"/>
      <c r="C427" s="92" t="n"/>
      <c r="D427" s="92" t="n"/>
      <c r="E427" s="90" t="n"/>
      <c r="F427" s="92" t="n"/>
      <c r="G427" s="92" t="n"/>
      <c r="H427" s="91" t="n"/>
      <c r="I427" s="92" t="n"/>
      <c r="J427" s="43" t="n"/>
      <c r="K427" s="38" t="n"/>
      <c r="L427" s="27" t="n"/>
      <c r="M427" s="123" t="n"/>
    </row>
    <row r="428">
      <c r="A428" s="92" t="n"/>
      <c r="B428" s="92" t="n"/>
      <c r="C428" s="92" t="n"/>
      <c r="D428" s="92" t="n"/>
      <c r="E428" s="90" t="n"/>
      <c r="F428" s="92" t="n"/>
      <c r="G428" s="92" t="n"/>
      <c r="H428" s="91" t="n"/>
      <c r="I428" s="92" t="n"/>
      <c r="J428" s="43" t="n"/>
      <c r="K428" s="38" t="n"/>
      <c r="L428" s="27" t="n"/>
      <c r="M428" s="123" t="n"/>
    </row>
    <row r="429">
      <c r="A429" s="92" t="n"/>
      <c r="B429" s="92" t="n"/>
      <c r="C429" s="92" t="n"/>
      <c r="D429" s="92" t="n"/>
      <c r="E429" s="90" t="n"/>
      <c r="F429" s="92" t="n"/>
      <c r="G429" s="92" t="n"/>
      <c r="H429" s="91" t="n"/>
      <c r="I429" s="92" t="n"/>
      <c r="J429" s="43" t="n"/>
      <c r="K429" s="38" t="n"/>
      <c r="L429" s="27" t="n"/>
      <c r="M429" s="123" t="n"/>
    </row>
    <row r="430">
      <c r="A430" s="92" t="n"/>
      <c r="B430" s="92" t="n"/>
      <c r="C430" s="92" t="n"/>
      <c r="D430" s="92" t="n"/>
      <c r="E430" s="90" t="n"/>
      <c r="F430" s="92" t="n"/>
      <c r="G430" s="92" t="n"/>
      <c r="H430" s="91" t="n"/>
      <c r="I430" s="92" t="n"/>
      <c r="J430" s="43" t="n"/>
      <c r="K430" s="38" t="n"/>
      <c r="L430" s="27" t="n"/>
      <c r="M430" s="123" t="n"/>
    </row>
    <row r="431">
      <c r="A431" s="92" t="n"/>
      <c r="B431" s="92" t="n"/>
      <c r="C431" s="92" t="n"/>
      <c r="D431" s="92" t="n"/>
      <c r="E431" s="90" t="n"/>
      <c r="F431" s="92" t="n"/>
      <c r="G431" s="92" t="n"/>
      <c r="H431" s="91" t="n"/>
      <c r="I431" s="92" t="n"/>
      <c r="J431" s="43" t="n"/>
      <c r="K431" s="38" t="n"/>
      <c r="L431" s="27" t="n"/>
      <c r="M431" s="123" t="n"/>
    </row>
    <row r="432">
      <c r="A432" s="92" t="n"/>
      <c r="B432" s="92" t="n"/>
      <c r="C432" s="92" t="n"/>
      <c r="D432" s="92" t="n"/>
      <c r="E432" s="90" t="n"/>
      <c r="F432" s="92" t="n"/>
      <c r="G432" s="92" t="n"/>
      <c r="H432" s="91" t="n"/>
      <c r="I432" s="92" t="n"/>
      <c r="J432" s="43" t="n"/>
      <c r="K432" s="38" t="n"/>
      <c r="L432" s="27" t="n"/>
      <c r="M432" s="123" t="n"/>
    </row>
    <row r="433">
      <c r="A433" s="92" t="n"/>
      <c r="B433" s="92" t="n"/>
      <c r="C433" s="92" t="n"/>
      <c r="D433" s="92" t="n"/>
      <c r="E433" s="90" t="n"/>
      <c r="F433" s="92" t="n"/>
      <c r="G433" s="92" t="n"/>
      <c r="H433" s="91" t="n"/>
      <c r="I433" s="92" t="n"/>
      <c r="J433" s="43" t="n"/>
      <c r="K433" s="38" t="n"/>
      <c r="L433" s="27" t="n"/>
      <c r="M433" s="123" t="n"/>
    </row>
    <row r="434">
      <c r="A434" s="92" t="n"/>
      <c r="B434" s="92" t="n"/>
      <c r="C434" s="92" t="n"/>
      <c r="D434" s="92" t="n"/>
      <c r="E434" s="90" t="n"/>
      <c r="F434" s="92" t="n"/>
      <c r="G434" s="92" t="n"/>
      <c r="H434" s="91" t="n"/>
      <c r="I434" s="92" t="n"/>
      <c r="J434" s="43" t="n"/>
      <c r="K434" s="38" t="n"/>
      <c r="L434" s="27" t="n"/>
      <c r="M434" s="123" t="n"/>
    </row>
    <row r="435">
      <c r="A435" s="92" t="n"/>
      <c r="B435" s="92" t="n"/>
      <c r="C435" s="92" t="n"/>
      <c r="D435" s="92" t="n"/>
      <c r="E435" s="90" t="n"/>
      <c r="F435" s="92" t="n"/>
      <c r="G435" s="92" t="n"/>
      <c r="H435" s="91" t="n"/>
      <c r="I435" s="92" t="n"/>
      <c r="J435" s="43" t="n"/>
      <c r="K435" s="38" t="n"/>
      <c r="L435" s="27" t="n"/>
      <c r="M435" s="123" t="n"/>
    </row>
    <row r="436">
      <c r="A436" s="92" t="n"/>
      <c r="B436" s="92" t="n"/>
      <c r="C436" s="92" t="n"/>
      <c r="D436" s="92" t="n"/>
      <c r="E436" s="90" t="n"/>
      <c r="F436" s="92" t="n"/>
      <c r="G436" s="92" t="n"/>
      <c r="H436" s="91" t="n"/>
      <c r="I436" s="92" t="n"/>
      <c r="J436" s="43" t="n"/>
      <c r="K436" s="38" t="n"/>
      <c r="L436" s="27" t="n"/>
      <c r="M436" s="123" t="n"/>
    </row>
    <row r="437">
      <c r="A437" s="92" t="n"/>
      <c r="B437" s="92" t="n"/>
      <c r="C437" s="92" t="n"/>
      <c r="D437" s="92" t="n"/>
      <c r="E437" s="90" t="n"/>
      <c r="F437" s="92" t="n"/>
      <c r="G437" s="92" t="n"/>
      <c r="H437" s="91" t="n"/>
      <c r="I437" s="92" t="n"/>
      <c r="J437" s="43" t="n"/>
      <c r="K437" s="38" t="n"/>
      <c r="L437" s="27" t="n"/>
      <c r="M437" s="123" t="n"/>
    </row>
    <row r="438">
      <c r="A438" s="92" t="n"/>
      <c r="B438" s="92" t="n"/>
      <c r="C438" s="92" t="n"/>
      <c r="D438" s="92" t="n"/>
      <c r="E438" s="90" t="n"/>
      <c r="F438" s="92" t="n"/>
      <c r="G438" s="92" t="n"/>
      <c r="H438" s="91" t="n"/>
      <c r="I438" s="92" t="n"/>
      <c r="J438" s="43" t="n"/>
      <c r="K438" s="38" t="n"/>
      <c r="L438" s="27" t="n"/>
      <c r="M438" s="123" t="n"/>
    </row>
    <row r="439">
      <c r="A439" s="92" t="n"/>
      <c r="B439" s="92" t="n"/>
      <c r="C439" s="92" t="n"/>
      <c r="D439" s="92" t="n"/>
      <c r="E439" s="90" t="n"/>
      <c r="F439" s="92" t="n"/>
      <c r="G439" s="92" t="n"/>
      <c r="H439" s="91" t="n"/>
      <c r="I439" s="92" t="n"/>
      <c r="J439" s="43" t="n"/>
      <c r="K439" s="38" t="n"/>
      <c r="L439" s="27" t="n"/>
      <c r="M439" s="123" t="n"/>
    </row>
    <row r="440">
      <c r="A440" s="92" t="n"/>
      <c r="B440" s="92" t="n"/>
      <c r="C440" s="92" t="n"/>
      <c r="D440" s="92" t="n"/>
      <c r="E440" s="90" t="n"/>
      <c r="F440" s="92" t="n"/>
      <c r="G440" s="92" t="n"/>
      <c r="H440" s="91" t="n"/>
      <c r="I440" s="92" t="n"/>
      <c r="J440" s="43" t="n"/>
      <c r="K440" s="38" t="n"/>
      <c r="L440" s="27" t="n"/>
      <c r="M440" s="123" t="n"/>
    </row>
    <row r="441">
      <c r="A441" s="92" t="n"/>
      <c r="B441" s="92" t="n"/>
      <c r="C441" s="92" t="n"/>
      <c r="D441" s="92" t="n"/>
      <c r="E441" s="90" t="n"/>
      <c r="F441" s="92" t="n"/>
      <c r="G441" s="92" t="n"/>
      <c r="H441" s="91" t="n"/>
      <c r="I441" s="92" t="n"/>
      <c r="J441" s="43" t="n"/>
      <c r="K441" s="38" t="n"/>
      <c r="L441" s="27" t="n"/>
      <c r="M441" s="123" t="n"/>
    </row>
    <row r="442">
      <c r="A442" s="92" t="n"/>
      <c r="B442" s="92" t="n"/>
      <c r="C442" s="92" t="n"/>
      <c r="D442" s="92" t="n"/>
      <c r="E442" s="90" t="n"/>
      <c r="F442" s="92" t="n"/>
      <c r="G442" s="92" t="n"/>
      <c r="H442" s="91" t="n"/>
      <c r="I442" s="92" t="n"/>
      <c r="J442" s="43" t="n"/>
      <c r="K442" s="38" t="n"/>
      <c r="L442" s="27" t="n"/>
      <c r="M442" s="123" t="n"/>
    </row>
    <row r="443">
      <c r="A443" s="92" t="n"/>
      <c r="B443" s="92" t="n"/>
      <c r="C443" s="92" t="n"/>
      <c r="D443" s="92" t="n"/>
      <c r="E443" s="90" t="n"/>
      <c r="F443" s="92" t="n"/>
      <c r="G443" s="92" t="n"/>
      <c r="H443" s="91" t="n"/>
      <c r="I443" s="92" t="n"/>
      <c r="J443" s="43" t="n"/>
      <c r="K443" s="38" t="n"/>
      <c r="L443" s="27" t="n"/>
      <c r="M443" s="123" t="n"/>
    </row>
    <row r="444">
      <c r="A444" s="92" t="n"/>
      <c r="B444" s="92" t="n"/>
      <c r="C444" s="92" t="n"/>
      <c r="D444" s="92" t="n"/>
      <c r="E444" s="90" t="n"/>
      <c r="F444" s="92" t="n"/>
      <c r="G444" s="92" t="n"/>
      <c r="H444" s="91" t="n"/>
      <c r="I444" s="92" t="n"/>
      <c r="J444" s="43" t="n"/>
      <c r="K444" s="38" t="n"/>
      <c r="L444" s="27" t="n"/>
      <c r="M444" s="123" t="n"/>
    </row>
    <row r="445">
      <c r="A445" s="92" t="n"/>
      <c r="B445" s="92" t="n"/>
      <c r="C445" s="92" t="n"/>
      <c r="D445" s="92" t="n"/>
      <c r="E445" s="90" t="n"/>
      <c r="F445" s="92" t="n"/>
      <c r="G445" s="92" t="n"/>
      <c r="H445" s="91" t="n"/>
      <c r="I445" s="92" t="n"/>
      <c r="J445" s="43" t="n"/>
      <c r="K445" s="38" t="n"/>
      <c r="L445" s="27" t="n"/>
      <c r="M445" s="123" t="n"/>
    </row>
    <row r="446">
      <c r="A446" s="92" t="n"/>
      <c r="B446" s="92" t="n"/>
      <c r="C446" s="92" t="n"/>
      <c r="D446" s="92" t="n"/>
      <c r="E446" s="90" t="n"/>
      <c r="F446" s="92" t="n"/>
      <c r="G446" s="92" t="n"/>
      <c r="H446" s="91" t="n"/>
      <c r="I446" s="92" t="n"/>
      <c r="J446" s="43" t="n"/>
      <c r="K446" s="38" t="n"/>
      <c r="L446" s="27" t="n"/>
      <c r="M446" s="123" t="n"/>
    </row>
    <row r="447">
      <c r="A447" s="92" t="n"/>
      <c r="B447" s="92" t="n"/>
      <c r="C447" s="92" t="n"/>
      <c r="D447" s="92" t="n"/>
      <c r="E447" s="90" t="n"/>
      <c r="F447" s="92" t="n"/>
      <c r="G447" s="92" t="n"/>
      <c r="H447" s="91" t="n"/>
      <c r="I447" s="92" t="n"/>
      <c r="J447" s="43" t="n"/>
      <c r="K447" s="38" t="n"/>
      <c r="L447" s="27" t="n"/>
      <c r="M447" s="123" t="n"/>
    </row>
    <row r="448">
      <c r="A448" s="92" t="n"/>
      <c r="B448" s="92" t="n"/>
      <c r="C448" s="92" t="n"/>
      <c r="D448" s="92" t="n"/>
      <c r="E448" s="90" t="n"/>
      <c r="F448" s="92" t="n"/>
      <c r="G448" s="92" t="n"/>
      <c r="H448" s="91" t="n"/>
      <c r="I448" s="92" t="n"/>
      <c r="J448" s="43" t="n"/>
      <c r="K448" s="38" t="n"/>
      <c r="L448" s="27" t="n"/>
      <c r="M448" s="123" t="n"/>
    </row>
    <row r="449">
      <c r="A449" s="92" t="n"/>
      <c r="B449" s="92" t="n"/>
      <c r="C449" s="92" t="n"/>
      <c r="D449" s="92" t="n"/>
      <c r="E449" s="90" t="n"/>
      <c r="F449" s="92" t="n"/>
      <c r="G449" s="92" t="n"/>
      <c r="H449" s="91" t="n"/>
      <c r="I449" s="92" t="n"/>
      <c r="J449" s="43" t="n"/>
      <c r="K449" s="38" t="n"/>
      <c r="L449" s="27" t="n"/>
      <c r="M449" s="123" t="n"/>
    </row>
    <row r="450">
      <c r="A450" s="92" t="n"/>
      <c r="B450" s="92" t="n"/>
      <c r="C450" s="92" t="n"/>
      <c r="D450" s="92" t="n"/>
      <c r="E450" s="90" t="n"/>
      <c r="F450" s="92" t="n"/>
      <c r="G450" s="92" t="n"/>
      <c r="H450" s="91" t="n"/>
      <c r="I450" s="92" t="n"/>
      <c r="J450" s="43" t="n"/>
      <c r="K450" s="38" t="n"/>
      <c r="L450" s="27" t="n"/>
      <c r="M450" s="123" t="n"/>
    </row>
    <row r="451">
      <c r="A451" s="92" t="n"/>
      <c r="B451" s="92" t="n"/>
      <c r="C451" s="92" t="n"/>
      <c r="D451" s="92" t="n"/>
      <c r="E451" s="90" t="n"/>
      <c r="F451" s="92" t="n"/>
      <c r="G451" s="92" t="n"/>
      <c r="H451" s="91" t="n"/>
      <c r="I451" s="92" t="n"/>
      <c r="J451" s="43" t="n"/>
      <c r="K451" s="38" t="n"/>
      <c r="L451" s="27" t="n"/>
      <c r="M451" s="123" t="n"/>
    </row>
    <row r="452">
      <c r="A452" s="92" t="n"/>
      <c r="B452" s="92" t="n"/>
      <c r="C452" s="92" t="n"/>
      <c r="D452" s="92" t="n"/>
      <c r="E452" s="90" t="n"/>
      <c r="F452" s="92" t="n"/>
      <c r="G452" s="92" t="n"/>
      <c r="H452" s="91" t="n"/>
      <c r="I452" s="92" t="n"/>
      <c r="J452" s="43" t="n"/>
      <c r="K452" s="38" t="n"/>
      <c r="L452" s="27" t="n"/>
      <c r="M452" s="123" t="n"/>
    </row>
    <row r="453">
      <c r="A453" s="92" t="n"/>
      <c r="B453" s="92" t="n"/>
      <c r="C453" s="92" t="n"/>
      <c r="D453" s="92" t="n"/>
      <c r="E453" s="90" t="n"/>
      <c r="F453" s="92" t="n"/>
      <c r="G453" s="92" t="n"/>
      <c r="H453" s="91" t="n"/>
      <c r="I453" s="92" t="n"/>
      <c r="J453" s="43" t="n"/>
      <c r="K453" s="38" t="n"/>
      <c r="L453" s="27" t="n"/>
      <c r="M453" s="123" t="n"/>
    </row>
    <row r="454">
      <c r="A454" s="92" t="n"/>
      <c r="B454" s="92" t="n"/>
      <c r="C454" s="92" t="n"/>
      <c r="D454" s="92" t="n"/>
      <c r="E454" s="90" t="n"/>
      <c r="F454" s="92" t="n"/>
      <c r="G454" s="92" t="n"/>
      <c r="H454" s="91" t="n"/>
      <c r="I454" s="92" t="n"/>
      <c r="J454" s="43" t="n"/>
      <c r="K454" s="38" t="n"/>
      <c r="L454" s="27" t="n"/>
      <c r="M454" s="123" t="n"/>
    </row>
    <row r="455">
      <c r="A455" s="92" t="n"/>
      <c r="B455" s="92" t="n"/>
      <c r="C455" s="92" t="n"/>
      <c r="D455" s="92" t="n"/>
      <c r="E455" s="90" t="n"/>
      <c r="F455" s="92" t="n"/>
      <c r="G455" s="92" t="n"/>
      <c r="H455" s="91" t="n"/>
      <c r="I455" s="92" t="n"/>
      <c r="J455" s="43" t="n"/>
      <c r="K455" s="38" t="n"/>
      <c r="L455" s="27" t="n"/>
      <c r="M455" s="123" t="n"/>
    </row>
    <row r="456">
      <c r="A456" s="92" t="n"/>
      <c r="B456" s="92" t="n"/>
      <c r="C456" s="92" t="n"/>
      <c r="D456" s="92" t="n"/>
      <c r="E456" s="90" t="n"/>
      <c r="F456" s="92" t="n"/>
      <c r="G456" s="92" t="n"/>
      <c r="H456" s="91" t="n"/>
      <c r="I456" s="92" t="n"/>
      <c r="J456" s="43" t="n"/>
      <c r="K456" s="38" t="n"/>
      <c r="L456" s="27" t="n"/>
      <c r="M456" s="123" t="n"/>
    </row>
    <row r="457">
      <c r="A457" s="92" t="n"/>
      <c r="B457" s="92" t="n"/>
      <c r="C457" s="92" t="n"/>
      <c r="D457" s="92" t="n"/>
      <c r="E457" s="90" t="n"/>
      <c r="F457" s="92" t="n"/>
      <c r="G457" s="92" t="n"/>
      <c r="H457" s="91" t="n"/>
      <c r="I457" s="92" t="n"/>
      <c r="J457" s="43" t="n"/>
      <c r="K457" s="38" t="n"/>
      <c r="L457" s="27" t="n"/>
      <c r="M457" s="123" t="n"/>
    </row>
    <row r="458">
      <c r="A458" s="92" t="n"/>
      <c r="B458" s="92" t="n"/>
      <c r="C458" s="92" t="n"/>
      <c r="D458" s="92" t="n"/>
      <c r="E458" s="90" t="n"/>
      <c r="F458" s="92" t="n"/>
      <c r="G458" s="92" t="n"/>
      <c r="H458" s="91" t="n"/>
      <c r="I458" s="92" t="n"/>
      <c r="J458" s="43" t="n"/>
      <c r="K458" s="38" t="n"/>
      <c r="L458" s="27" t="n"/>
      <c r="M458" s="123" t="n"/>
    </row>
    <row r="459">
      <c r="A459" s="92" t="n"/>
      <c r="B459" s="92" t="n"/>
      <c r="C459" s="92" t="n"/>
      <c r="D459" s="92" t="n"/>
      <c r="E459" s="90" t="n"/>
      <c r="F459" s="92" t="n"/>
      <c r="G459" s="92" t="n"/>
      <c r="H459" s="91" t="n"/>
      <c r="I459" s="92" t="n"/>
      <c r="J459" s="43" t="n"/>
      <c r="K459" s="38" t="n"/>
      <c r="L459" s="27" t="n"/>
      <c r="M459" s="123" t="n"/>
    </row>
    <row r="460">
      <c r="A460" s="92" t="n"/>
      <c r="B460" s="92" t="n"/>
      <c r="C460" s="92" t="n"/>
      <c r="D460" s="92" t="n"/>
      <c r="E460" s="90" t="n"/>
      <c r="F460" s="92" t="n"/>
      <c r="G460" s="92" t="n"/>
      <c r="H460" s="91" t="n"/>
      <c r="I460" s="92" t="n"/>
      <c r="J460" s="43" t="n"/>
      <c r="K460" s="38" t="n"/>
      <c r="L460" s="27" t="n"/>
      <c r="M460" s="123" t="n"/>
    </row>
    <row r="461">
      <c r="A461" s="92" t="n"/>
      <c r="B461" s="92" t="n"/>
      <c r="C461" s="92" t="n"/>
      <c r="D461" s="92" t="n"/>
      <c r="E461" s="90" t="n"/>
      <c r="F461" s="92" t="n"/>
      <c r="G461" s="92" t="n"/>
      <c r="H461" s="91" t="n"/>
      <c r="I461" s="92" t="n"/>
      <c r="J461" s="43" t="n"/>
      <c r="K461" s="38" t="n"/>
      <c r="L461" s="27" t="n"/>
      <c r="M461" s="123" t="n"/>
    </row>
    <row r="462">
      <c r="A462" s="92" t="n"/>
      <c r="B462" s="92" t="n"/>
      <c r="C462" s="92" t="n"/>
      <c r="D462" s="92" t="n"/>
      <c r="E462" s="90" t="n"/>
      <c r="F462" s="92" t="n"/>
      <c r="G462" s="92" t="n"/>
      <c r="H462" s="91" t="n"/>
      <c r="I462" s="92" t="n"/>
      <c r="J462" s="43" t="n"/>
      <c r="K462" s="38" t="n"/>
      <c r="L462" s="27" t="n"/>
      <c r="M462" s="123" t="n"/>
    </row>
    <row r="463">
      <c r="A463" s="92" t="n"/>
      <c r="B463" s="92" t="n"/>
      <c r="C463" s="92" t="n"/>
      <c r="D463" s="92" t="n"/>
      <c r="E463" s="90" t="n"/>
      <c r="F463" s="92" t="n"/>
      <c r="G463" s="92" t="n"/>
      <c r="H463" s="91" t="n"/>
      <c r="I463" s="92" t="n"/>
      <c r="J463" s="43" t="n"/>
      <c r="K463" s="38" t="n"/>
      <c r="L463" s="27" t="n"/>
      <c r="M463" s="123" t="n"/>
    </row>
    <row r="464">
      <c r="A464" s="92" t="n"/>
      <c r="B464" s="92" t="n"/>
      <c r="C464" s="92" t="n"/>
      <c r="D464" s="92" t="n"/>
      <c r="E464" s="90" t="n"/>
      <c r="F464" s="92" t="n"/>
      <c r="G464" s="92" t="n"/>
      <c r="H464" s="91" t="n"/>
      <c r="I464" s="92" t="n"/>
      <c r="J464" s="43" t="n"/>
      <c r="K464" s="38" t="n"/>
      <c r="L464" s="27" t="n"/>
      <c r="M464" s="123" t="n"/>
    </row>
    <row r="465">
      <c r="A465" s="92" t="n"/>
      <c r="B465" s="92" t="n"/>
      <c r="C465" s="92" t="n"/>
      <c r="D465" s="92" t="n"/>
      <c r="E465" s="90" t="n"/>
      <c r="F465" s="92" t="n"/>
      <c r="G465" s="92" t="n"/>
      <c r="H465" s="91" t="n"/>
      <c r="I465" s="92" t="n"/>
      <c r="J465" s="43" t="n"/>
      <c r="K465" s="38" t="n"/>
      <c r="L465" s="27" t="n"/>
      <c r="M465" s="123" t="n"/>
    </row>
    <row r="466">
      <c r="A466" s="92" t="n"/>
      <c r="B466" s="92" t="n"/>
      <c r="C466" s="92" t="n"/>
      <c r="D466" s="92" t="n"/>
      <c r="E466" s="90" t="n"/>
      <c r="F466" s="92" t="n"/>
      <c r="G466" s="92" t="n"/>
      <c r="H466" s="91" t="n"/>
      <c r="I466" s="92" t="n"/>
      <c r="J466" s="43" t="n"/>
      <c r="K466" s="38" t="n"/>
      <c r="L466" s="27" t="n"/>
      <c r="M466" s="123" t="n"/>
    </row>
    <row r="467">
      <c r="A467" s="92" t="n"/>
      <c r="B467" s="92" t="n"/>
      <c r="C467" s="92" t="n"/>
      <c r="D467" s="92" t="n"/>
      <c r="E467" s="90" t="n"/>
      <c r="F467" s="92" t="n"/>
      <c r="G467" s="92" t="n"/>
      <c r="H467" s="91" t="n"/>
      <c r="I467" s="92" t="n"/>
      <c r="J467" s="43" t="n"/>
      <c r="K467" s="38" t="n"/>
      <c r="L467" s="27" t="n"/>
      <c r="M467" s="123" t="n"/>
    </row>
    <row r="468">
      <c r="A468" s="92" t="n"/>
      <c r="B468" s="92" t="n"/>
      <c r="C468" s="92" t="n"/>
      <c r="D468" s="92" t="n"/>
      <c r="E468" s="90" t="n"/>
      <c r="F468" s="92" t="n"/>
      <c r="G468" s="92" t="n"/>
      <c r="H468" s="91" t="n"/>
      <c r="I468" s="92" t="n"/>
      <c r="J468" s="43" t="n"/>
      <c r="K468" s="38" t="n"/>
      <c r="L468" s="27" t="n"/>
      <c r="M468" s="123" t="n"/>
    </row>
    <row r="469">
      <c r="A469" s="92" t="n"/>
      <c r="B469" s="92" t="n"/>
      <c r="C469" s="92" t="n"/>
      <c r="D469" s="92" t="n"/>
      <c r="E469" s="90" t="n"/>
      <c r="F469" s="92" t="n"/>
      <c r="G469" s="92" t="n"/>
      <c r="H469" s="91" t="n"/>
      <c r="I469" s="92" t="n"/>
      <c r="J469" s="43" t="n"/>
      <c r="K469" s="38" t="n"/>
      <c r="L469" s="27" t="n"/>
      <c r="M469" s="123" t="n"/>
    </row>
    <row r="470">
      <c r="A470" s="92" t="n"/>
      <c r="B470" s="92" t="n"/>
      <c r="C470" s="92" t="n"/>
      <c r="D470" s="92" t="n"/>
      <c r="E470" s="90" t="n"/>
      <c r="F470" s="92" t="n"/>
      <c r="G470" s="92" t="n"/>
      <c r="H470" s="91" t="n"/>
      <c r="I470" s="92" t="n"/>
      <c r="J470" s="43" t="n"/>
      <c r="K470" s="38" t="n"/>
      <c r="L470" s="27" t="n"/>
      <c r="M470" s="123" t="n"/>
    </row>
    <row r="471">
      <c r="A471" s="92" t="n"/>
      <c r="B471" s="92" t="n"/>
      <c r="C471" s="92" t="n"/>
      <c r="D471" s="92" t="n"/>
      <c r="E471" s="90" t="n"/>
      <c r="F471" s="92" t="n"/>
      <c r="G471" s="92" t="n"/>
      <c r="H471" s="91" t="n"/>
      <c r="I471" s="92" t="n"/>
      <c r="J471" s="43" t="n"/>
      <c r="K471" s="38" t="n"/>
      <c r="L471" s="27" t="n"/>
      <c r="M471" s="123" t="n"/>
    </row>
    <row r="472">
      <c r="A472" s="92" t="n"/>
      <c r="B472" s="92" t="n"/>
      <c r="C472" s="92" t="n"/>
      <c r="D472" s="92" t="n"/>
      <c r="E472" s="90" t="n"/>
      <c r="F472" s="92" t="n"/>
      <c r="G472" s="92" t="n"/>
      <c r="H472" s="91" t="n"/>
      <c r="I472" s="92" t="n"/>
      <c r="J472" s="43" t="n"/>
      <c r="K472" s="38" t="n"/>
      <c r="L472" s="27" t="n"/>
      <c r="M472" s="123" t="n"/>
    </row>
    <row r="473">
      <c r="A473" s="92" t="n"/>
      <c r="B473" s="92" t="n"/>
      <c r="C473" s="92" t="n"/>
      <c r="D473" s="92" t="n"/>
      <c r="E473" s="90" t="n"/>
      <c r="F473" s="92" t="n"/>
      <c r="G473" s="92" t="n"/>
      <c r="H473" s="91" t="n"/>
      <c r="I473" s="92" t="n"/>
      <c r="J473" s="43" t="n"/>
      <c r="K473" s="38" t="n"/>
      <c r="L473" s="27" t="n"/>
      <c r="M473" s="123" t="n"/>
    </row>
    <row r="474">
      <c r="A474" s="92" t="n"/>
      <c r="B474" s="92" t="n"/>
      <c r="C474" s="92" t="n"/>
      <c r="D474" s="92" t="n"/>
      <c r="E474" s="90" t="n"/>
      <c r="F474" s="92" t="n"/>
      <c r="G474" s="92" t="n"/>
      <c r="H474" s="91" t="n"/>
      <c r="I474" s="92" t="n"/>
      <c r="J474" s="43" t="n"/>
      <c r="K474" s="38" t="n"/>
      <c r="L474" s="27" t="n"/>
      <c r="M474" s="123" t="n"/>
    </row>
    <row r="475">
      <c r="A475" s="92" t="n"/>
      <c r="B475" s="92" t="n"/>
      <c r="C475" s="92" t="n"/>
      <c r="D475" s="92" t="n"/>
      <c r="E475" s="90" t="n"/>
      <c r="F475" s="92" t="n"/>
      <c r="G475" s="92" t="n"/>
      <c r="H475" s="91" t="n"/>
      <c r="I475" s="92" t="n"/>
      <c r="J475" s="43" t="n"/>
      <c r="K475" s="38" t="n"/>
      <c r="L475" s="27" t="n"/>
      <c r="M475" s="123" t="n"/>
    </row>
    <row r="476">
      <c r="A476" s="92" t="n"/>
      <c r="B476" s="92" t="n"/>
      <c r="C476" s="92" t="n"/>
      <c r="D476" s="92" t="n"/>
      <c r="E476" s="90" t="n"/>
      <c r="F476" s="92" t="n"/>
      <c r="G476" s="92" t="n"/>
      <c r="H476" s="91" t="n"/>
      <c r="I476" s="92" t="n"/>
      <c r="J476" s="43" t="n"/>
      <c r="K476" s="38" t="n"/>
      <c r="L476" s="27" t="n"/>
      <c r="M476" s="123" t="n"/>
    </row>
    <row r="477">
      <c r="A477" s="92" t="n"/>
      <c r="B477" s="92" t="n"/>
      <c r="C477" s="92" t="n"/>
      <c r="D477" s="92" t="n"/>
      <c r="E477" s="90" t="n"/>
      <c r="F477" s="92" t="n"/>
      <c r="G477" s="92" t="n"/>
      <c r="H477" s="91" t="n"/>
      <c r="I477" s="92" t="n"/>
      <c r="J477" s="43" t="n"/>
      <c r="K477" s="38" t="n"/>
      <c r="L477" s="27" t="n"/>
      <c r="M477" s="123" t="n"/>
    </row>
    <row r="478">
      <c r="A478" s="92" t="n"/>
      <c r="B478" s="92" t="n"/>
      <c r="C478" s="92" t="n"/>
      <c r="D478" s="92" t="n"/>
      <c r="E478" s="90" t="n"/>
      <c r="F478" s="92" t="n"/>
      <c r="G478" s="92" t="n"/>
      <c r="H478" s="91" t="n"/>
      <c r="I478" s="92" t="n"/>
      <c r="J478" s="43" t="n"/>
      <c r="K478" s="38" t="n"/>
      <c r="L478" s="27" t="n"/>
      <c r="M478" s="123" t="n"/>
    </row>
    <row r="479">
      <c r="A479" s="92" t="n"/>
      <c r="B479" s="92" t="n"/>
      <c r="C479" s="92" t="n"/>
      <c r="D479" s="92" t="n"/>
      <c r="E479" s="90" t="n"/>
      <c r="F479" s="92" t="n"/>
      <c r="G479" s="92" t="n"/>
      <c r="H479" s="91" t="n"/>
      <c r="I479" s="92" t="n"/>
      <c r="J479" s="43" t="n"/>
      <c r="K479" s="38" t="n"/>
      <c r="L479" s="27" t="n"/>
      <c r="M479" s="123" t="n"/>
    </row>
    <row r="480">
      <c r="A480" s="92" t="n"/>
      <c r="B480" s="92" t="n"/>
      <c r="C480" s="92" t="n"/>
      <c r="D480" s="92" t="n"/>
      <c r="E480" s="90" t="n"/>
      <c r="F480" s="92" t="n"/>
      <c r="G480" s="92" t="n"/>
      <c r="H480" s="91" t="n"/>
      <c r="I480" s="92" t="n"/>
      <c r="J480" s="43" t="n"/>
      <c r="K480" s="38" t="n"/>
      <c r="L480" s="27" t="n"/>
      <c r="M480" s="123" t="n"/>
    </row>
    <row r="481">
      <c r="A481" s="92" t="n"/>
      <c r="B481" s="92" t="n"/>
      <c r="C481" s="92" t="n"/>
      <c r="D481" s="92" t="n"/>
      <c r="E481" s="90" t="n"/>
      <c r="F481" s="92" t="n"/>
      <c r="G481" s="92" t="n"/>
      <c r="H481" s="91" t="n"/>
      <c r="I481" s="92" t="n"/>
      <c r="J481" s="43" t="n"/>
      <c r="K481" s="38" t="n"/>
      <c r="L481" s="27" t="n"/>
      <c r="M481" s="123" t="n"/>
    </row>
    <row r="482">
      <c r="A482" s="92" t="n"/>
      <c r="B482" s="92" t="n"/>
      <c r="C482" s="92" t="n"/>
      <c r="D482" s="92" t="n"/>
      <c r="E482" s="90" t="n"/>
      <c r="F482" s="92" t="n"/>
      <c r="G482" s="92" t="n"/>
      <c r="H482" s="91" t="n"/>
      <c r="I482" s="92" t="n"/>
      <c r="J482" s="43" t="n"/>
      <c r="K482" s="38" t="n"/>
      <c r="L482" s="27" t="n"/>
      <c r="M482" s="123" t="n"/>
    </row>
    <row r="483">
      <c r="A483" s="92" t="n"/>
      <c r="B483" s="92" t="n"/>
      <c r="C483" s="92" t="n"/>
      <c r="D483" s="92" t="n"/>
      <c r="E483" s="90" t="n"/>
      <c r="F483" s="92" t="n"/>
      <c r="G483" s="92" t="n"/>
      <c r="H483" s="91" t="n"/>
      <c r="I483" s="92" t="n"/>
      <c r="J483" s="43" t="n"/>
      <c r="K483" s="38" t="n"/>
      <c r="L483" s="27" t="n"/>
      <c r="M483" s="123" t="n"/>
    </row>
    <row r="484">
      <c r="A484" s="92" t="n"/>
      <c r="B484" s="92" t="n"/>
      <c r="C484" s="92" t="n"/>
      <c r="D484" s="92" t="n"/>
      <c r="E484" s="90" t="n"/>
      <c r="F484" s="92" t="n"/>
      <c r="G484" s="92" t="n"/>
      <c r="H484" s="91" t="n"/>
      <c r="I484" s="92" t="n"/>
      <c r="J484" s="43" t="n"/>
      <c r="K484" s="38" t="n"/>
      <c r="L484" s="27" t="n"/>
      <c r="M484" s="123" t="n"/>
    </row>
    <row r="485">
      <c r="A485" s="92" t="n"/>
      <c r="B485" s="92" t="n"/>
      <c r="C485" s="92" t="n"/>
      <c r="D485" s="92" t="n"/>
      <c r="E485" s="90" t="n"/>
      <c r="F485" s="92" t="n"/>
      <c r="G485" s="92" t="n"/>
      <c r="H485" s="91" t="n"/>
      <c r="I485" s="92" t="n"/>
      <c r="J485" s="43" t="n"/>
      <c r="K485" s="38" t="n"/>
      <c r="L485" s="27" t="n"/>
      <c r="M485" s="123" t="n"/>
    </row>
    <row r="486">
      <c r="A486" s="92" t="n"/>
      <c r="B486" s="92" t="n"/>
      <c r="C486" s="92" t="n"/>
      <c r="D486" s="92" t="n"/>
      <c r="E486" s="90" t="n"/>
      <c r="F486" s="92" t="n"/>
      <c r="G486" s="92" t="n"/>
      <c r="H486" s="91" t="n"/>
      <c r="I486" s="92" t="n"/>
      <c r="J486" s="43" t="n"/>
      <c r="K486" s="38" t="n"/>
      <c r="L486" s="27" t="n"/>
      <c r="M486" s="123" t="n"/>
    </row>
    <row r="487">
      <c r="A487" s="92" t="n"/>
      <c r="B487" s="92" t="n"/>
      <c r="C487" s="92" t="n"/>
      <c r="D487" s="92" t="n"/>
      <c r="E487" s="90" t="n"/>
      <c r="F487" s="92" t="n"/>
      <c r="G487" s="92" t="n"/>
      <c r="H487" s="91" t="n"/>
      <c r="I487" s="92" t="n"/>
      <c r="J487" s="43" t="n"/>
      <c r="K487" s="38" t="n"/>
      <c r="L487" s="27" t="n"/>
      <c r="M487" s="123" t="n"/>
    </row>
    <row r="488">
      <c r="A488" s="92" t="n"/>
      <c r="B488" s="92" t="n"/>
      <c r="C488" s="92" t="n"/>
      <c r="D488" s="92" t="n"/>
      <c r="E488" s="90" t="n"/>
      <c r="F488" s="92" t="n"/>
      <c r="G488" s="92" t="n"/>
      <c r="H488" s="91" t="n"/>
      <c r="I488" s="92" t="n"/>
      <c r="J488" s="43" t="n"/>
      <c r="K488" s="38" t="n"/>
      <c r="L488" s="27" t="n"/>
      <c r="M488" s="123" t="n"/>
    </row>
    <row r="489">
      <c r="A489" s="92" t="n"/>
      <c r="B489" s="92" t="n"/>
      <c r="C489" s="92" t="n"/>
      <c r="D489" s="92" t="n"/>
      <c r="E489" s="90" t="n"/>
      <c r="F489" s="92" t="n"/>
      <c r="G489" s="92" t="n"/>
      <c r="H489" s="91" t="n"/>
      <c r="I489" s="92" t="n"/>
      <c r="J489" s="43" t="n"/>
      <c r="K489" s="38" t="n"/>
      <c r="L489" s="27" t="n"/>
      <c r="M489" s="123" t="n"/>
    </row>
    <row r="490">
      <c r="A490" s="92" t="n"/>
      <c r="B490" s="92" t="n"/>
      <c r="C490" s="92" t="n"/>
      <c r="D490" s="92" t="n"/>
      <c r="E490" s="90" t="n"/>
      <c r="F490" s="92" t="n"/>
      <c r="G490" s="92" t="n"/>
      <c r="H490" s="91" t="n"/>
      <c r="I490" s="92" t="n"/>
      <c r="J490" s="43" t="n"/>
      <c r="K490" s="38" t="n"/>
      <c r="L490" s="27" t="n"/>
      <c r="M490" s="123" t="n"/>
    </row>
    <row r="491">
      <c r="A491" s="92" t="n"/>
      <c r="B491" s="92" t="n"/>
      <c r="C491" s="92" t="n"/>
      <c r="D491" s="92" t="n"/>
      <c r="E491" s="90" t="n"/>
      <c r="F491" s="92" t="n"/>
      <c r="G491" s="92" t="n"/>
      <c r="H491" s="91" t="n"/>
      <c r="I491" s="92" t="n"/>
      <c r="J491" s="43" t="n"/>
      <c r="K491" s="38" t="n"/>
      <c r="L491" s="27" t="n"/>
      <c r="M491" s="123" t="n"/>
    </row>
    <row r="492">
      <c r="A492" s="92" t="n"/>
      <c r="B492" s="92" t="n"/>
      <c r="C492" s="92" t="n"/>
      <c r="D492" s="92" t="n"/>
      <c r="E492" s="90" t="n"/>
      <c r="F492" s="92" t="n"/>
      <c r="G492" s="92" t="n"/>
      <c r="H492" s="91" t="n"/>
      <c r="I492" s="92" t="n"/>
      <c r="J492" s="43" t="n"/>
      <c r="K492" s="38" t="n"/>
      <c r="L492" s="27" t="n"/>
      <c r="M492" s="123" t="n"/>
    </row>
    <row r="493">
      <c r="A493" s="92" t="n"/>
      <c r="B493" s="92" t="n"/>
      <c r="C493" s="92" t="n"/>
      <c r="D493" s="92" t="n"/>
      <c r="E493" s="90" t="n"/>
      <c r="F493" s="92" t="n"/>
      <c r="G493" s="92" t="n"/>
      <c r="H493" s="91" t="n"/>
      <c r="I493" s="92" t="n"/>
      <c r="J493" s="43" t="n"/>
      <c r="K493" s="38" t="n"/>
      <c r="L493" s="27" t="n"/>
      <c r="M493" s="123" t="n"/>
    </row>
    <row r="494">
      <c r="A494" s="92" t="n"/>
      <c r="B494" s="92" t="n"/>
      <c r="C494" s="92" t="n"/>
      <c r="D494" s="92" t="n"/>
      <c r="E494" s="90" t="n"/>
      <c r="F494" s="92" t="n"/>
      <c r="G494" s="92" t="n"/>
      <c r="H494" s="91" t="n"/>
      <c r="I494" s="92" t="n"/>
      <c r="J494" s="43" t="n"/>
      <c r="K494" s="38" t="n"/>
      <c r="L494" s="27" t="n"/>
      <c r="M494" s="123" t="n"/>
    </row>
    <row r="495">
      <c r="A495" s="92" t="n"/>
      <c r="B495" s="92" t="n"/>
      <c r="C495" s="92" t="n"/>
      <c r="D495" s="92" t="n"/>
      <c r="E495" s="90" t="n"/>
      <c r="F495" s="92" t="n"/>
      <c r="G495" s="92" t="n"/>
      <c r="H495" s="91" t="n"/>
      <c r="I495" s="92" t="n"/>
      <c r="J495" s="43" t="n"/>
      <c r="K495" s="38" t="n"/>
      <c r="L495" s="27" t="n"/>
      <c r="M495" s="123" t="n"/>
    </row>
    <row r="496">
      <c r="A496" s="92" t="n"/>
      <c r="B496" s="92" t="n"/>
      <c r="C496" s="92" t="n"/>
      <c r="D496" s="92" t="n"/>
      <c r="E496" s="90" t="n"/>
      <c r="F496" s="92" t="n"/>
      <c r="G496" s="92" t="n"/>
      <c r="H496" s="91" t="n"/>
      <c r="I496" s="92" t="n"/>
      <c r="J496" s="43" t="n"/>
      <c r="K496" s="38" t="n"/>
      <c r="L496" s="27" t="n"/>
      <c r="M496" s="123" t="n"/>
    </row>
    <row r="497">
      <c r="A497" s="92" t="n"/>
      <c r="B497" s="92" t="n"/>
      <c r="C497" s="92" t="n"/>
      <c r="D497" s="92" t="n"/>
      <c r="E497" s="90" t="n"/>
      <c r="F497" s="92" t="n"/>
      <c r="G497" s="92" t="n"/>
      <c r="H497" s="91" t="n"/>
      <c r="I497" s="92" t="n"/>
      <c r="J497" s="43" t="n"/>
      <c r="K497" s="38" t="n"/>
      <c r="L497" s="27" t="n"/>
      <c r="M497" s="123" t="n"/>
    </row>
    <row r="498">
      <c r="A498" s="92" t="n"/>
      <c r="B498" s="92" t="n"/>
      <c r="C498" s="92" t="n"/>
      <c r="D498" s="92" t="n"/>
      <c r="E498" s="90" t="n"/>
      <c r="F498" s="92" t="n"/>
      <c r="G498" s="92" t="n"/>
      <c r="H498" s="91" t="n"/>
      <c r="I498" s="92" t="n"/>
      <c r="J498" s="43" t="n"/>
      <c r="K498" s="38" t="n"/>
      <c r="L498" s="27" t="n"/>
      <c r="M498" s="123" t="n"/>
    </row>
    <row r="499">
      <c r="A499" s="92" t="n"/>
      <c r="B499" s="92" t="n"/>
      <c r="C499" s="92" t="n"/>
      <c r="D499" s="92" t="n"/>
      <c r="E499" s="90" t="n"/>
      <c r="F499" s="92" t="n"/>
      <c r="G499" s="92" t="n"/>
      <c r="H499" s="91" t="n"/>
      <c r="I499" s="92" t="n"/>
      <c r="J499" s="43" t="n"/>
      <c r="K499" s="38" t="n"/>
      <c r="L499" s="27" t="n"/>
      <c r="M499" s="123" t="n"/>
    </row>
    <row r="500">
      <c r="A500" s="92" t="n"/>
      <c r="B500" s="92" t="n"/>
      <c r="C500" s="92" t="n"/>
      <c r="D500" s="92" t="n"/>
      <c r="E500" s="90" t="n"/>
      <c r="F500" s="92" t="n"/>
      <c r="G500" s="92" t="n"/>
      <c r="H500" s="91" t="n"/>
      <c r="I500" s="92" t="n"/>
      <c r="J500" s="43" t="n"/>
      <c r="K500" s="38" t="n"/>
      <c r="L500" s="27" t="n"/>
      <c r="M500" s="123" t="n"/>
    </row>
    <row r="501">
      <c r="A501" s="92" t="n"/>
      <c r="B501" s="92" t="n"/>
      <c r="C501" s="92" t="n"/>
      <c r="D501" s="92" t="n"/>
      <c r="E501" s="90" t="n"/>
      <c r="F501" s="92" t="n"/>
      <c r="G501" s="92" t="n"/>
      <c r="H501" s="91" t="n"/>
      <c r="I501" s="92" t="n"/>
      <c r="J501" s="43" t="n"/>
      <c r="K501" s="38" t="n"/>
      <c r="L501" s="27" t="n"/>
      <c r="M501" s="123" t="n"/>
    </row>
    <row r="502">
      <c r="A502" s="92" t="n"/>
      <c r="B502" s="92" t="n"/>
      <c r="C502" s="92" t="n"/>
      <c r="D502" s="92" t="n"/>
      <c r="E502" s="90" t="n"/>
      <c r="F502" s="92" t="n"/>
      <c r="G502" s="92" t="n"/>
      <c r="H502" s="91" t="n"/>
      <c r="I502" s="92" t="n"/>
      <c r="J502" s="43" t="n"/>
      <c r="K502" s="38" t="n"/>
      <c r="L502" s="27" t="n"/>
      <c r="M502" s="123" t="n"/>
    </row>
    <row r="503">
      <c r="A503" s="92" t="n"/>
      <c r="B503" s="92" t="n"/>
      <c r="C503" s="92" t="n"/>
      <c r="D503" s="92" t="n"/>
      <c r="E503" s="90" t="n"/>
      <c r="F503" s="92" t="n"/>
      <c r="G503" s="92" t="n"/>
      <c r="H503" s="91" t="n"/>
      <c r="I503" s="92" t="n"/>
      <c r="J503" s="43" t="n"/>
      <c r="K503" s="38" t="n"/>
      <c r="L503" s="27" t="n"/>
      <c r="M503" s="123" t="n"/>
    </row>
    <row r="504">
      <c r="A504" s="92" t="n"/>
      <c r="B504" s="92" t="n"/>
      <c r="C504" s="92" t="n"/>
      <c r="D504" s="92" t="n"/>
      <c r="E504" s="90" t="n"/>
      <c r="F504" s="92" t="n"/>
      <c r="G504" s="92" t="n"/>
      <c r="H504" s="91" t="n"/>
      <c r="I504" s="92" t="n"/>
      <c r="J504" s="43" t="n"/>
      <c r="K504" s="38" t="n"/>
      <c r="L504" s="27" t="n"/>
      <c r="M504" s="123" t="n"/>
    </row>
    <row r="505">
      <c r="A505" s="92" t="n"/>
      <c r="B505" s="92" t="n"/>
      <c r="C505" s="92" t="n"/>
      <c r="D505" s="92" t="n"/>
      <c r="E505" s="90" t="n"/>
      <c r="F505" s="92" t="n"/>
      <c r="G505" s="92" t="n"/>
      <c r="H505" s="91" t="n"/>
      <c r="I505" s="92" t="n"/>
      <c r="J505" s="43" t="n"/>
      <c r="K505" s="38" t="n"/>
      <c r="L505" s="27" t="n"/>
      <c r="M505" s="123" t="n"/>
    </row>
    <row r="506">
      <c r="A506" s="92" t="n"/>
      <c r="B506" s="92" t="n"/>
      <c r="C506" s="92" t="n"/>
      <c r="D506" s="92" t="n"/>
      <c r="E506" s="90" t="n"/>
      <c r="F506" s="92" t="n"/>
      <c r="G506" s="92" t="n"/>
      <c r="H506" s="91" t="n"/>
      <c r="I506" s="92" t="n"/>
      <c r="J506" s="43" t="n"/>
      <c r="K506" s="38" t="n"/>
      <c r="L506" s="27" t="n"/>
      <c r="M506" s="123" t="n"/>
    </row>
    <row r="507">
      <c r="A507" s="92" t="n"/>
      <c r="B507" s="92" t="n"/>
      <c r="C507" s="92" t="n"/>
      <c r="D507" s="92" t="n"/>
      <c r="E507" s="90" t="n"/>
      <c r="F507" s="92" t="n"/>
      <c r="G507" s="92" t="n"/>
      <c r="H507" s="91" t="n"/>
      <c r="I507" s="92" t="n"/>
      <c r="J507" s="43" t="n"/>
      <c r="K507" s="38" t="n"/>
      <c r="L507" s="27" t="n"/>
      <c r="M507" s="123" t="n"/>
    </row>
    <row r="508">
      <c r="A508" s="92" t="n"/>
      <c r="B508" s="92" t="n"/>
      <c r="C508" s="92" t="n"/>
      <c r="D508" s="92" t="n"/>
      <c r="E508" s="90" t="n"/>
      <c r="F508" s="92" t="n"/>
      <c r="G508" s="92" t="n"/>
      <c r="H508" s="91" t="n"/>
      <c r="I508" s="92" t="n"/>
      <c r="J508" s="43" t="n"/>
      <c r="K508" s="38" t="n"/>
      <c r="L508" s="27" t="n"/>
      <c r="M508" s="123" t="n"/>
    </row>
    <row r="509">
      <c r="A509" s="92" t="n"/>
      <c r="B509" s="92" t="n"/>
      <c r="C509" s="92" t="n"/>
      <c r="D509" s="92" t="n"/>
      <c r="E509" s="90" t="n"/>
      <c r="F509" s="92" t="n"/>
      <c r="G509" s="92" t="n"/>
      <c r="H509" s="91" t="n"/>
      <c r="I509" s="92" t="n"/>
      <c r="J509" s="43" t="n"/>
      <c r="K509" s="38" t="n"/>
      <c r="L509" s="27" t="n"/>
      <c r="M509" s="123" t="n"/>
    </row>
    <row r="510">
      <c r="A510" s="92" t="n"/>
      <c r="B510" s="92" t="n"/>
      <c r="C510" s="92" t="n"/>
      <c r="D510" s="92" t="n"/>
      <c r="E510" s="90" t="n"/>
      <c r="F510" s="92" t="n"/>
      <c r="G510" s="92" t="n"/>
      <c r="H510" s="91" t="n"/>
      <c r="I510" s="92" t="n"/>
      <c r="J510" s="43" t="n"/>
      <c r="K510" s="38" t="n"/>
      <c r="L510" s="27" t="n"/>
      <c r="M510" s="123" t="n"/>
    </row>
    <row r="511">
      <c r="A511" s="92" t="n"/>
      <c r="B511" s="92" t="n"/>
      <c r="C511" s="92" t="n"/>
      <c r="D511" s="92" t="n"/>
      <c r="E511" s="90" t="n"/>
      <c r="F511" s="92" t="n"/>
      <c r="G511" s="92" t="n"/>
      <c r="H511" s="91" t="n"/>
      <c r="I511" s="92" t="n"/>
      <c r="J511" s="43" t="n"/>
      <c r="K511" s="38" t="n"/>
      <c r="L511" s="27" t="n"/>
      <c r="M511" s="123" t="n"/>
    </row>
    <row r="512">
      <c r="A512" s="92" t="n"/>
      <c r="B512" s="92" t="n"/>
      <c r="C512" s="92" t="n"/>
      <c r="D512" s="92" t="n"/>
      <c r="E512" s="90" t="n"/>
      <c r="F512" s="92" t="n"/>
      <c r="G512" s="92" t="n"/>
      <c r="H512" s="91" t="n"/>
      <c r="I512" s="92" t="n"/>
      <c r="J512" s="43" t="n"/>
      <c r="K512" s="38" t="n"/>
      <c r="L512" s="27" t="n"/>
      <c r="M512" s="123" t="n"/>
    </row>
    <row r="513">
      <c r="A513" s="92" t="n"/>
      <c r="B513" s="92" t="n"/>
      <c r="C513" s="92" t="n"/>
      <c r="D513" s="92" t="n"/>
      <c r="E513" s="90" t="n"/>
      <c r="F513" s="92" t="n"/>
      <c r="G513" s="92" t="n"/>
      <c r="H513" s="91" t="n"/>
      <c r="I513" s="92" t="n"/>
      <c r="J513" s="43" t="n"/>
      <c r="K513" s="38" t="n"/>
      <c r="L513" s="27" t="n"/>
      <c r="M513" s="123" t="n"/>
    </row>
    <row r="514">
      <c r="A514" s="92" t="n"/>
      <c r="B514" s="92" t="n"/>
      <c r="C514" s="92" t="n"/>
      <c r="D514" s="92" t="n"/>
      <c r="E514" s="90" t="n"/>
      <c r="F514" s="92" t="n"/>
      <c r="G514" s="92" t="n"/>
      <c r="H514" s="91" t="n"/>
      <c r="I514" s="92" t="n"/>
      <c r="J514" s="43" t="n"/>
      <c r="K514" s="38" t="n"/>
      <c r="L514" s="27" t="n"/>
      <c r="M514" s="123" t="n"/>
    </row>
    <row r="515">
      <c r="A515" s="92" t="n"/>
      <c r="B515" s="92" t="n"/>
      <c r="C515" s="92" t="n"/>
      <c r="D515" s="92" t="n"/>
      <c r="E515" s="90" t="n"/>
      <c r="F515" s="92" t="n"/>
      <c r="G515" s="92" t="n"/>
      <c r="H515" s="91" t="n"/>
      <c r="I515" s="92" t="n"/>
      <c r="J515" s="43" t="n"/>
      <c r="K515" s="38" t="n"/>
      <c r="L515" s="27" t="n"/>
      <c r="M515" s="123" t="n"/>
    </row>
    <row r="516">
      <c r="A516" s="92" t="n"/>
      <c r="B516" s="92" t="n"/>
      <c r="C516" s="92" t="n"/>
      <c r="D516" s="92" t="n"/>
      <c r="E516" s="90" t="n"/>
      <c r="F516" s="92" t="n"/>
      <c r="G516" s="92" t="n"/>
      <c r="H516" s="91" t="n"/>
      <c r="I516" s="92" t="n"/>
      <c r="J516" s="43" t="n"/>
      <c r="K516" s="38" t="n"/>
      <c r="L516" s="27" t="n"/>
      <c r="M516" s="123" t="n"/>
    </row>
    <row r="517">
      <c r="A517" s="92" t="n"/>
      <c r="B517" s="92" t="n"/>
      <c r="C517" s="92" t="n"/>
      <c r="D517" s="92" t="n"/>
      <c r="E517" s="90" t="n"/>
      <c r="F517" s="92" t="n"/>
      <c r="G517" s="92" t="n"/>
      <c r="H517" s="91" t="n"/>
      <c r="I517" s="92" t="n"/>
      <c r="J517" s="43" t="n"/>
      <c r="K517" s="38" t="n"/>
      <c r="L517" s="27" t="n"/>
      <c r="M517" s="123" t="n"/>
    </row>
    <row r="518">
      <c r="A518" s="92" t="n"/>
      <c r="B518" s="92" t="n"/>
      <c r="C518" s="92" t="n"/>
      <c r="D518" s="92" t="n"/>
      <c r="E518" s="90" t="n"/>
      <c r="F518" s="92" t="n"/>
      <c r="G518" s="92" t="n"/>
      <c r="H518" s="91" t="n"/>
      <c r="I518" s="92" t="n"/>
      <c r="J518" s="43" t="n"/>
      <c r="K518" s="38" t="n"/>
      <c r="L518" s="27" t="n"/>
      <c r="M518" s="123" t="n"/>
    </row>
    <row r="519">
      <c r="A519" s="92" t="n"/>
      <c r="B519" s="92" t="n"/>
      <c r="C519" s="92" t="n"/>
      <c r="D519" s="92" t="n"/>
      <c r="E519" s="90" t="n"/>
      <c r="F519" s="92" t="n"/>
      <c r="G519" s="92" t="n"/>
      <c r="H519" s="91" t="n"/>
      <c r="I519" s="92" t="n"/>
      <c r="J519" s="43" t="n"/>
      <c r="K519" s="38" t="n"/>
      <c r="L519" s="27" t="n"/>
      <c r="M519" s="123" t="n"/>
    </row>
    <row r="520">
      <c r="A520" s="92" t="n"/>
      <c r="B520" s="92" t="n"/>
      <c r="C520" s="92" t="n"/>
      <c r="D520" s="92" t="n"/>
      <c r="E520" s="90" t="n"/>
      <c r="F520" s="92" t="n"/>
      <c r="G520" s="92" t="n"/>
      <c r="H520" s="91" t="n"/>
      <c r="I520" s="92" t="n"/>
      <c r="J520" s="43" t="n"/>
      <c r="K520" s="38" t="n"/>
      <c r="L520" s="27" t="n"/>
      <c r="M520" s="123" t="n"/>
    </row>
    <row r="521">
      <c r="A521" s="92" t="n"/>
      <c r="B521" s="92" t="n"/>
      <c r="C521" s="92" t="n"/>
      <c r="D521" s="92" t="n"/>
      <c r="E521" s="90" t="n"/>
      <c r="F521" s="92" t="n"/>
      <c r="G521" s="92" t="n"/>
      <c r="H521" s="91" t="n"/>
      <c r="I521" s="92" t="n"/>
      <c r="J521" s="43" t="n"/>
      <c r="K521" s="38" t="n"/>
      <c r="L521" s="27" t="n"/>
      <c r="M521" s="123" t="n"/>
    </row>
    <row r="522">
      <c r="A522" s="92" t="n"/>
      <c r="B522" s="92" t="n"/>
      <c r="C522" s="92" t="n"/>
      <c r="D522" s="92" t="n"/>
      <c r="E522" s="90" t="n"/>
      <c r="F522" s="92" t="n"/>
      <c r="G522" s="92" t="n"/>
      <c r="H522" s="91" t="n"/>
      <c r="I522" s="92" t="n"/>
      <c r="J522" s="43" t="n"/>
      <c r="K522" s="38" t="n"/>
      <c r="L522" s="27" t="n"/>
      <c r="M522" s="123" t="n"/>
    </row>
    <row r="523">
      <c r="A523" s="92" t="n"/>
      <c r="B523" s="92" t="n"/>
      <c r="C523" s="92" t="n"/>
      <c r="D523" s="92" t="n"/>
      <c r="E523" s="90" t="n"/>
      <c r="F523" s="92" t="n"/>
      <c r="G523" s="92" t="n"/>
      <c r="H523" s="91" t="n"/>
      <c r="I523" s="92" t="n"/>
      <c r="J523" s="43" t="n"/>
      <c r="K523" s="38" t="n"/>
      <c r="L523" s="27" t="n"/>
      <c r="M523" s="123" t="n"/>
    </row>
    <row r="524">
      <c r="A524" s="92" t="n"/>
      <c r="B524" s="92" t="n"/>
      <c r="C524" s="92" t="n"/>
      <c r="D524" s="92" t="n"/>
      <c r="E524" s="90" t="n"/>
      <c r="F524" s="92" t="n"/>
      <c r="G524" s="92" t="n"/>
      <c r="H524" s="91" t="n"/>
      <c r="I524" s="92" t="n"/>
      <c r="J524" s="43" t="n"/>
      <c r="K524" s="38" t="n"/>
      <c r="L524" s="27" t="n"/>
      <c r="M524" s="123" t="n"/>
    </row>
    <row r="525">
      <c r="A525" s="92" t="n"/>
      <c r="B525" s="92" t="n"/>
      <c r="C525" s="92" t="n"/>
      <c r="D525" s="92" t="n"/>
      <c r="E525" s="90" t="n"/>
      <c r="F525" s="92" t="n"/>
      <c r="G525" s="92" t="n"/>
      <c r="H525" s="91" t="n"/>
      <c r="I525" s="92" t="n"/>
      <c r="J525" s="43" t="n"/>
      <c r="K525" s="38" t="n"/>
      <c r="L525" s="27" t="n"/>
      <c r="M525" s="123" t="n"/>
    </row>
    <row r="526">
      <c r="A526" s="92" t="n"/>
      <c r="B526" s="92" t="n"/>
      <c r="C526" s="92" t="n"/>
      <c r="D526" s="92" t="n"/>
      <c r="E526" s="90" t="n"/>
      <c r="F526" s="92" t="n"/>
      <c r="G526" s="92" t="n"/>
      <c r="H526" s="91" t="n"/>
      <c r="I526" s="92" t="n"/>
      <c r="J526" s="43" t="n"/>
      <c r="K526" s="38" t="n"/>
      <c r="L526" s="27" t="n"/>
      <c r="M526" s="123" t="n"/>
    </row>
    <row r="527">
      <c r="A527" s="92" t="n"/>
      <c r="B527" s="92" t="n"/>
      <c r="C527" s="92" t="n"/>
      <c r="D527" s="92" t="n"/>
      <c r="E527" s="90" t="n"/>
      <c r="F527" s="92" t="n"/>
      <c r="G527" s="92" t="n"/>
      <c r="H527" s="91" t="n"/>
      <c r="I527" s="92" t="n"/>
      <c r="J527" s="43" t="n"/>
      <c r="K527" s="38" t="n"/>
      <c r="L527" s="27" t="n"/>
      <c r="M527" s="123" t="n"/>
    </row>
    <row r="528">
      <c r="A528" s="92" t="n"/>
      <c r="B528" s="92" t="n"/>
      <c r="C528" s="92" t="n"/>
      <c r="D528" s="92" t="n"/>
      <c r="E528" s="90" t="n"/>
      <c r="F528" s="92" t="n"/>
      <c r="G528" s="92" t="n"/>
      <c r="H528" s="91" t="n"/>
      <c r="I528" s="92" t="n"/>
      <c r="J528" s="43" t="n"/>
      <c r="K528" s="38" t="n"/>
      <c r="L528" s="27" t="n"/>
      <c r="M528" s="123" t="n"/>
    </row>
    <row r="529">
      <c r="A529" s="92" t="n"/>
      <c r="B529" s="92" t="n"/>
      <c r="C529" s="92" t="n"/>
      <c r="D529" s="92" t="n"/>
      <c r="E529" s="90" t="n"/>
      <c r="F529" s="92" t="n"/>
      <c r="G529" s="92" t="n"/>
      <c r="H529" s="91" t="n"/>
      <c r="I529" s="92" t="n"/>
      <c r="J529" s="43" t="n"/>
      <c r="K529" s="38" t="n"/>
      <c r="L529" s="27" t="n"/>
      <c r="M529" s="123" t="n"/>
    </row>
    <row r="530">
      <c r="A530" s="92" t="n"/>
      <c r="B530" s="92" t="n"/>
      <c r="C530" s="92" t="n"/>
      <c r="D530" s="92" t="n"/>
      <c r="E530" s="90" t="n"/>
      <c r="F530" s="92" t="n"/>
      <c r="G530" s="92" t="n"/>
      <c r="H530" s="91" t="n"/>
      <c r="I530" s="92" t="n"/>
      <c r="J530" s="43" t="n"/>
      <c r="K530" s="38" t="n"/>
      <c r="L530" s="27" t="n"/>
      <c r="M530" s="123" t="n"/>
    </row>
    <row r="531">
      <c r="A531" s="92" t="n"/>
      <c r="B531" s="92" t="n"/>
      <c r="C531" s="92" t="n"/>
      <c r="D531" s="92" t="n"/>
      <c r="E531" s="90" t="n"/>
      <c r="F531" s="92" t="n"/>
      <c r="G531" s="92" t="n"/>
      <c r="H531" s="91" t="n"/>
      <c r="I531" s="92" t="n"/>
      <c r="J531" s="43" t="n"/>
      <c r="K531" s="38" t="n"/>
      <c r="L531" s="27" t="n"/>
      <c r="M531" s="123" t="n"/>
    </row>
    <row r="532">
      <c r="A532" s="92" t="n"/>
      <c r="B532" s="92" t="n"/>
      <c r="C532" s="92" t="n"/>
      <c r="D532" s="92" t="n"/>
      <c r="E532" s="90" t="n"/>
      <c r="F532" s="92" t="n"/>
      <c r="G532" s="92" t="n"/>
      <c r="H532" s="91" t="n"/>
      <c r="I532" s="92" t="n"/>
      <c r="J532" s="43" t="n"/>
      <c r="K532" s="38" t="n"/>
      <c r="L532" s="27" t="n"/>
      <c r="M532" s="123" t="n"/>
    </row>
    <row r="533">
      <c r="A533" s="92" t="n"/>
      <c r="B533" s="92" t="n"/>
      <c r="C533" s="92" t="n"/>
      <c r="D533" s="92" t="n"/>
      <c r="E533" s="90" t="n"/>
      <c r="F533" s="92" t="n"/>
      <c r="G533" s="92" t="n"/>
      <c r="H533" s="91" t="n"/>
      <c r="I533" s="92" t="n"/>
      <c r="J533" s="43" t="n"/>
      <c r="K533" s="38" t="n"/>
      <c r="L533" s="27" t="n"/>
      <c r="M533" s="123" t="n"/>
    </row>
    <row r="534">
      <c r="A534" s="92" t="n"/>
      <c r="B534" s="92" t="n"/>
      <c r="C534" s="92" t="n"/>
      <c r="D534" s="92" t="n"/>
      <c r="E534" s="90" t="n"/>
      <c r="F534" s="92" t="n"/>
      <c r="G534" s="92" t="n"/>
      <c r="H534" s="91" t="n"/>
      <c r="I534" s="92" t="n"/>
      <c r="J534" s="43" t="n"/>
      <c r="K534" s="38" t="n"/>
      <c r="L534" s="27" t="n"/>
      <c r="M534" s="123" t="n"/>
    </row>
    <row r="535">
      <c r="A535" s="92" t="n"/>
      <c r="B535" s="92" t="n"/>
      <c r="C535" s="92" t="n"/>
      <c r="D535" s="92" t="n"/>
      <c r="E535" s="90" t="n"/>
      <c r="F535" s="92" t="n"/>
      <c r="G535" s="92" t="n"/>
      <c r="H535" s="91" t="n"/>
      <c r="I535" s="92" t="n"/>
      <c r="J535" s="43" t="n"/>
      <c r="K535" s="38" t="n"/>
      <c r="L535" s="27" t="n"/>
      <c r="M535" s="123" t="n"/>
    </row>
    <row r="536">
      <c r="A536" s="92" t="n"/>
      <c r="B536" s="92" t="n"/>
      <c r="C536" s="92" t="n"/>
      <c r="D536" s="92" t="n"/>
      <c r="E536" s="90" t="n"/>
      <c r="F536" s="92" t="n"/>
      <c r="G536" s="92" t="n"/>
      <c r="H536" s="91" t="n"/>
      <c r="I536" s="92" t="n"/>
      <c r="J536" s="43" t="n"/>
      <c r="K536" s="38" t="n"/>
      <c r="L536" s="27" t="n"/>
      <c r="M536" s="123" t="n"/>
    </row>
    <row r="537">
      <c r="A537" s="92" t="n"/>
      <c r="B537" s="92" t="n"/>
      <c r="C537" s="92" t="n"/>
      <c r="D537" s="92" t="n"/>
      <c r="E537" s="90" t="n"/>
      <c r="F537" s="92" t="n"/>
      <c r="G537" s="92" t="n"/>
      <c r="H537" s="91" t="n"/>
      <c r="I537" s="92" t="n"/>
      <c r="J537" s="43" t="n"/>
      <c r="K537" s="38" t="n"/>
      <c r="L537" s="27" t="n"/>
      <c r="M537" s="123" t="n"/>
    </row>
    <row r="538">
      <c r="A538" s="92" t="n"/>
      <c r="B538" s="92" t="n"/>
      <c r="C538" s="92" t="n"/>
      <c r="D538" s="92" t="n"/>
      <c r="E538" s="90" t="n"/>
      <c r="F538" s="92" t="n"/>
      <c r="G538" s="92" t="n"/>
      <c r="H538" s="91" t="n"/>
      <c r="I538" s="92" t="n"/>
      <c r="J538" s="43" t="n"/>
      <c r="K538" s="38" t="n"/>
      <c r="L538" s="27" t="n"/>
      <c r="M538" s="123" t="n"/>
    </row>
    <row r="539">
      <c r="A539" s="92" t="n"/>
      <c r="B539" s="92" t="n"/>
      <c r="C539" s="92" t="n"/>
      <c r="D539" s="92" t="n"/>
      <c r="E539" s="90" t="n"/>
      <c r="F539" s="92" t="n"/>
      <c r="G539" s="92" t="n"/>
      <c r="H539" s="91" t="n"/>
      <c r="I539" s="92" t="n"/>
      <c r="J539" s="43" t="n"/>
      <c r="K539" s="38" t="n"/>
      <c r="L539" s="27" t="n"/>
      <c r="M539" s="123" t="n"/>
    </row>
    <row r="540">
      <c r="A540" s="92" t="n"/>
      <c r="B540" s="92" t="n"/>
      <c r="C540" s="92" t="n"/>
      <c r="D540" s="92" t="n"/>
      <c r="E540" s="90" t="n"/>
      <c r="F540" s="92" t="n"/>
      <c r="G540" s="92" t="n"/>
      <c r="H540" s="91" t="n"/>
      <c r="I540" s="92" t="n"/>
      <c r="J540" s="43" t="n"/>
      <c r="K540" s="38" t="n"/>
      <c r="L540" s="27" t="n"/>
      <c r="M540" s="123" t="n"/>
    </row>
    <row r="541">
      <c r="A541" s="92" t="n"/>
      <c r="B541" s="92" t="n"/>
      <c r="C541" s="92" t="n"/>
      <c r="D541" s="92" t="n"/>
      <c r="E541" s="90" t="n"/>
      <c r="F541" s="92" t="n"/>
      <c r="G541" s="92" t="n"/>
      <c r="H541" s="91" t="n"/>
      <c r="I541" s="92" t="n"/>
      <c r="J541" s="43" t="n"/>
      <c r="K541" s="38" t="n"/>
      <c r="L541" s="27" t="n"/>
      <c r="M541" s="123" t="n"/>
    </row>
    <row r="542">
      <c r="A542" s="92" t="n"/>
      <c r="B542" s="92" t="n"/>
      <c r="C542" s="92" t="n"/>
      <c r="D542" s="92" t="n"/>
      <c r="E542" s="90" t="n"/>
      <c r="F542" s="92" t="n"/>
      <c r="G542" s="92" t="n"/>
      <c r="H542" s="91" t="n"/>
      <c r="I542" s="92" t="n"/>
      <c r="J542" s="43" t="n"/>
      <c r="K542" s="38" t="n"/>
      <c r="L542" s="27" t="n"/>
      <c r="M542" s="123" t="n"/>
    </row>
    <row r="543">
      <c r="A543" s="92" t="n"/>
      <c r="B543" s="92" t="n"/>
      <c r="C543" s="92" t="n"/>
      <c r="D543" s="92" t="n"/>
      <c r="E543" s="90" t="n"/>
      <c r="F543" s="92" t="n"/>
      <c r="G543" s="92" t="n"/>
      <c r="H543" s="91" t="n"/>
      <c r="I543" s="92" t="n"/>
      <c r="J543" s="43" t="n"/>
      <c r="K543" s="38" t="n"/>
      <c r="L543" s="27" t="n"/>
      <c r="M543" s="123" t="n"/>
    </row>
    <row r="544">
      <c r="A544" s="92" t="n"/>
      <c r="B544" s="92" t="n"/>
      <c r="C544" s="92" t="n"/>
      <c r="D544" s="92" t="n"/>
      <c r="E544" s="90" t="n"/>
      <c r="F544" s="92" t="n"/>
      <c r="G544" s="92" t="n"/>
      <c r="H544" s="91" t="n"/>
      <c r="I544" s="92" t="n"/>
      <c r="J544" s="43" t="n"/>
      <c r="K544" s="38" t="n"/>
      <c r="L544" s="27" t="n"/>
      <c r="M544" s="123" t="n"/>
    </row>
    <row r="545">
      <c r="A545" s="92" t="n"/>
      <c r="B545" s="92" t="n"/>
      <c r="C545" s="92" t="n"/>
      <c r="D545" s="92" t="n"/>
      <c r="E545" s="90" t="n"/>
      <c r="F545" s="92" t="n"/>
      <c r="G545" s="92" t="n"/>
      <c r="H545" s="91" t="n"/>
      <c r="I545" s="92" t="n"/>
      <c r="J545" s="43" t="n"/>
      <c r="K545" s="38" t="n"/>
      <c r="L545" s="27" t="n"/>
      <c r="M545" s="123" t="n"/>
    </row>
    <row r="546">
      <c r="A546" s="92" t="n"/>
      <c r="B546" s="92" t="n"/>
      <c r="C546" s="92" t="n"/>
      <c r="D546" s="92" t="n"/>
      <c r="E546" s="90" t="n"/>
      <c r="F546" s="92" t="n"/>
      <c r="G546" s="92" t="n"/>
      <c r="H546" s="91" t="n"/>
      <c r="I546" s="92" t="n"/>
      <c r="J546" s="43" t="n"/>
      <c r="K546" s="38" t="n"/>
      <c r="L546" s="27" t="n"/>
      <c r="M546" s="123" t="n"/>
    </row>
    <row r="547">
      <c r="A547" s="92" t="n"/>
      <c r="B547" s="92" t="n"/>
      <c r="C547" s="92" t="n"/>
      <c r="D547" s="92" t="n"/>
      <c r="E547" s="90" t="n"/>
      <c r="F547" s="92" t="n"/>
      <c r="G547" s="92" t="n"/>
      <c r="H547" s="91" t="n"/>
      <c r="I547" s="92" t="n"/>
      <c r="J547" s="43" t="n"/>
      <c r="K547" s="38" t="n"/>
      <c r="L547" s="27" t="n"/>
      <c r="M547" s="123" t="n"/>
    </row>
    <row r="548">
      <c r="A548" s="92" t="n"/>
      <c r="B548" s="92" t="n"/>
      <c r="C548" s="92" t="n"/>
      <c r="D548" s="92" t="n"/>
      <c r="E548" s="90" t="n"/>
      <c r="F548" s="92" t="n"/>
      <c r="G548" s="92" t="n"/>
      <c r="H548" s="91" t="n"/>
      <c r="I548" s="92" t="n"/>
      <c r="J548" s="43" t="n"/>
      <c r="K548" s="38" t="n"/>
      <c r="L548" s="27" t="n"/>
      <c r="M548" s="123" t="n"/>
    </row>
    <row r="549">
      <c r="A549" s="92" t="n"/>
      <c r="B549" s="92" t="n"/>
      <c r="C549" s="92" t="n"/>
      <c r="D549" s="92" t="n"/>
      <c r="E549" s="90" t="n"/>
      <c r="F549" s="92" t="n"/>
      <c r="G549" s="92" t="n"/>
      <c r="H549" s="91" t="n"/>
      <c r="I549" s="92" t="n"/>
      <c r="J549" s="43" t="n"/>
      <c r="K549" s="38" t="n"/>
      <c r="L549" s="27" t="n"/>
      <c r="M549" s="123" t="n"/>
    </row>
    <row r="550">
      <c r="A550" s="92" t="n"/>
      <c r="B550" s="92" t="n"/>
      <c r="C550" s="92" t="n"/>
      <c r="D550" s="92" t="n"/>
      <c r="E550" s="90" t="n"/>
      <c r="F550" s="92" t="n"/>
      <c r="G550" s="92" t="n"/>
      <c r="H550" s="91" t="n"/>
      <c r="I550" s="92" t="n"/>
      <c r="J550" s="43" t="n"/>
      <c r="K550" s="38" t="n"/>
      <c r="L550" s="27" t="n"/>
      <c r="M550" s="123" t="n"/>
    </row>
    <row r="551">
      <c r="A551" s="92" t="n"/>
      <c r="B551" s="92" t="n"/>
      <c r="C551" s="92" t="n"/>
      <c r="D551" s="92" t="n"/>
      <c r="E551" s="90" t="n"/>
      <c r="F551" s="92" t="n"/>
      <c r="G551" s="92" t="n"/>
      <c r="H551" s="91" t="n"/>
      <c r="I551" s="92" t="n"/>
      <c r="J551" s="43" t="n"/>
      <c r="K551" s="38" t="n"/>
      <c r="L551" s="27" t="n"/>
      <c r="M551" s="123" t="n"/>
    </row>
    <row r="552">
      <c r="A552" s="92" t="n"/>
      <c r="B552" s="92" t="n"/>
      <c r="C552" s="92" t="n"/>
      <c r="D552" s="92" t="n"/>
      <c r="E552" s="90" t="n"/>
      <c r="F552" s="92" t="n"/>
      <c r="G552" s="92" t="n"/>
      <c r="H552" s="91" t="n"/>
      <c r="I552" s="92" t="n"/>
      <c r="J552" s="43" t="n"/>
      <c r="K552" s="38" t="n"/>
      <c r="L552" s="27" t="n"/>
      <c r="M552" s="123" t="n"/>
    </row>
    <row r="553">
      <c r="A553" s="92" t="n"/>
      <c r="B553" s="92" t="n"/>
      <c r="C553" s="92" t="n"/>
      <c r="D553" s="92" t="n"/>
      <c r="E553" s="90" t="n"/>
      <c r="F553" s="92" t="n"/>
      <c r="G553" s="92" t="n"/>
      <c r="H553" s="91" t="n"/>
      <c r="I553" s="92" t="n"/>
      <c r="J553" s="43" t="n"/>
      <c r="K553" s="38" t="n"/>
      <c r="L553" s="27" t="n"/>
      <c r="M553" s="123" t="n"/>
    </row>
    <row r="554">
      <c r="A554" s="92" t="n"/>
      <c r="B554" s="92" t="n"/>
      <c r="C554" s="92" t="n"/>
      <c r="D554" s="92" t="n"/>
      <c r="E554" s="90" t="n"/>
      <c r="F554" s="92" t="n"/>
      <c r="G554" s="92" t="n"/>
      <c r="H554" s="91" t="n"/>
      <c r="I554" s="92" t="n"/>
      <c r="J554" s="43" t="n"/>
      <c r="K554" s="38" t="n"/>
      <c r="L554" s="27" t="n"/>
      <c r="M554" s="123" t="n"/>
    </row>
    <row r="555">
      <c r="A555" s="92" t="n"/>
      <c r="B555" s="92" t="n"/>
      <c r="C555" s="92" t="n"/>
      <c r="D555" s="92" t="n"/>
      <c r="E555" s="90" t="n"/>
      <c r="F555" s="92" t="n"/>
      <c r="G555" s="92" t="n"/>
      <c r="H555" s="91" t="n"/>
      <c r="I555" s="92" t="n"/>
      <c r="J555" s="43" t="n"/>
      <c r="K555" s="38" t="n"/>
      <c r="L555" s="27" t="n"/>
      <c r="M555" s="123" t="n"/>
    </row>
    <row r="556">
      <c r="A556" s="92" t="n"/>
      <c r="B556" s="92" t="n"/>
      <c r="C556" s="92" t="n"/>
      <c r="D556" s="92" t="n"/>
      <c r="E556" s="90" t="n"/>
      <c r="F556" s="92" t="n"/>
      <c r="G556" s="92" t="n"/>
      <c r="H556" s="91" t="n"/>
      <c r="I556" s="92" t="n"/>
      <c r="J556" s="43" t="n"/>
      <c r="K556" s="38" t="n"/>
      <c r="L556" s="27" t="n"/>
      <c r="M556" s="123" t="n"/>
    </row>
    <row r="557">
      <c r="A557" s="92" t="n"/>
      <c r="B557" s="92" t="n"/>
      <c r="C557" s="92" t="n"/>
      <c r="D557" s="92" t="n"/>
      <c r="E557" s="90" t="n"/>
      <c r="F557" s="92" t="n"/>
      <c r="G557" s="92" t="n"/>
      <c r="H557" s="91" t="n"/>
      <c r="I557" s="92" t="n"/>
      <c r="J557" s="43" t="n"/>
      <c r="K557" s="38" t="n"/>
      <c r="L557" s="27" t="n"/>
      <c r="M557" s="123" t="n"/>
    </row>
    <row r="558">
      <c r="A558" s="92" t="n"/>
      <c r="B558" s="92" t="n"/>
      <c r="C558" s="92" t="n"/>
      <c r="D558" s="92" t="n"/>
      <c r="E558" s="90" t="n"/>
      <c r="F558" s="92" t="n"/>
      <c r="G558" s="92" t="n"/>
      <c r="H558" s="91" t="n"/>
      <c r="I558" s="92" t="n"/>
      <c r="J558" s="43" t="n"/>
      <c r="K558" s="38" t="n"/>
      <c r="L558" s="27" t="n"/>
      <c r="M558" s="123" t="n"/>
    </row>
    <row r="559">
      <c r="A559" s="92" t="n"/>
      <c r="B559" s="92" t="n"/>
      <c r="C559" s="92" t="n"/>
      <c r="D559" s="92" t="n"/>
      <c r="E559" s="90" t="n"/>
      <c r="F559" s="92" t="n"/>
      <c r="G559" s="92" t="n"/>
      <c r="H559" s="91" t="n"/>
      <c r="I559" s="92" t="n"/>
      <c r="J559" s="43" t="n"/>
      <c r="K559" s="38" t="n"/>
      <c r="L559" s="27" t="n"/>
      <c r="M559" s="123" t="n"/>
    </row>
    <row r="560">
      <c r="A560" s="92" t="n"/>
      <c r="B560" s="92" t="n"/>
      <c r="C560" s="92" t="n"/>
      <c r="D560" s="92" t="n"/>
      <c r="E560" s="90" t="n"/>
      <c r="F560" s="92" t="n"/>
      <c r="G560" s="92" t="n"/>
      <c r="H560" s="91" t="n"/>
      <c r="I560" s="92" t="n"/>
      <c r="J560" s="43" t="n"/>
      <c r="K560" s="38" t="n"/>
      <c r="L560" s="27" t="n"/>
      <c r="M560" s="123" t="n"/>
    </row>
    <row r="561">
      <c r="A561" s="92" t="n"/>
      <c r="B561" s="92" t="n"/>
      <c r="C561" s="92" t="n"/>
      <c r="D561" s="92" t="n"/>
      <c r="E561" s="90" t="n"/>
      <c r="F561" s="92" t="n"/>
      <c r="G561" s="92" t="n"/>
      <c r="H561" s="91" t="n"/>
      <c r="I561" s="92" t="n"/>
      <c r="J561" s="43" t="n"/>
      <c r="K561" s="38" t="n"/>
      <c r="L561" s="27" t="n"/>
      <c r="M561" s="123" t="n"/>
    </row>
    <row r="562">
      <c r="A562" s="92" t="n"/>
      <c r="B562" s="92" t="n"/>
      <c r="C562" s="92" t="n"/>
      <c r="D562" s="92" t="n"/>
      <c r="E562" s="90" t="n"/>
      <c r="F562" s="92" t="n"/>
      <c r="G562" s="92" t="n"/>
      <c r="H562" s="91" t="n"/>
      <c r="I562" s="92" t="n"/>
      <c r="J562" s="43" t="n"/>
      <c r="K562" s="38" t="n"/>
      <c r="L562" s="27" t="n"/>
      <c r="M562" s="123" t="n"/>
    </row>
    <row r="563">
      <c r="A563" s="92" t="n"/>
      <c r="B563" s="92" t="n"/>
      <c r="C563" s="92" t="n"/>
      <c r="D563" s="92" t="n"/>
      <c r="E563" s="90" t="n"/>
      <c r="F563" s="92" t="n"/>
      <c r="G563" s="92" t="n"/>
      <c r="H563" s="91" t="n"/>
      <c r="I563" s="92" t="n"/>
      <c r="J563" s="43" t="n"/>
      <c r="K563" s="38" t="n"/>
      <c r="L563" s="27" t="n"/>
      <c r="M563" s="123" t="n"/>
    </row>
    <row r="564">
      <c r="A564" s="92" t="n"/>
      <c r="B564" s="92" t="n"/>
      <c r="C564" s="92" t="n"/>
      <c r="D564" s="92" t="n"/>
      <c r="E564" s="90" t="n"/>
      <c r="F564" s="92" t="n"/>
      <c r="G564" s="92" t="n"/>
      <c r="H564" s="91" t="n"/>
      <c r="I564" s="92" t="n"/>
      <c r="J564" s="43" t="n"/>
      <c r="K564" s="38" t="n"/>
      <c r="L564" s="27" t="n"/>
      <c r="M564" s="123" t="n"/>
    </row>
    <row r="565">
      <c r="A565" s="92" t="n"/>
      <c r="B565" s="92" t="n"/>
      <c r="C565" s="92" t="n"/>
      <c r="D565" s="92" t="n"/>
      <c r="E565" s="90" t="n"/>
      <c r="F565" s="92" t="n"/>
      <c r="G565" s="92" t="n"/>
      <c r="H565" s="91" t="n"/>
      <c r="I565" s="92" t="n"/>
      <c r="J565" s="43" t="n"/>
      <c r="K565" s="38" t="n"/>
      <c r="L565" s="27" t="n"/>
      <c r="M565" s="123" t="n"/>
    </row>
    <row r="566">
      <c r="A566" s="92" t="n"/>
      <c r="B566" s="92" t="n"/>
      <c r="C566" s="92" t="n"/>
      <c r="D566" s="92" t="n"/>
      <c r="E566" s="90" t="n"/>
      <c r="F566" s="92" t="n"/>
      <c r="G566" s="92" t="n"/>
      <c r="H566" s="91" t="n"/>
      <c r="I566" s="92" t="n"/>
      <c r="J566" s="43" t="n"/>
      <c r="K566" s="38" t="n"/>
      <c r="L566" s="27" t="n"/>
      <c r="M566" s="123" t="n"/>
    </row>
    <row r="567">
      <c r="A567" s="92" t="n"/>
      <c r="B567" s="92" t="n"/>
      <c r="C567" s="92" t="n"/>
      <c r="D567" s="92" t="n"/>
      <c r="E567" s="90" t="n"/>
      <c r="F567" s="92" t="n"/>
      <c r="G567" s="92" t="n"/>
      <c r="H567" s="91" t="n"/>
      <c r="I567" s="92" t="n"/>
      <c r="J567" s="43" t="n"/>
      <c r="K567" s="38" t="n"/>
      <c r="L567" s="27" t="n"/>
      <c r="M567" s="123" t="n"/>
    </row>
    <row r="568">
      <c r="A568" s="92" t="n"/>
      <c r="B568" s="92" t="n"/>
      <c r="C568" s="92" t="n"/>
      <c r="D568" s="92" t="n"/>
      <c r="E568" s="90" t="n"/>
      <c r="F568" s="92" t="n"/>
      <c r="G568" s="92" t="n"/>
      <c r="H568" s="91" t="n"/>
      <c r="I568" s="92" t="n"/>
      <c r="J568" s="43" t="n"/>
      <c r="K568" s="38" t="n"/>
      <c r="L568" s="27" t="n"/>
      <c r="M568" s="123" t="n"/>
    </row>
    <row r="569">
      <c r="A569" s="92" t="n"/>
      <c r="B569" s="92" t="n"/>
      <c r="C569" s="92" t="n"/>
      <c r="D569" s="92" t="n"/>
      <c r="E569" s="90" t="n"/>
      <c r="F569" s="92" t="n"/>
      <c r="G569" s="92" t="n"/>
      <c r="H569" s="91" t="n"/>
      <c r="I569" s="92" t="n"/>
      <c r="J569" s="43" t="n"/>
      <c r="K569" s="38" t="n"/>
      <c r="L569" s="27" t="n"/>
      <c r="M569" s="123" t="n"/>
    </row>
    <row r="570">
      <c r="A570" s="92" t="n"/>
      <c r="B570" s="92" t="n"/>
      <c r="C570" s="92" t="n"/>
      <c r="D570" s="92" t="n"/>
      <c r="E570" s="90" t="n"/>
      <c r="F570" s="92" t="n"/>
      <c r="G570" s="92" t="n"/>
      <c r="H570" s="91" t="n"/>
      <c r="I570" s="92" t="n"/>
      <c r="J570" s="43" t="n"/>
      <c r="K570" s="38" t="n"/>
      <c r="L570" s="27" t="n"/>
      <c r="M570" s="123" t="n"/>
    </row>
    <row r="571">
      <c r="A571" s="92" t="n"/>
      <c r="B571" s="92" t="n"/>
      <c r="C571" s="92" t="n"/>
      <c r="D571" s="92" t="n"/>
      <c r="E571" s="90" t="n"/>
      <c r="F571" s="92" t="n"/>
      <c r="G571" s="92" t="n"/>
      <c r="H571" s="91" t="n"/>
      <c r="I571" s="92" t="n"/>
      <c r="J571" s="43" t="n"/>
      <c r="K571" s="38" t="n"/>
      <c r="L571" s="27" t="n"/>
      <c r="M571" s="123" t="n"/>
    </row>
    <row r="572">
      <c r="A572" s="92" t="n"/>
      <c r="B572" s="92" t="n"/>
      <c r="C572" s="92" t="n"/>
      <c r="D572" s="92" t="n"/>
      <c r="E572" s="90" t="n"/>
      <c r="F572" s="92" t="n"/>
      <c r="G572" s="92" t="n"/>
      <c r="H572" s="91" t="n"/>
      <c r="I572" s="92" t="n"/>
      <c r="J572" s="43" t="n"/>
      <c r="K572" s="38" t="n"/>
      <c r="L572" s="27" t="n"/>
      <c r="M572" s="123" t="n"/>
    </row>
    <row r="573">
      <c r="A573" s="92" t="n"/>
      <c r="B573" s="92" t="n"/>
      <c r="C573" s="92" t="n"/>
      <c r="D573" s="92" t="n"/>
      <c r="E573" s="90" t="n"/>
      <c r="F573" s="92" t="n"/>
      <c r="G573" s="92" t="n"/>
      <c r="H573" s="91" t="n"/>
      <c r="I573" s="92" t="n"/>
      <c r="J573" s="43" t="n"/>
      <c r="K573" s="38" t="n"/>
      <c r="L573" s="27" t="n"/>
      <c r="M573" s="123" t="n"/>
    </row>
    <row r="574">
      <c r="A574" s="92" t="n"/>
      <c r="B574" s="92" t="n"/>
      <c r="C574" s="92" t="n"/>
      <c r="D574" s="92" t="n"/>
      <c r="E574" s="90" t="n"/>
      <c r="F574" s="92" t="n"/>
      <c r="G574" s="92" t="n"/>
      <c r="H574" s="91" t="n"/>
      <c r="I574" s="92" t="n"/>
      <c r="J574" s="43" t="n"/>
      <c r="K574" s="38" t="n"/>
      <c r="L574" s="27" t="n"/>
      <c r="M574" s="123" t="n"/>
    </row>
    <row r="575">
      <c r="A575" s="92" t="n"/>
      <c r="B575" s="92" t="n"/>
      <c r="C575" s="92" t="n"/>
      <c r="D575" s="92" t="n"/>
      <c r="E575" s="90" t="n"/>
      <c r="F575" s="92" t="n"/>
      <c r="G575" s="92" t="n"/>
      <c r="H575" s="91" t="n"/>
      <c r="I575" s="92" t="n"/>
      <c r="J575" s="43" t="n"/>
      <c r="K575" s="38" t="n"/>
      <c r="L575" s="27" t="n"/>
      <c r="M575" s="123" t="n"/>
    </row>
    <row r="576">
      <c r="A576" s="92" t="n"/>
      <c r="B576" s="92" t="n"/>
      <c r="C576" s="92" t="n"/>
      <c r="D576" s="92" t="n"/>
      <c r="E576" s="90" t="n"/>
      <c r="F576" s="92" t="n"/>
      <c r="G576" s="92" t="n"/>
      <c r="H576" s="91" t="n"/>
      <c r="I576" s="92" t="n"/>
      <c r="J576" s="43" t="n"/>
      <c r="K576" s="38" t="n"/>
      <c r="L576" s="27" t="n"/>
      <c r="M576" s="123" t="n"/>
    </row>
    <row r="577">
      <c r="A577" s="92" t="n"/>
      <c r="B577" s="92" t="n"/>
      <c r="C577" s="92" t="n"/>
      <c r="D577" s="92" t="n"/>
      <c r="E577" s="90" t="n"/>
      <c r="F577" s="92" t="n"/>
      <c r="G577" s="92" t="n"/>
      <c r="H577" s="91" t="n"/>
      <c r="I577" s="92" t="n"/>
      <c r="J577" s="43" t="n"/>
      <c r="K577" s="38" t="n"/>
      <c r="L577" s="27" t="n"/>
      <c r="M577" s="123" t="n"/>
    </row>
    <row r="578">
      <c r="A578" s="92" t="n"/>
      <c r="B578" s="92" t="n"/>
      <c r="C578" s="92" t="n"/>
      <c r="D578" s="92" t="n"/>
      <c r="E578" s="90" t="n"/>
      <c r="F578" s="92" t="n"/>
      <c r="G578" s="92" t="n"/>
      <c r="H578" s="91" t="n"/>
      <c r="I578" s="92" t="n"/>
      <c r="J578" s="43" t="n"/>
      <c r="K578" s="38" t="n"/>
      <c r="L578" s="27" t="n"/>
      <c r="M578" s="123" t="n"/>
    </row>
    <row r="579">
      <c r="A579" s="92" t="n"/>
      <c r="B579" s="92" t="n"/>
      <c r="C579" s="92" t="n"/>
      <c r="D579" s="92" t="n"/>
      <c r="E579" s="90" t="n"/>
      <c r="F579" s="92" t="n"/>
      <c r="G579" s="92" t="n"/>
      <c r="H579" s="91" t="n"/>
      <c r="I579" s="92" t="n"/>
      <c r="J579" s="43" t="n"/>
      <c r="K579" s="38" t="n"/>
      <c r="L579" s="27" t="n"/>
      <c r="M579" s="123" t="n"/>
    </row>
    <row r="580">
      <c r="A580" s="92" t="n"/>
      <c r="B580" s="92" t="n"/>
      <c r="C580" s="92" t="n"/>
      <c r="D580" s="92" t="n"/>
      <c r="E580" s="90" t="n"/>
      <c r="F580" s="92" t="n"/>
      <c r="G580" s="92" t="n"/>
      <c r="H580" s="91" t="n"/>
      <c r="I580" s="92" t="n"/>
      <c r="J580" s="43" t="n"/>
      <c r="K580" s="38" t="n"/>
      <c r="L580" s="27" t="n"/>
      <c r="M580" s="123" t="n"/>
    </row>
    <row r="581">
      <c r="A581" s="92" t="n"/>
      <c r="B581" s="92" t="n"/>
      <c r="C581" s="92" t="n"/>
      <c r="D581" s="92" t="n"/>
      <c r="E581" s="90" t="n"/>
      <c r="F581" s="92" t="n"/>
      <c r="G581" s="92" t="n"/>
      <c r="H581" s="91" t="n"/>
      <c r="I581" s="92" t="n"/>
      <c r="J581" s="43" t="n"/>
      <c r="K581" s="38" t="n"/>
      <c r="L581" s="27" t="n"/>
      <c r="M581" s="123" t="n"/>
    </row>
    <row r="582">
      <c r="A582" s="92" t="n"/>
      <c r="B582" s="92" t="n"/>
      <c r="C582" s="92" t="n"/>
      <c r="D582" s="92" t="n"/>
      <c r="E582" s="90" t="n"/>
      <c r="F582" s="92" t="n"/>
      <c r="G582" s="92" t="n"/>
      <c r="H582" s="91" t="n"/>
      <c r="I582" s="92" t="n"/>
      <c r="J582" s="43" t="n"/>
      <c r="K582" s="38" t="n"/>
      <c r="L582" s="27" t="n"/>
      <c r="M582" s="123" t="n"/>
    </row>
    <row r="583">
      <c r="A583" s="92" t="n"/>
      <c r="B583" s="92" t="n"/>
      <c r="C583" s="92" t="n"/>
      <c r="D583" s="92" t="n"/>
      <c r="E583" s="90" t="n"/>
      <c r="F583" s="92" t="n"/>
      <c r="G583" s="92" t="n"/>
      <c r="H583" s="91" t="n"/>
      <c r="I583" s="92" t="n"/>
      <c r="J583" s="43" t="n"/>
      <c r="K583" s="38" t="n"/>
      <c r="L583" s="27" t="n"/>
      <c r="M583" s="123" t="n"/>
    </row>
    <row r="584">
      <c r="A584" s="92" t="n"/>
      <c r="B584" s="92" t="n"/>
      <c r="C584" s="92" t="n"/>
      <c r="D584" s="92" t="n"/>
      <c r="E584" s="90" t="n"/>
      <c r="F584" s="92" t="n"/>
      <c r="G584" s="92" t="n"/>
      <c r="H584" s="91" t="n"/>
      <c r="I584" s="92" t="n"/>
      <c r="J584" s="43" t="n"/>
      <c r="K584" s="38" t="n"/>
      <c r="L584" s="27" t="n"/>
      <c r="M584" s="123" t="n"/>
    </row>
    <row r="585">
      <c r="A585" s="92" t="n"/>
      <c r="B585" s="92" t="n"/>
      <c r="C585" s="92" t="n"/>
      <c r="D585" s="92" t="n"/>
      <c r="E585" s="90" t="n"/>
      <c r="F585" s="92" t="n"/>
      <c r="G585" s="92" t="n"/>
      <c r="H585" s="91" t="n"/>
      <c r="I585" s="92" t="n"/>
      <c r="J585" s="43" t="n"/>
      <c r="K585" s="38" t="n"/>
      <c r="L585" s="27" t="n"/>
      <c r="M585" s="123" t="n"/>
    </row>
    <row r="586">
      <c r="A586" s="92" t="n"/>
      <c r="B586" s="92" t="n"/>
      <c r="C586" s="92" t="n"/>
      <c r="D586" s="92" t="n"/>
      <c r="E586" s="90" t="n"/>
      <c r="F586" s="92" t="n"/>
      <c r="G586" s="92" t="n"/>
      <c r="H586" s="91" t="n"/>
      <c r="I586" s="92" t="n"/>
      <c r="J586" s="43" t="n"/>
      <c r="K586" s="38" t="n"/>
      <c r="L586" s="27" t="n"/>
      <c r="M586" s="123" t="n"/>
    </row>
    <row r="587">
      <c r="A587" s="92" t="n"/>
      <c r="B587" s="92" t="n"/>
      <c r="C587" s="92" t="n"/>
      <c r="D587" s="92" t="n"/>
      <c r="E587" s="90" t="n"/>
      <c r="F587" s="92" t="n"/>
      <c r="G587" s="92" t="n"/>
      <c r="H587" s="91" t="n"/>
      <c r="I587" s="92" t="n"/>
      <c r="J587" s="43" t="n"/>
      <c r="K587" s="38" t="n"/>
      <c r="L587" s="27" t="n"/>
      <c r="M587" s="123" t="n"/>
    </row>
    <row r="588">
      <c r="A588" s="92" t="n"/>
      <c r="B588" s="92" t="n"/>
      <c r="C588" s="92" t="n"/>
      <c r="D588" s="92" t="n"/>
      <c r="E588" s="90" t="n"/>
      <c r="F588" s="92" t="n"/>
      <c r="G588" s="92" t="n"/>
      <c r="H588" s="91" t="n"/>
      <c r="I588" s="92" t="n"/>
      <c r="J588" s="43" t="n"/>
      <c r="K588" s="38" t="n"/>
      <c r="L588" s="27" t="n"/>
      <c r="M588" s="123" t="n"/>
    </row>
    <row r="589">
      <c r="A589" s="92" t="n"/>
      <c r="B589" s="92" t="n"/>
      <c r="C589" s="92" t="n"/>
      <c r="D589" s="92" t="n"/>
      <c r="E589" s="90" t="n"/>
      <c r="F589" s="92" t="n"/>
      <c r="G589" s="92" t="n"/>
      <c r="H589" s="91" t="n"/>
      <c r="I589" s="92" t="n"/>
      <c r="J589" s="43" t="n"/>
      <c r="K589" s="38" t="n"/>
      <c r="L589" s="27" t="n"/>
      <c r="M589" s="123" t="n"/>
    </row>
    <row r="590">
      <c r="A590" s="92" t="n"/>
      <c r="B590" s="92" t="n"/>
      <c r="C590" s="92" t="n"/>
      <c r="D590" s="92" t="n"/>
      <c r="E590" s="90" t="n"/>
      <c r="F590" s="92" t="n"/>
      <c r="G590" s="92" t="n"/>
      <c r="H590" s="91" t="n"/>
      <c r="I590" s="92" t="n"/>
      <c r="J590" s="43" t="n"/>
      <c r="K590" s="38" t="n"/>
      <c r="L590" s="27" t="n"/>
      <c r="M590" s="123" t="n"/>
    </row>
    <row r="591">
      <c r="A591" s="92" t="n"/>
      <c r="B591" s="92" t="n"/>
      <c r="C591" s="92" t="n"/>
      <c r="D591" s="92" t="n"/>
      <c r="E591" s="90" t="n"/>
      <c r="F591" s="92" t="n"/>
      <c r="G591" s="92" t="n"/>
      <c r="H591" s="91" t="n"/>
      <c r="I591" s="92" t="n"/>
      <c r="J591" s="43" t="n"/>
      <c r="K591" s="38" t="n"/>
      <c r="L591" s="27" t="n"/>
      <c r="M591" s="123" t="n"/>
    </row>
    <row r="592">
      <c r="A592" s="92" t="n"/>
      <c r="B592" s="92" t="n"/>
      <c r="C592" s="92" t="n"/>
      <c r="D592" s="92" t="n"/>
      <c r="E592" s="90" t="n"/>
      <c r="F592" s="92" t="n"/>
      <c r="G592" s="92" t="n"/>
      <c r="H592" s="91" t="n"/>
      <c r="I592" s="92" t="n"/>
      <c r="J592" s="43" t="n"/>
      <c r="K592" s="38" t="n"/>
      <c r="L592" s="27" t="n"/>
      <c r="M592" s="123" t="n"/>
    </row>
    <row r="593">
      <c r="A593" s="92" t="n"/>
      <c r="B593" s="92" t="n"/>
      <c r="C593" s="92" t="n"/>
      <c r="D593" s="92" t="n"/>
      <c r="E593" s="90" t="n"/>
      <c r="F593" s="92" t="n"/>
      <c r="G593" s="92" t="n"/>
      <c r="H593" s="91" t="n"/>
      <c r="I593" s="92" t="n"/>
      <c r="J593" s="43" t="n"/>
      <c r="K593" s="38" t="n"/>
      <c r="L593" s="27" t="n"/>
      <c r="M593" s="123" t="n"/>
    </row>
    <row r="594">
      <c r="A594" s="92" t="n"/>
      <c r="B594" s="92" t="n"/>
      <c r="C594" s="92" t="n"/>
      <c r="D594" s="92" t="n"/>
      <c r="E594" s="90" t="n"/>
      <c r="F594" s="92" t="n"/>
      <c r="G594" s="92" t="n"/>
      <c r="H594" s="91" t="n"/>
      <c r="I594" s="92" t="n"/>
      <c r="J594" s="43" t="n"/>
      <c r="K594" s="38" t="n"/>
      <c r="L594" s="27" t="n"/>
      <c r="M594" s="123" t="n"/>
    </row>
    <row r="595">
      <c r="A595" s="92" t="n"/>
      <c r="B595" s="92" t="n"/>
      <c r="C595" s="92" t="n"/>
      <c r="D595" s="92" t="n"/>
      <c r="E595" s="90" t="n"/>
      <c r="F595" s="92" t="n"/>
      <c r="G595" s="92" t="n"/>
      <c r="H595" s="91" t="n"/>
      <c r="I595" s="92" t="n"/>
      <c r="J595" s="43" t="n"/>
      <c r="K595" s="38" t="n"/>
      <c r="L595" s="27" t="n"/>
      <c r="M595" s="123" t="n"/>
    </row>
    <row r="596">
      <c r="A596" s="92" t="n"/>
      <c r="B596" s="92" t="n"/>
      <c r="C596" s="92" t="n"/>
      <c r="D596" s="92" t="n"/>
      <c r="E596" s="90" t="n"/>
      <c r="F596" s="92" t="n"/>
      <c r="G596" s="92" t="n"/>
      <c r="H596" s="91" t="n"/>
      <c r="I596" s="92" t="n"/>
      <c r="J596" s="43" t="n"/>
      <c r="K596" s="38" t="n"/>
      <c r="L596" s="27" t="n"/>
      <c r="M596" s="123" t="n"/>
    </row>
    <row r="597">
      <c r="A597" s="92" t="n"/>
      <c r="B597" s="92" t="n"/>
      <c r="C597" s="92" t="n"/>
      <c r="D597" s="92" t="n"/>
      <c r="E597" s="90" t="n"/>
      <c r="F597" s="92" t="n"/>
      <c r="G597" s="92" t="n"/>
      <c r="H597" s="91" t="n"/>
      <c r="I597" s="92" t="n"/>
      <c r="J597" s="43" t="n"/>
      <c r="K597" s="38" t="n"/>
      <c r="L597" s="27" t="n"/>
      <c r="M597" s="123" t="n"/>
    </row>
    <row r="598">
      <c r="A598" s="92" t="n"/>
      <c r="B598" s="92" t="n"/>
      <c r="C598" s="92" t="n"/>
      <c r="D598" s="92" t="n"/>
      <c r="E598" s="90" t="n"/>
      <c r="F598" s="92" t="n"/>
      <c r="G598" s="92" t="n"/>
      <c r="H598" s="91" t="n"/>
      <c r="I598" s="92" t="n"/>
      <c r="J598" s="43" t="n"/>
      <c r="K598" s="38" t="n"/>
      <c r="L598" s="27" t="n"/>
      <c r="M598" s="123" t="n"/>
    </row>
    <row r="599">
      <c r="A599" s="92" t="n"/>
      <c r="B599" s="92" t="n"/>
      <c r="C599" s="92" t="n"/>
      <c r="D599" s="92" t="n"/>
      <c r="E599" s="90" t="n"/>
      <c r="F599" s="92" t="n"/>
      <c r="G599" s="92" t="n"/>
      <c r="H599" s="91" t="n"/>
      <c r="I599" s="92" t="n"/>
      <c r="J599" s="43" t="n"/>
      <c r="K599" s="38" t="n"/>
      <c r="L599" s="27" t="n"/>
      <c r="M599" s="123" t="n"/>
    </row>
    <row r="600">
      <c r="A600" s="92" t="n"/>
      <c r="B600" s="92" t="n"/>
      <c r="C600" s="92" t="n"/>
      <c r="D600" s="92" t="n"/>
      <c r="E600" s="90" t="n"/>
      <c r="F600" s="92" t="n"/>
      <c r="G600" s="92" t="n"/>
      <c r="H600" s="91" t="n"/>
      <c r="I600" s="92" t="n"/>
      <c r="J600" s="43" t="n"/>
      <c r="K600" s="38" t="n"/>
      <c r="L600" s="27" t="n"/>
      <c r="M600" s="123" t="n"/>
    </row>
    <row r="601">
      <c r="A601" s="92" t="n"/>
      <c r="B601" s="92" t="n"/>
      <c r="C601" s="92" t="n"/>
      <c r="D601" s="92" t="n"/>
      <c r="E601" s="90" t="n"/>
      <c r="F601" s="92" t="n"/>
      <c r="G601" s="92" t="n"/>
      <c r="H601" s="91" t="n"/>
      <c r="I601" s="92" t="n"/>
      <c r="J601" s="43" t="n"/>
      <c r="K601" s="38" t="n"/>
      <c r="L601" s="27" t="n"/>
      <c r="M601" s="123" t="n"/>
    </row>
    <row r="602">
      <c r="A602" s="92" t="n"/>
      <c r="B602" s="92" t="n"/>
      <c r="C602" s="92" t="n"/>
      <c r="D602" s="92" t="n"/>
      <c r="E602" s="90" t="n"/>
      <c r="F602" s="92" t="n"/>
      <c r="G602" s="92" t="n"/>
      <c r="H602" s="91" t="n"/>
      <c r="I602" s="92" t="n"/>
      <c r="J602" s="43" t="n"/>
      <c r="K602" s="38" t="n"/>
      <c r="L602" s="27" t="n"/>
      <c r="M602" s="123" t="n"/>
    </row>
    <row r="603">
      <c r="A603" s="92" t="n"/>
      <c r="B603" s="92" t="n"/>
      <c r="C603" s="92" t="n"/>
      <c r="D603" s="92" t="n"/>
      <c r="E603" s="90" t="n"/>
      <c r="F603" s="92" t="n"/>
      <c r="G603" s="92" t="n"/>
      <c r="H603" s="91" t="n"/>
      <c r="I603" s="92" t="n"/>
      <c r="J603" s="43" t="n"/>
      <c r="K603" s="38" t="n"/>
      <c r="L603" s="27" t="n"/>
      <c r="M603" s="123" t="n"/>
    </row>
    <row r="604">
      <c r="A604" s="92" t="n"/>
      <c r="B604" s="92" t="n"/>
      <c r="C604" s="92" t="n"/>
      <c r="D604" s="92" t="n"/>
      <c r="E604" s="90" t="n"/>
      <c r="F604" s="92" t="n"/>
      <c r="G604" s="92" t="n"/>
      <c r="H604" s="91" t="n"/>
      <c r="I604" s="92" t="n"/>
      <c r="J604" s="43" t="n"/>
      <c r="K604" s="38" t="n"/>
      <c r="L604" s="27" t="n"/>
      <c r="M604" s="123" t="n"/>
    </row>
    <row r="605">
      <c r="A605" s="92" t="n"/>
      <c r="B605" s="92" t="n"/>
      <c r="C605" s="92" t="n"/>
      <c r="D605" s="92" t="n"/>
      <c r="E605" s="90" t="n"/>
      <c r="F605" s="92" t="n"/>
      <c r="G605" s="92" t="n"/>
      <c r="H605" s="91" t="n"/>
      <c r="I605" s="92" t="n"/>
      <c r="J605" s="43" t="n"/>
      <c r="K605" s="38" t="n"/>
      <c r="L605" s="27" t="n"/>
      <c r="M605" s="123" t="n"/>
    </row>
    <row r="606">
      <c r="A606" s="92" t="n"/>
      <c r="B606" s="92" t="n"/>
      <c r="C606" s="92" t="n"/>
      <c r="D606" s="92" t="n"/>
      <c r="E606" s="90" t="n"/>
      <c r="F606" s="92" t="n"/>
      <c r="G606" s="92" t="n"/>
      <c r="H606" s="91" t="n"/>
      <c r="I606" s="92" t="n"/>
      <c r="J606" s="43" t="n"/>
      <c r="K606" s="38" t="n"/>
      <c r="L606" s="27" t="n"/>
      <c r="M606" s="123" t="n"/>
    </row>
    <row r="607">
      <c r="A607" s="92" t="n"/>
      <c r="B607" s="92" t="n"/>
      <c r="C607" s="92" t="n"/>
      <c r="D607" s="92" t="n"/>
      <c r="E607" s="90" t="n"/>
      <c r="F607" s="92" t="n"/>
      <c r="G607" s="92" t="n"/>
      <c r="H607" s="91" t="n"/>
      <c r="I607" s="92" t="n"/>
      <c r="J607" s="43" t="n"/>
      <c r="K607" s="38" t="n"/>
      <c r="L607" s="27" t="n"/>
      <c r="M607" s="123" t="n"/>
    </row>
    <row r="608">
      <c r="A608" s="92" t="n"/>
      <c r="B608" s="92" t="n"/>
      <c r="C608" s="92" t="n"/>
      <c r="D608" s="92" t="n"/>
      <c r="E608" s="90" t="n"/>
      <c r="F608" s="92" t="n"/>
      <c r="G608" s="92" t="n"/>
      <c r="H608" s="91" t="n"/>
      <c r="I608" s="92" t="n"/>
      <c r="J608" s="43" t="n"/>
      <c r="K608" s="38" t="n"/>
      <c r="L608" s="27" t="n"/>
      <c r="M608" s="123" t="n"/>
    </row>
    <row r="609">
      <c r="A609" s="92" t="n"/>
      <c r="B609" s="92" t="n"/>
      <c r="C609" s="92" t="n"/>
      <c r="D609" s="92" t="n"/>
      <c r="E609" s="90" t="n"/>
      <c r="F609" s="92" t="n"/>
      <c r="G609" s="92" t="n"/>
      <c r="H609" s="91" t="n"/>
      <c r="I609" s="92" t="n"/>
      <c r="J609" s="43" t="n"/>
      <c r="K609" s="38" t="n"/>
      <c r="L609" s="27" t="n"/>
      <c r="M609" s="123" t="n"/>
    </row>
    <row r="610">
      <c r="A610" s="92" t="n"/>
      <c r="B610" s="92" t="n"/>
      <c r="C610" s="92" t="n"/>
      <c r="D610" s="92" t="n"/>
      <c r="E610" s="90" t="n"/>
      <c r="F610" s="92" t="n"/>
      <c r="G610" s="92" t="n"/>
      <c r="H610" s="91" t="n"/>
      <c r="I610" s="92" t="n"/>
      <c r="J610" s="43" t="n"/>
      <c r="K610" s="38" t="n"/>
      <c r="L610" s="27" t="n"/>
      <c r="M610" s="123" t="n"/>
    </row>
    <row r="611">
      <c r="A611" s="92" t="n"/>
      <c r="B611" s="92" t="n"/>
      <c r="C611" s="92" t="n"/>
      <c r="D611" s="92" t="n"/>
      <c r="E611" s="90" t="n"/>
      <c r="F611" s="92" t="n"/>
      <c r="G611" s="92" t="n"/>
      <c r="H611" s="91" t="n"/>
      <c r="I611" s="92" t="n"/>
      <c r="J611" s="43" t="n"/>
      <c r="K611" s="38" t="n"/>
      <c r="L611" s="27" t="n"/>
      <c r="M611" s="123" t="n"/>
    </row>
    <row r="612">
      <c r="A612" s="92" t="n"/>
      <c r="B612" s="92" t="n"/>
      <c r="C612" s="92" t="n"/>
      <c r="D612" s="92" t="n"/>
      <c r="E612" s="90" t="n"/>
      <c r="F612" s="92" t="n"/>
      <c r="G612" s="92" t="n"/>
      <c r="H612" s="91" t="n"/>
      <c r="I612" s="92" t="n"/>
      <c r="J612" s="43" t="n"/>
      <c r="K612" s="38" t="n"/>
      <c r="L612" s="27" t="n"/>
      <c r="M612" s="123" t="n"/>
    </row>
    <row r="613">
      <c r="A613" s="92" t="n"/>
      <c r="B613" s="92" t="n"/>
      <c r="C613" s="92" t="n"/>
      <c r="D613" s="92" t="n"/>
      <c r="E613" s="90" t="n"/>
      <c r="F613" s="92" t="n"/>
      <c r="G613" s="92" t="n"/>
      <c r="H613" s="91" t="n"/>
      <c r="I613" s="92" t="n"/>
      <c r="J613" s="43" t="n"/>
      <c r="K613" s="38" t="n"/>
      <c r="L613" s="27" t="n"/>
      <c r="M613" s="123" t="n"/>
    </row>
    <row r="614">
      <c r="A614" s="92" t="n"/>
      <c r="B614" s="92" t="n"/>
      <c r="C614" s="92" t="n"/>
      <c r="D614" s="92" t="n"/>
      <c r="E614" s="90" t="n"/>
      <c r="F614" s="92" t="n"/>
      <c r="G614" s="92" t="n"/>
      <c r="H614" s="91" t="n"/>
      <c r="I614" s="92" t="n"/>
      <c r="J614" s="43" t="n"/>
      <c r="K614" s="38" t="n"/>
      <c r="L614" s="27" t="n"/>
      <c r="M614" s="123" t="n"/>
    </row>
    <row r="615">
      <c r="A615" s="92" t="n"/>
      <c r="B615" s="92" t="n"/>
      <c r="C615" s="92" t="n"/>
      <c r="D615" s="92" t="n"/>
      <c r="E615" s="90" t="n"/>
      <c r="F615" s="92" t="n"/>
      <c r="G615" s="92" t="n"/>
      <c r="H615" s="91" t="n"/>
      <c r="I615" s="92" t="n"/>
      <c r="J615" s="43" t="n"/>
      <c r="K615" s="38" t="n"/>
      <c r="L615" s="27" t="n"/>
      <c r="M615" s="123" t="n"/>
    </row>
    <row r="616">
      <c r="A616" s="92" t="n"/>
      <c r="B616" s="92" t="n"/>
      <c r="C616" s="92" t="n"/>
      <c r="D616" s="92" t="n"/>
      <c r="E616" s="90" t="n"/>
      <c r="F616" s="92" t="n"/>
      <c r="G616" s="92" t="n"/>
      <c r="H616" s="91" t="n"/>
      <c r="I616" s="92" t="n"/>
      <c r="J616" s="43" t="n"/>
      <c r="K616" s="38" t="n"/>
      <c r="L616" s="27" t="n"/>
      <c r="M616" s="123" t="n"/>
    </row>
    <row r="617">
      <c r="A617" s="92" t="n"/>
      <c r="B617" s="92" t="n"/>
      <c r="C617" s="92" t="n"/>
      <c r="D617" s="92" t="n"/>
      <c r="E617" s="90" t="n"/>
      <c r="F617" s="92" t="n"/>
      <c r="G617" s="92" t="n"/>
      <c r="H617" s="91" t="n"/>
      <c r="I617" s="92" t="n"/>
      <c r="J617" s="43" t="n"/>
      <c r="K617" s="38" t="n"/>
      <c r="L617" s="27" t="n"/>
      <c r="M617" s="123" t="n"/>
    </row>
    <row r="618">
      <c r="A618" s="92" t="n"/>
      <c r="B618" s="92" t="n"/>
      <c r="C618" s="92" t="n"/>
      <c r="D618" s="92" t="n"/>
      <c r="E618" s="90" t="n"/>
      <c r="F618" s="92" t="n"/>
      <c r="G618" s="92" t="n"/>
      <c r="H618" s="91" t="n"/>
      <c r="I618" s="92" t="n"/>
      <c r="J618" s="43" t="n"/>
      <c r="K618" s="38" t="n"/>
      <c r="L618" s="27" t="n"/>
      <c r="M618" s="123" t="n"/>
    </row>
    <row r="619">
      <c r="A619" s="92" t="n"/>
      <c r="B619" s="92" t="n"/>
      <c r="C619" s="92" t="n"/>
      <c r="D619" s="92" t="n"/>
      <c r="E619" s="90" t="n"/>
      <c r="F619" s="92" t="n"/>
      <c r="G619" s="92" t="n"/>
      <c r="H619" s="91" t="n"/>
      <c r="I619" s="92" t="n"/>
      <c r="J619" s="43" t="n"/>
      <c r="K619" s="38" t="n"/>
      <c r="L619" s="27" t="n"/>
      <c r="M619" s="123" t="n"/>
    </row>
    <row r="620">
      <c r="A620" s="92" t="n"/>
      <c r="B620" s="92" t="n"/>
      <c r="C620" s="92" t="n"/>
      <c r="D620" s="92" t="n"/>
      <c r="E620" s="90" t="n"/>
      <c r="F620" s="92" t="n"/>
      <c r="G620" s="92" t="n"/>
      <c r="H620" s="91" t="n"/>
      <c r="I620" s="92" t="n"/>
      <c r="J620" s="43" t="n"/>
      <c r="K620" s="38" t="n"/>
      <c r="L620" s="27" t="n"/>
      <c r="M620" s="123" t="n"/>
    </row>
    <row r="621">
      <c r="A621" s="92" t="n"/>
      <c r="B621" s="92" t="n"/>
      <c r="C621" s="92" t="n"/>
      <c r="D621" s="92" t="n"/>
      <c r="E621" s="90" t="n"/>
      <c r="F621" s="92" t="n"/>
      <c r="G621" s="92" t="n"/>
      <c r="H621" s="91" t="n"/>
      <c r="I621" s="92" t="n"/>
      <c r="J621" s="43" t="n"/>
      <c r="K621" s="38" t="n"/>
      <c r="L621" s="27" t="n"/>
      <c r="M621" s="123" t="n"/>
    </row>
    <row r="622">
      <c r="A622" s="92" t="n"/>
      <c r="B622" s="92" t="n"/>
      <c r="C622" s="92" t="n"/>
      <c r="D622" s="92" t="n"/>
      <c r="E622" s="90" t="n"/>
      <c r="F622" s="92" t="n"/>
      <c r="G622" s="92" t="n"/>
      <c r="H622" s="91" t="n"/>
      <c r="I622" s="92" t="n"/>
      <c r="J622" s="43" t="n"/>
      <c r="K622" s="38" t="n"/>
      <c r="L622" s="27" t="n"/>
      <c r="M622" s="123" t="n"/>
    </row>
    <row r="623">
      <c r="A623" s="92" t="n"/>
      <c r="B623" s="92" t="n"/>
      <c r="C623" s="92" t="n"/>
      <c r="D623" s="92" t="n"/>
      <c r="E623" s="90" t="n"/>
      <c r="F623" s="92" t="n"/>
      <c r="G623" s="92" t="n"/>
      <c r="H623" s="91" t="n"/>
      <c r="I623" s="92" t="n"/>
      <c r="J623" s="43" t="n"/>
      <c r="K623" s="38" t="n"/>
      <c r="L623" s="27" t="n"/>
      <c r="M623" s="123" t="n"/>
    </row>
    <row r="624">
      <c r="A624" s="92" t="n"/>
      <c r="B624" s="92" t="n"/>
      <c r="C624" s="92" t="n"/>
      <c r="D624" s="92" t="n"/>
      <c r="E624" s="90" t="n"/>
      <c r="F624" s="92" t="n"/>
      <c r="G624" s="92" t="n"/>
      <c r="H624" s="91" t="n"/>
      <c r="I624" s="92" t="n"/>
      <c r="J624" s="43" t="n"/>
      <c r="K624" s="38" t="n"/>
      <c r="L624" s="27" t="n"/>
      <c r="M624" s="123" t="n"/>
    </row>
    <row r="625">
      <c r="A625" s="92" t="n"/>
      <c r="B625" s="92" t="n"/>
      <c r="C625" s="92" t="n"/>
      <c r="D625" s="92" t="n"/>
      <c r="E625" s="90" t="n"/>
      <c r="F625" s="92" t="n"/>
      <c r="G625" s="92" t="n"/>
      <c r="H625" s="91" t="n"/>
      <c r="I625" s="92" t="n"/>
      <c r="J625" s="43" t="n"/>
      <c r="K625" s="38" t="n"/>
      <c r="L625" s="27" t="n"/>
      <c r="M625" s="123" t="n"/>
    </row>
    <row r="626">
      <c r="A626" s="92" t="n"/>
      <c r="B626" s="92" t="n"/>
      <c r="C626" s="92" t="n"/>
      <c r="D626" s="92" t="n"/>
      <c r="E626" s="90" t="n"/>
      <c r="F626" s="92" t="n"/>
      <c r="G626" s="92" t="n"/>
      <c r="H626" s="91" t="n"/>
      <c r="I626" s="92" t="n"/>
      <c r="J626" s="43" t="n"/>
      <c r="K626" s="38" t="n"/>
      <c r="L626" s="27" t="n"/>
      <c r="M626" s="123" t="n"/>
    </row>
    <row r="627">
      <c r="A627" s="92" t="n"/>
      <c r="B627" s="92" t="n"/>
      <c r="C627" s="92" t="n"/>
      <c r="D627" s="92" t="n"/>
      <c r="E627" s="90" t="n"/>
      <c r="F627" s="92" t="n"/>
      <c r="G627" s="92" t="n"/>
      <c r="H627" s="91" t="n"/>
      <c r="I627" s="92" t="n"/>
      <c r="J627" s="43" t="n"/>
      <c r="K627" s="38" t="n"/>
      <c r="L627" s="27" t="n"/>
      <c r="M627" s="123" t="n"/>
    </row>
    <row r="628">
      <c r="A628" s="92" t="n"/>
      <c r="B628" s="92" t="n"/>
      <c r="C628" s="92" t="n"/>
      <c r="D628" s="92" t="n"/>
      <c r="E628" s="90" t="n"/>
      <c r="F628" s="92" t="n"/>
      <c r="G628" s="92" t="n"/>
      <c r="H628" s="91" t="n"/>
      <c r="I628" s="92" t="n"/>
      <c r="J628" s="43" t="n"/>
      <c r="K628" s="38" t="n"/>
      <c r="L628" s="27" t="n"/>
      <c r="M628" s="123" t="n"/>
    </row>
    <row r="629">
      <c r="A629" s="92" t="n"/>
      <c r="B629" s="92" t="n"/>
      <c r="C629" s="92" t="n"/>
      <c r="D629" s="92" t="n"/>
      <c r="E629" s="90" t="n"/>
      <c r="F629" s="92" t="n"/>
      <c r="G629" s="92" t="n"/>
      <c r="H629" s="91" t="n"/>
      <c r="I629" s="92" t="n"/>
      <c r="J629" s="43" t="n"/>
      <c r="K629" s="38" t="n"/>
      <c r="L629" s="27" t="n"/>
      <c r="M629" s="123" t="n"/>
    </row>
    <row r="630">
      <c r="A630" s="92" t="n"/>
      <c r="B630" s="92" t="n"/>
      <c r="C630" s="92" t="n"/>
      <c r="D630" s="92" t="n"/>
      <c r="E630" s="90" t="n"/>
      <c r="F630" s="92" t="n"/>
      <c r="G630" s="92" t="n"/>
      <c r="H630" s="91" t="n"/>
      <c r="I630" s="92" t="n"/>
      <c r="J630" s="43" t="n"/>
      <c r="K630" s="38" t="n"/>
      <c r="L630" s="27" t="n"/>
      <c r="M630" s="123" t="n"/>
    </row>
    <row r="631">
      <c r="A631" s="92" t="n"/>
      <c r="B631" s="92" t="n"/>
      <c r="C631" s="92" t="n"/>
      <c r="D631" s="92" t="n"/>
      <c r="E631" s="90" t="n"/>
      <c r="F631" s="92" t="n"/>
      <c r="G631" s="92" t="n"/>
      <c r="H631" s="91" t="n"/>
      <c r="I631" s="92" t="n"/>
      <c r="J631" s="43" t="n"/>
      <c r="K631" s="38" t="n"/>
      <c r="L631" s="27" t="n"/>
      <c r="M631" s="123" t="n"/>
    </row>
    <row r="632">
      <c r="A632" s="92" t="n"/>
      <c r="B632" s="92" t="n"/>
      <c r="C632" s="92" t="n"/>
      <c r="D632" s="92" t="n"/>
      <c r="E632" s="90" t="n"/>
      <c r="F632" s="92" t="n"/>
      <c r="G632" s="92" t="n"/>
      <c r="H632" s="91" t="n"/>
      <c r="I632" s="92" t="n"/>
      <c r="J632" s="43" t="n"/>
      <c r="K632" s="38" t="n"/>
      <c r="L632" s="27" t="n"/>
      <c r="M632" s="123" t="n"/>
    </row>
    <row r="633">
      <c r="A633" s="92" t="n"/>
      <c r="B633" s="92" t="n"/>
      <c r="C633" s="92" t="n"/>
      <c r="D633" s="92" t="n"/>
      <c r="E633" s="90" t="n"/>
      <c r="F633" s="92" t="n"/>
      <c r="G633" s="92" t="n"/>
      <c r="H633" s="91" t="n"/>
      <c r="I633" s="92" t="n"/>
      <c r="J633" s="43" t="n"/>
      <c r="K633" s="38" t="n"/>
      <c r="L633" s="27" t="n"/>
      <c r="M633" s="123" t="n"/>
    </row>
    <row r="634">
      <c r="A634" s="92" t="n"/>
      <c r="B634" s="92" t="n"/>
      <c r="C634" s="92" t="n"/>
      <c r="D634" s="92" t="n"/>
      <c r="E634" s="90" t="n"/>
      <c r="F634" s="92" t="n"/>
      <c r="G634" s="92" t="n"/>
      <c r="H634" s="91" t="n"/>
      <c r="I634" s="92" t="n"/>
      <c r="J634" s="43" t="n"/>
      <c r="K634" s="38" t="n"/>
      <c r="L634" s="27" t="n"/>
      <c r="M634" s="123" t="n"/>
    </row>
    <row r="635">
      <c r="A635" s="92" t="n"/>
      <c r="B635" s="92" t="n"/>
      <c r="C635" s="92" t="n"/>
      <c r="D635" s="92" t="n"/>
      <c r="E635" s="90" t="n"/>
      <c r="F635" s="92" t="n"/>
      <c r="G635" s="92" t="n"/>
      <c r="H635" s="91" t="n"/>
      <c r="I635" s="92" t="n"/>
      <c r="J635" s="43" t="n"/>
      <c r="K635" s="38" t="n"/>
      <c r="L635" s="27" t="n"/>
      <c r="M635" s="123" t="n"/>
    </row>
    <row r="636">
      <c r="A636" s="92" t="n"/>
      <c r="B636" s="92" t="n"/>
      <c r="C636" s="92" t="n"/>
      <c r="D636" s="92" t="n"/>
      <c r="E636" s="90" t="n"/>
      <c r="F636" s="92" t="n"/>
      <c r="G636" s="92" t="n"/>
      <c r="H636" s="91" t="n"/>
      <c r="I636" s="92" t="n"/>
      <c r="J636" s="43" t="n"/>
      <c r="K636" s="38" t="n"/>
      <c r="L636" s="27" t="n"/>
      <c r="M636" s="123" t="n"/>
    </row>
    <row r="637">
      <c r="A637" s="92" t="n"/>
      <c r="B637" s="92" t="n"/>
      <c r="C637" s="92" t="n"/>
      <c r="D637" s="92" t="n"/>
      <c r="E637" s="90" t="n"/>
      <c r="F637" s="92" t="n"/>
      <c r="G637" s="92" t="n"/>
      <c r="H637" s="91" t="n"/>
      <c r="I637" s="92" t="n"/>
      <c r="J637" s="43" t="n"/>
      <c r="K637" s="38" t="n"/>
      <c r="L637" s="27" t="n"/>
      <c r="M637" s="123" t="n"/>
    </row>
    <row r="638">
      <c r="A638" s="92" t="n"/>
      <c r="B638" s="92" t="n"/>
      <c r="C638" s="92" t="n"/>
      <c r="D638" s="92" t="n"/>
      <c r="E638" s="90" t="n"/>
      <c r="F638" s="92" t="n"/>
      <c r="G638" s="92" t="n"/>
      <c r="H638" s="91" t="n"/>
      <c r="I638" s="92" t="n"/>
      <c r="J638" s="43" t="n"/>
      <c r="K638" s="38" t="n"/>
      <c r="L638" s="27" t="n"/>
      <c r="M638" s="123" t="n"/>
    </row>
    <row r="639">
      <c r="A639" s="92" t="n"/>
      <c r="B639" s="92" t="n"/>
      <c r="C639" s="92" t="n"/>
      <c r="D639" s="92" t="n"/>
      <c r="E639" s="90" t="n"/>
      <c r="F639" s="92" t="n"/>
      <c r="G639" s="92" t="n"/>
      <c r="H639" s="91" t="n"/>
      <c r="I639" s="92" t="n"/>
      <c r="J639" s="43" t="n"/>
      <c r="K639" s="38" t="n"/>
      <c r="L639" s="27" t="n"/>
      <c r="M639" s="123" t="n"/>
    </row>
    <row r="640">
      <c r="A640" s="92" t="n"/>
      <c r="B640" s="92" t="n"/>
      <c r="C640" s="92" t="n"/>
      <c r="D640" s="92" t="n"/>
      <c r="E640" s="90" t="n"/>
      <c r="F640" s="92" t="n"/>
      <c r="G640" s="92" t="n"/>
      <c r="H640" s="91" t="n"/>
      <c r="I640" s="92" t="n"/>
      <c r="J640" s="43" t="n"/>
      <c r="K640" s="38" t="n"/>
      <c r="L640" s="27" t="n"/>
      <c r="M640" s="123" t="n"/>
    </row>
    <row r="641">
      <c r="A641" s="92" t="n"/>
      <c r="B641" s="92" t="n"/>
      <c r="C641" s="92" t="n"/>
      <c r="D641" s="92" t="n"/>
      <c r="E641" s="90" t="n"/>
      <c r="F641" s="92" t="n"/>
      <c r="G641" s="92" t="n"/>
      <c r="H641" s="91" t="n"/>
      <c r="I641" s="92" t="n"/>
      <c r="J641" s="43" t="n"/>
      <c r="K641" s="38" t="n"/>
      <c r="L641" s="27" t="n"/>
      <c r="M641" s="123" t="n"/>
    </row>
    <row r="642">
      <c r="A642" s="92" t="n"/>
      <c r="B642" s="92" t="n"/>
      <c r="C642" s="92" t="n"/>
      <c r="D642" s="92" t="n"/>
      <c r="E642" s="90" t="n"/>
      <c r="F642" s="92" t="n"/>
      <c r="G642" s="92" t="n"/>
      <c r="H642" s="91" t="n"/>
      <c r="I642" s="92" t="n"/>
      <c r="J642" s="43" t="n"/>
      <c r="K642" s="38" t="n"/>
      <c r="L642" s="27" t="n"/>
      <c r="M642" s="123" t="n"/>
    </row>
    <row r="643">
      <c r="A643" s="92" t="n"/>
      <c r="B643" s="92" t="n"/>
      <c r="C643" s="92" t="n"/>
      <c r="D643" s="92" t="n"/>
      <c r="E643" s="90" t="n"/>
      <c r="F643" s="92" t="n"/>
      <c r="G643" s="92" t="n"/>
      <c r="H643" s="91" t="n"/>
      <c r="I643" s="92" t="n"/>
      <c r="J643" s="43" t="n"/>
      <c r="K643" s="38" t="n"/>
      <c r="L643" s="27" t="n"/>
      <c r="M643" s="123" t="n"/>
    </row>
    <row r="644">
      <c r="A644" s="92" t="n"/>
      <c r="B644" s="92" t="n"/>
      <c r="C644" s="92" t="n"/>
      <c r="D644" s="92" t="n"/>
      <c r="E644" s="90" t="n"/>
      <c r="F644" s="92" t="n"/>
      <c r="G644" s="92" t="n"/>
      <c r="H644" s="91" t="n"/>
      <c r="I644" s="92" t="n"/>
      <c r="J644" s="43" t="n"/>
      <c r="K644" s="38" t="n"/>
      <c r="L644" s="27" t="n"/>
      <c r="M644" s="123" t="n"/>
    </row>
    <row r="645">
      <c r="A645" s="92" t="n"/>
      <c r="B645" s="92" t="n"/>
      <c r="C645" s="92" t="n"/>
      <c r="D645" s="92" t="n"/>
      <c r="E645" s="90" t="n"/>
      <c r="F645" s="92" t="n"/>
      <c r="G645" s="92" t="n"/>
      <c r="H645" s="91" t="n"/>
      <c r="I645" s="92" t="n"/>
      <c r="J645" s="43" t="n"/>
      <c r="K645" s="38" t="n"/>
      <c r="L645" s="27" t="n"/>
      <c r="M645" s="123" t="n"/>
    </row>
    <row r="646">
      <c r="A646" s="92" t="n"/>
      <c r="B646" s="92" t="n"/>
      <c r="C646" s="92" t="n"/>
      <c r="D646" s="92" t="n"/>
      <c r="E646" s="90" t="n"/>
      <c r="F646" s="92" t="n"/>
      <c r="G646" s="92" t="n"/>
      <c r="H646" s="91" t="n"/>
      <c r="I646" s="92" t="n"/>
      <c r="J646" s="43" t="n"/>
      <c r="K646" s="38" t="n"/>
      <c r="L646" s="27" t="n"/>
      <c r="M646" s="123" t="n"/>
    </row>
    <row r="647">
      <c r="A647" s="92" t="n"/>
      <c r="B647" s="92" t="n"/>
      <c r="C647" s="92" t="n"/>
      <c r="D647" s="92" t="n"/>
      <c r="E647" s="90" t="n"/>
      <c r="F647" s="92" t="n"/>
      <c r="G647" s="92" t="n"/>
      <c r="H647" s="91" t="n"/>
      <c r="I647" s="92" t="n"/>
      <c r="J647" s="43" t="n"/>
      <c r="K647" s="38" t="n"/>
      <c r="L647" s="27" t="n"/>
      <c r="M647" s="123" t="n"/>
    </row>
    <row r="648">
      <c r="A648" s="92" t="n"/>
      <c r="B648" s="92" t="n"/>
      <c r="C648" s="92" t="n"/>
      <c r="D648" s="92" t="n"/>
      <c r="E648" s="90" t="n"/>
      <c r="F648" s="92" t="n"/>
      <c r="G648" s="92" t="n"/>
      <c r="H648" s="91" t="n"/>
      <c r="I648" s="92" t="n"/>
      <c r="J648" s="43" t="n"/>
      <c r="K648" s="38" t="n"/>
      <c r="L648" s="27" t="n"/>
      <c r="M648" s="123" t="n"/>
    </row>
    <row r="649">
      <c r="A649" s="92" t="n"/>
      <c r="B649" s="92" t="n"/>
      <c r="C649" s="92" t="n"/>
      <c r="D649" s="92" t="n"/>
      <c r="E649" s="90" t="n"/>
      <c r="F649" s="92" t="n"/>
      <c r="G649" s="92" t="n"/>
      <c r="H649" s="91" t="n"/>
      <c r="I649" s="92" t="n"/>
      <c r="J649" s="43" t="n"/>
      <c r="K649" s="38" t="n"/>
      <c r="L649" s="27" t="n"/>
      <c r="M649" s="123" t="n"/>
    </row>
    <row r="650">
      <c r="A650" s="92" t="n"/>
      <c r="B650" s="92" t="n"/>
      <c r="C650" s="92" t="n"/>
      <c r="D650" s="92" t="n"/>
      <c r="E650" s="90" t="n"/>
      <c r="F650" s="92" t="n"/>
      <c r="G650" s="92" t="n"/>
      <c r="H650" s="91" t="n"/>
      <c r="I650" s="92" t="n"/>
      <c r="J650" s="43" t="n"/>
      <c r="K650" s="38" t="n"/>
      <c r="L650" s="27" t="n"/>
      <c r="M650" s="123" t="n"/>
    </row>
    <row r="651">
      <c r="A651" s="92" t="n"/>
      <c r="B651" s="92" t="n"/>
      <c r="C651" s="92" t="n"/>
      <c r="D651" s="92" t="n"/>
      <c r="E651" s="90" t="n"/>
      <c r="F651" s="92" t="n"/>
      <c r="G651" s="92" t="n"/>
      <c r="H651" s="91" t="n"/>
      <c r="I651" s="92" t="n"/>
      <c r="J651" s="43" t="n"/>
      <c r="K651" s="38" t="n"/>
      <c r="L651" s="27" t="n"/>
      <c r="M651" s="123" t="n"/>
    </row>
    <row r="652">
      <c r="A652" s="92" t="n"/>
      <c r="B652" s="92" t="n"/>
      <c r="C652" s="92" t="n"/>
      <c r="D652" s="92" t="n"/>
      <c r="E652" s="90" t="n"/>
      <c r="F652" s="92" t="n"/>
      <c r="G652" s="92" t="n"/>
      <c r="H652" s="91" t="n"/>
      <c r="I652" s="92" t="n"/>
      <c r="J652" s="43" t="n"/>
      <c r="K652" s="38" t="n"/>
      <c r="L652" s="27" t="n"/>
      <c r="M652" s="123" t="n"/>
    </row>
    <row r="653">
      <c r="A653" s="92" t="n"/>
      <c r="B653" s="92" t="n"/>
      <c r="C653" s="92" t="n"/>
      <c r="D653" s="92" t="n"/>
      <c r="E653" s="90" t="n"/>
      <c r="F653" s="92" t="n"/>
      <c r="G653" s="92" t="n"/>
      <c r="H653" s="91" t="n"/>
      <c r="I653" s="92" t="n"/>
      <c r="J653" s="43" t="n"/>
      <c r="K653" s="38" t="n"/>
      <c r="L653" s="27" t="n"/>
      <c r="M653" s="123" t="n"/>
    </row>
    <row r="654">
      <c r="A654" s="92" t="n"/>
      <c r="B654" s="92" t="n"/>
      <c r="C654" s="92" t="n"/>
      <c r="D654" s="92" t="n"/>
      <c r="E654" s="90" t="n"/>
      <c r="F654" s="92" t="n"/>
      <c r="G654" s="92" t="n"/>
      <c r="H654" s="91" t="n"/>
      <c r="I654" s="92" t="n"/>
      <c r="J654" s="43" t="n"/>
      <c r="K654" s="38" t="n"/>
      <c r="L654" s="27" t="n"/>
      <c r="M654" s="123" t="n"/>
    </row>
    <row r="655">
      <c r="A655" s="92" t="n"/>
      <c r="B655" s="92" t="n"/>
      <c r="C655" s="92" t="n"/>
      <c r="D655" s="92" t="n"/>
      <c r="E655" s="90" t="n"/>
      <c r="F655" s="92" t="n"/>
      <c r="G655" s="92" t="n"/>
      <c r="H655" s="91" t="n"/>
      <c r="I655" s="92" t="n"/>
      <c r="J655" s="43" t="n"/>
      <c r="K655" s="38" t="n"/>
      <c r="L655" s="27" t="n"/>
      <c r="M655" s="123" t="n"/>
    </row>
    <row r="656">
      <c r="A656" s="92" t="n"/>
      <c r="B656" s="92" t="n"/>
      <c r="C656" s="92" t="n"/>
      <c r="D656" s="92" t="n"/>
      <c r="E656" s="90" t="n"/>
      <c r="F656" s="92" t="n"/>
      <c r="G656" s="92" t="n"/>
      <c r="H656" s="91" t="n"/>
      <c r="I656" s="92" t="n"/>
      <c r="J656" s="43" t="n"/>
      <c r="K656" s="38" t="n"/>
      <c r="L656" s="27" t="n"/>
      <c r="M656" s="123" t="n"/>
    </row>
    <row r="657">
      <c r="A657" s="92" t="n"/>
      <c r="B657" s="92" t="n"/>
      <c r="C657" s="92" t="n"/>
      <c r="D657" s="92" t="n"/>
      <c r="E657" s="90" t="n"/>
      <c r="F657" s="92" t="n"/>
      <c r="G657" s="92" t="n"/>
      <c r="H657" s="91" t="n"/>
      <c r="I657" s="92" t="n"/>
      <c r="J657" s="43" t="n"/>
      <c r="K657" s="38" t="n"/>
      <c r="L657" s="27" t="n"/>
      <c r="M657" s="123" t="n"/>
    </row>
    <row r="658">
      <c r="A658" s="92" t="n"/>
      <c r="B658" s="92" t="n"/>
      <c r="C658" s="92" t="n"/>
      <c r="D658" s="92" t="n"/>
      <c r="E658" s="90" t="n"/>
      <c r="F658" s="92" t="n"/>
      <c r="G658" s="92" t="n"/>
      <c r="H658" s="91" t="n"/>
      <c r="I658" s="92" t="n"/>
      <c r="J658" s="43" t="n"/>
      <c r="K658" s="38" t="n"/>
      <c r="L658" s="27" t="n"/>
      <c r="M658" s="123" t="n"/>
    </row>
    <row r="659">
      <c r="A659" s="92" t="n"/>
      <c r="B659" s="92" t="n"/>
      <c r="C659" s="92" t="n"/>
      <c r="D659" s="92" t="n"/>
      <c r="E659" s="90" t="n"/>
      <c r="F659" s="92" t="n"/>
      <c r="G659" s="92" t="n"/>
      <c r="H659" s="91" t="n"/>
      <c r="I659" s="92" t="n"/>
      <c r="J659" s="43" t="n"/>
      <c r="K659" s="38" t="n"/>
      <c r="L659" s="27" t="n"/>
      <c r="M659" s="123" t="n"/>
    </row>
    <row r="660">
      <c r="A660" s="92" t="n"/>
      <c r="B660" s="92" t="n"/>
      <c r="C660" s="92" t="n"/>
      <c r="D660" s="92" t="n"/>
      <c r="E660" s="90" t="n"/>
      <c r="F660" s="92" t="n"/>
      <c r="G660" s="92" t="n"/>
      <c r="H660" s="91" t="n"/>
      <c r="I660" s="92" t="n"/>
      <c r="J660" s="43" t="n"/>
      <c r="K660" s="38" t="n"/>
      <c r="L660" s="27" t="n"/>
      <c r="M660" s="123" t="n"/>
    </row>
    <row r="661">
      <c r="A661" s="92" t="n"/>
      <c r="B661" s="92" t="n"/>
      <c r="C661" s="92" t="n"/>
      <c r="D661" s="92" t="n"/>
      <c r="E661" s="90" t="n"/>
      <c r="F661" s="92" t="n"/>
      <c r="G661" s="92" t="n"/>
      <c r="H661" s="91" t="n"/>
      <c r="I661" s="92" t="n"/>
      <c r="J661" s="43" t="n"/>
      <c r="K661" s="38" t="n"/>
      <c r="L661" s="27" t="n"/>
      <c r="M661" s="123" t="n"/>
    </row>
    <row r="662">
      <c r="A662" s="92" t="n"/>
      <c r="B662" s="92" t="n"/>
      <c r="C662" s="92" t="n"/>
      <c r="D662" s="92" t="n"/>
      <c r="E662" s="90" t="n"/>
      <c r="F662" s="92" t="n"/>
      <c r="G662" s="92" t="n"/>
      <c r="H662" s="91" t="n"/>
      <c r="I662" s="92" t="n"/>
      <c r="J662" s="43" t="n"/>
      <c r="K662" s="38" t="n"/>
      <c r="L662" s="27" t="n"/>
      <c r="M662" s="123" t="n"/>
    </row>
    <row r="663">
      <c r="A663" s="92" t="n"/>
      <c r="B663" s="92" t="n"/>
      <c r="C663" s="92" t="n"/>
      <c r="D663" s="92" t="n"/>
      <c r="E663" s="90" t="n"/>
      <c r="F663" s="92" t="n"/>
      <c r="G663" s="92" t="n"/>
      <c r="H663" s="91" t="n"/>
      <c r="I663" s="92" t="n"/>
      <c r="J663" s="43" t="n"/>
      <c r="K663" s="38" t="n"/>
      <c r="L663" s="27" t="n"/>
      <c r="M663" s="123" t="n"/>
    </row>
    <row r="664">
      <c r="A664" s="92" t="n"/>
      <c r="B664" s="92" t="n"/>
      <c r="C664" s="92" t="n"/>
      <c r="D664" s="92" t="n"/>
      <c r="E664" s="90" t="n"/>
      <c r="F664" s="92" t="n"/>
      <c r="G664" s="92" t="n"/>
      <c r="H664" s="91" t="n"/>
      <c r="I664" s="92" t="n"/>
      <c r="J664" s="43" t="n"/>
      <c r="K664" s="38" t="n"/>
      <c r="L664" s="27" t="n"/>
      <c r="M664" s="123" t="n"/>
    </row>
    <row r="665">
      <c r="A665" s="92" t="n"/>
      <c r="B665" s="92" t="n"/>
      <c r="C665" s="92" t="n"/>
      <c r="D665" s="92" t="n"/>
      <c r="E665" s="90" t="n"/>
      <c r="F665" s="92" t="n"/>
      <c r="G665" s="92" t="n"/>
      <c r="H665" s="91" t="n"/>
      <c r="I665" s="92" t="n"/>
      <c r="J665" s="43" t="n"/>
      <c r="K665" s="38" t="n"/>
      <c r="L665" s="27" t="n"/>
      <c r="M665" s="123" t="n"/>
    </row>
    <row r="666">
      <c r="A666" s="92" t="n"/>
      <c r="B666" s="92" t="n"/>
      <c r="C666" s="92" t="n"/>
      <c r="D666" s="92" t="n"/>
      <c r="E666" s="90" t="n"/>
      <c r="F666" s="92" t="n"/>
      <c r="G666" s="92" t="n"/>
      <c r="H666" s="91" t="n"/>
      <c r="I666" s="92" t="n"/>
      <c r="J666" s="43" t="n"/>
      <c r="K666" s="38" t="n"/>
      <c r="L666" s="27" t="n"/>
      <c r="M666" s="123" t="n"/>
    </row>
    <row r="667">
      <c r="A667" s="92" t="n"/>
      <c r="B667" s="92" t="n"/>
      <c r="C667" s="92" t="n"/>
      <c r="D667" s="92" t="n"/>
      <c r="E667" s="90" t="n"/>
      <c r="F667" s="92" t="n"/>
      <c r="G667" s="92" t="n"/>
      <c r="H667" s="91" t="n"/>
      <c r="I667" s="92" t="n"/>
      <c r="J667" s="43" t="n"/>
      <c r="K667" s="38" t="n"/>
      <c r="L667" s="27" t="n"/>
      <c r="M667" s="123" t="n"/>
    </row>
    <row r="668">
      <c r="A668" s="92" t="n"/>
      <c r="B668" s="92" t="n"/>
      <c r="C668" s="92" t="n"/>
      <c r="D668" s="92" t="n"/>
      <c r="E668" s="90" t="n"/>
      <c r="F668" s="92" t="n"/>
      <c r="G668" s="92" t="n"/>
      <c r="H668" s="91" t="n"/>
      <c r="I668" s="92" t="n"/>
      <c r="J668" s="43" t="n"/>
      <c r="K668" s="38" t="n"/>
      <c r="L668" s="27" t="n"/>
      <c r="M668" s="123" t="n"/>
    </row>
    <row r="669">
      <c r="A669" s="92" t="n"/>
      <c r="B669" s="92" t="n"/>
      <c r="C669" s="92" t="n"/>
      <c r="D669" s="92" t="n"/>
      <c r="E669" s="90" t="n"/>
      <c r="F669" s="92" t="n"/>
      <c r="G669" s="92" t="n"/>
      <c r="H669" s="91" t="n"/>
      <c r="I669" s="92" t="n"/>
      <c r="J669" s="43" t="n"/>
      <c r="K669" s="38" t="n"/>
      <c r="L669" s="27" t="n"/>
      <c r="M669" s="123" t="n"/>
    </row>
    <row r="670">
      <c r="A670" s="92" t="n"/>
      <c r="B670" s="92" t="n"/>
      <c r="C670" s="92" t="n"/>
      <c r="D670" s="92" t="n"/>
      <c r="E670" s="90" t="n"/>
      <c r="F670" s="92" t="n"/>
      <c r="G670" s="92" t="n"/>
      <c r="H670" s="91" t="n"/>
      <c r="I670" s="92" t="n"/>
      <c r="J670" s="43" t="n"/>
      <c r="K670" s="38" t="n"/>
      <c r="L670" s="27" t="n"/>
      <c r="M670" s="123" t="n"/>
    </row>
    <row r="671">
      <c r="A671" s="92" t="n"/>
      <c r="B671" s="92" t="n"/>
      <c r="C671" s="92" t="n"/>
      <c r="D671" s="92" t="n"/>
      <c r="E671" s="90" t="n"/>
      <c r="F671" s="92" t="n"/>
      <c r="G671" s="92" t="n"/>
      <c r="H671" s="91" t="n"/>
      <c r="I671" s="92" t="n"/>
      <c r="J671" s="43" t="n"/>
      <c r="K671" s="38" t="n"/>
      <c r="L671" s="27" t="n"/>
      <c r="M671" s="123" t="n"/>
    </row>
    <row r="672">
      <c r="A672" s="92" t="n"/>
      <c r="B672" s="92" t="n"/>
      <c r="C672" s="92" t="n"/>
      <c r="D672" s="92" t="n"/>
      <c r="E672" s="90" t="n"/>
      <c r="F672" s="92" t="n"/>
      <c r="G672" s="92" t="n"/>
      <c r="H672" s="91" t="n"/>
      <c r="I672" s="92" t="n"/>
      <c r="J672" s="43" t="n"/>
      <c r="K672" s="38" t="n"/>
      <c r="L672" s="27" t="n"/>
      <c r="M672" s="123" t="n"/>
    </row>
    <row r="673">
      <c r="A673" s="92" t="n"/>
      <c r="B673" s="92" t="n"/>
      <c r="C673" s="92" t="n"/>
      <c r="D673" s="92" t="n"/>
      <c r="E673" s="90" t="n"/>
      <c r="F673" s="92" t="n"/>
      <c r="G673" s="92" t="n"/>
      <c r="H673" s="91" t="n"/>
      <c r="I673" s="92" t="n"/>
      <c r="J673" s="43" t="n"/>
      <c r="K673" s="38" t="n"/>
      <c r="L673" s="27" t="n"/>
      <c r="M673" s="123" t="n"/>
    </row>
    <row r="674">
      <c r="A674" s="92" t="n"/>
      <c r="B674" s="92" t="n"/>
      <c r="C674" s="92" t="n"/>
      <c r="D674" s="92" t="n"/>
      <c r="E674" s="90" t="n"/>
      <c r="F674" s="92" t="n"/>
      <c r="G674" s="92" t="n"/>
      <c r="H674" s="91" t="n"/>
      <c r="I674" s="92" t="n"/>
      <c r="J674" s="43" t="n"/>
      <c r="K674" s="38" t="n"/>
      <c r="L674" s="27" t="n"/>
      <c r="M674" s="123" t="n"/>
    </row>
    <row r="675">
      <c r="A675" s="92" t="n"/>
      <c r="B675" s="92" t="n"/>
      <c r="C675" s="92" t="n"/>
      <c r="D675" s="92" t="n"/>
      <c r="E675" s="90" t="n"/>
      <c r="F675" s="92" t="n"/>
      <c r="G675" s="92" t="n"/>
      <c r="H675" s="91" t="n"/>
      <c r="I675" s="92" t="n"/>
      <c r="J675" s="43" t="n"/>
      <c r="K675" s="38" t="n"/>
      <c r="L675" s="27" t="n"/>
      <c r="M675" s="123" t="n"/>
    </row>
    <row r="676">
      <c r="A676" s="92" t="n"/>
      <c r="B676" s="92" t="n"/>
      <c r="C676" s="92" t="n"/>
      <c r="D676" s="92" t="n"/>
      <c r="E676" s="90" t="n"/>
      <c r="F676" s="92" t="n"/>
      <c r="G676" s="92" t="n"/>
      <c r="H676" s="91" t="n"/>
      <c r="I676" s="92" t="n"/>
      <c r="J676" s="43" t="n"/>
      <c r="K676" s="38" t="n"/>
      <c r="L676" s="27" t="n"/>
      <c r="M676" s="123" t="n"/>
    </row>
    <row r="677">
      <c r="A677" s="92" t="n"/>
      <c r="B677" s="92" t="n"/>
      <c r="C677" s="92" t="n"/>
      <c r="D677" s="92" t="n"/>
      <c r="E677" s="90" t="n"/>
      <c r="F677" s="92" t="n"/>
      <c r="G677" s="92" t="n"/>
      <c r="H677" s="91" t="n"/>
      <c r="I677" s="92" t="n"/>
      <c r="J677" s="43" t="n"/>
      <c r="K677" s="38" t="n"/>
      <c r="L677" s="27" t="n"/>
      <c r="M677" s="123" t="n"/>
    </row>
    <row r="678">
      <c r="A678" s="92" t="n"/>
      <c r="B678" s="92" t="n"/>
      <c r="C678" s="92" t="n"/>
      <c r="D678" s="92" t="n"/>
      <c r="E678" s="90" t="n"/>
      <c r="F678" s="92" t="n"/>
      <c r="G678" s="92" t="n"/>
      <c r="H678" s="91" t="n"/>
      <c r="I678" s="92" t="n"/>
      <c r="J678" s="43" t="n"/>
      <c r="K678" s="38" t="n"/>
      <c r="L678" s="27" t="n"/>
      <c r="M678" s="123" t="n"/>
    </row>
    <row r="679">
      <c r="A679" s="92" t="n"/>
      <c r="B679" s="92" t="n"/>
      <c r="C679" s="92" t="n"/>
      <c r="D679" s="92" t="n"/>
      <c r="E679" s="90" t="n"/>
      <c r="F679" s="92" t="n"/>
      <c r="G679" s="92" t="n"/>
      <c r="H679" s="91" t="n"/>
      <c r="I679" s="92" t="n"/>
      <c r="J679" s="43" t="n"/>
      <c r="K679" s="38" t="n"/>
      <c r="L679" s="27" t="n"/>
      <c r="M679" s="123" t="n"/>
    </row>
    <row r="680">
      <c r="A680" s="92" t="n"/>
      <c r="B680" s="92" t="n"/>
      <c r="C680" s="92" t="n"/>
      <c r="D680" s="92" t="n"/>
      <c r="E680" s="90" t="n"/>
      <c r="F680" s="92" t="n"/>
      <c r="G680" s="92" t="n"/>
      <c r="H680" s="91" t="n"/>
      <c r="I680" s="92" t="n"/>
      <c r="J680" s="43" t="n"/>
      <c r="K680" s="38" t="n"/>
      <c r="L680" s="27" t="n"/>
      <c r="M680" s="123" t="n"/>
    </row>
    <row r="681">
      <c r="A681" s="92" t="n"/>
      <c r="B681" s="92" t="n"/>
      <c r="C681" s="92" t="n"/>
      <c r="D681" s="92" t="n"/>
      <c r="E681" s="90" t="n"/>
      <c r="F681" s="92" t="n"/>
      <c r="G681" s="92" t="n"/>
      <c r="H681" s="91" t="n"/>
      <c r="I681" s="92" t="n"/>
      <c r="J681" s="43" t="n"/>
      <c r="K681" s="38" t="n"/>
      <c r="L681" s="27" t="n"/>
      <c r="M681" s="123" t="n"/>
    </row>
    <row r="682">
      <c r="A682" s="92" t="n"/>
      <c r="B682" s="92" t="n"/>
      <c r="C682" s="92" t="n"/>
      <c r="D682" s="92" t="n"/>
      <c r="E682" s="90" t="n"/>
      <c r="F682" s="92" t="n"/>
      <c r="G682" s="92" t="n"/>
      <c r="H682" s="91" t="n"/>
      <c r="I682" s="92" t="n"/>
      <c r="J682" s="43" t="n"/>
      <c r="K682" s="38" t="n"/>
      <c r="L682" s="27" t="n"/>
      <c r="M682" s="123" t="n"/>
    </row>
    <row r="683">
      <c r="A683" s="92" t="n"/>
      <c r="B683" s="92" t="n"/>
      <c r="C683" s="92" t="n"/>
      <c r="D683" s="92" t="n"/>
      <c r="E683" s="90" t="n"/>
      <c r="F683" s="92" t="n"/>
      <c r="G683" s="92" t="n"/>
      <c r="H683" s="91" t="n"/>
      <c r="I683" s="92" t="n"/>
      <c r="J683" s="43" t="n"/>
      <c r="K683" s="38" t="n"/>
      <c r="L683" s="27" t="n"/>
      <c r="M683" s="123" t="n"/>
    </row>
    <row r="684">
      <c r="A684" s="92" t="n"/>
      <c r="B684" s="92" t="n"/>
      <c r="C684" s="92" t="n"/>
      <c r="D684" s="92" t="n"/>
      <c r="E684" s="90" t="n"/>
      <c r="F684" s="92" t="n"/>
      <c r="G684" s="92" t="n"/>
      <c r="H684" s="91" t="n"/>
      <c r="I684" s="92" t="n"/>
      <c r="J684" s="43" t="n"/>
      <c r="K684" s="38" t="n"/>
      <c r="L684" s="27" t="n"/>
      <c r="M684" s="123" t="n"/>
    </row>
    <row r="685">
      <c r="A685" s="92" t="n"/>
      <c r="B685" s="92" t="n"/>
      <c r="C685" s="92" t="n"/>
      <c r="D685" s="92" t="n"/>
      <c r="E685" s="90" t="n"/>
      <c r="F685" s="92" t="n"/>
      <c r="G685" s="92" t="n"/>
      <c r="H685" s="91" t="n"/>
      <c r="I685" s="92" t="n"/>
      <c r="J685" s="43" t="n"/>
      <c r="K685" s="38" t="n"/>
      <c r="L685" s="27" t="n"/>
      <c r="M685" s="123" t="n"/>
    </row>
    <row r="686">
      <c r="A686" s="92" t="n"/>
      <c r="B686" s="92" t="n"/>
      <c r="C686" s="92" t="n"/>
      <c r="D686" s="92" t="n"/>
      <c r="E686" s="90" t="n"/>
      <c r="F686" s="92" t="n"/>
      <c r="G686" s="92" t="n"/>
      <c r="H686" s="91" t="n"/>
      <c r="I686" s="92" t="n"/>
      <c r="J686" s="43" t="n"/>
      <c r="K686" s="38" t="n"/>
      <c r="L686" s="27" t="n"/>
      <c r="M686" s="123" t="n"/>
    </row>
    <row r="687">
      <c r="A687" s="92" t="n"/>
      <c r="B687" s="92" t="n"/>
      <c r="C687" s="92" t="n"/>
      <c r="D687" s="92" t="n"/>
      <c r="E687" s="90" t="n"/>
      <c r="F687" s="92" t="n"/>
      <c r="G687" s="92" t="n"/>
      <c r="H687" s="91" t="n"/>
      <c r="I687" s="92" t="n"/>
      <c r="J687" s="43" t="n"/>
      <c r="K687" s="38" t="n"/>
      <c r="L687" s="27" t="n"/>
      <c r="M687" s="123" t="n"/>
    </row>
    <row r="688">
      <c r="A688" s="92" t="n"/>
      <c r="B688" s="92" t="n"/>
      <c r="C688" s="92" t="n"/>
      <c r="D688" s="92" t="n"/>
      <c r="E688" s="90" t="n"/>
      <c r="F688" s="92" t="n"/>
      <c r="G688" s="92" t="n"/>
      <c r="H688" s="91" t="n"/>
      <c r="I688" s="92" t="n"/>
      <c r="J688" s="43" t="n"/>
      <c r="K688" s="38" t="n"/>
      <c r="L688" s="27" t="n"/>
      <c r="M688" s="123" t="n"/>
    </row>
    <row r="689">
      <c r="A689" s="92" t="n"/>
      <c r="B689" s="92" t="n"/>
      <c r="C689" s="92" t="n"/>
      <c r="D689" s="92" t="n"/>
      <c r="E689" s="90" t="n"/>
      <c r="F689" s="92" t="n"/>
      <c r="G689" s="92" t="n"/>
      <c r="H689" s="91" t="n"/>
      <c r="I689" s="92" t="n"/>
      <c r="J689" s="43" t="n"/>
      <c r="K689" s="38" t="n"/>
      <c r="L689" s="27" t="n"/>
      <c r="M689" s="123" t="n"/>
    </row>
    <row r="690">
      <c r="A690" s="92" t="n"/>
      <c r="B690" s="92" t="n"/>
      <c r="C690" s="92" t="n"/>
      <c r="D690" s="92" t="n"/>
      <c r="E690" s="90" t="n"/>
      <c r="F690" s="92" t="n"/>
      <c r="G690" s="92" t="n"/>
      <c r="H690" s="91" t="n"/>
      <c r="I690" s="92" t="n"/>
      <c r="J690" s="43" t="n"/>
      <c r="K690" s="38" t="n"/>
      <c r="L690" s="27" t="n"/>
      <c r="M690" s="123" t="n"/>
    </row>
    <row r="691">
      <c r="A691" s="92" t="n"/>
      <c r="B691" s="92" t="n"/>
      <c r="C691" s="92" t="n"/>
      <c r="D691" s="92" t="n"/>
      <c r="E691" s="90" t="n"/>
      <c r="F691" s="92" t="n"/>
      <c r="G691" s="92" t="n"/>
      <c r="H691" s="91" t="n"/>
      <c r="I691" s="92" t="n"/>
      <c r="J691" s="43" t="n"/>
      <c r="K691" s="38" t="n"/>
      <c r="L691" s="27" t="n"/>
      <c r="M691" s="123" t="n"/>
    </row>
    <row r="692">
      <c r="A692" s="92" t="n"/>
      <c r="B692" s="92" t="n"/>
      <c r="C692" s="92" t="n"/>
      <c r="D692" s="92" t="n"/>
      <c r="E692" s="90" t="n"/>
      <c r="F692" s="92" t="n"/>
      <c r="G692" s="92" t="n"/>
      <c r="H692" s="91" t="n"/>
      <c r="I692" s="92" t="n"/>
      <c r="J692" s="43" t="n"/>
      <c r="K692" s="38" t="n"/>
      <c r="L692" s="27" t="n"/>
      <c r="M692" s="123" t="n"/>
    </row>
    <row r="693">
      <c r="A693" s="92" t="n"/>
      <c r="B693" s="92" t="n"/>
      <c r="C693" s="92" t="n"/>
      <c r="D693" s="92" t="n"/>
      <c r="E693" s="90" t="n"/>
      <c r="F693" s="92" t="n"/>
      <c r="G693" s="92" t="n"/>
      <c r="H693" s="91" t="n"/>
      <c r="I693" s="92" t="n"/>
      <c r="J693" s="43" t="n"/>
      <c r="K693" s="38" t="n"/>
      <c r="L693" s="27" t="n"/>
      <c r="M693" s="123" t="n"/>
    </row>
    <row r="694">
      <c r="A694" s="92" t="n"/>
      <c r="B694" s="92" t="n"/>
      <c r="C694" s="92" t="n"/>
      <c r="D694" s="92" t="n"/>
      <c r="E694" s="90" t="n"/>
      <c r="F694" s="92" t="n"/>
      <c r="G694" s="92" t="n"/>
      <c r="H694" s="91" t="n"/>
      <c r="I694" s="92" t="n"/>
      <c r="J694" s="43" t="n"/>
      <c r="K694" s="38" t="n"/>
      <c r="L694" s="27" t="n"/>
      <c r="M694" s="123" t="n"/>
    </row>
    <row r="695">
      <c r="A695" s="92" t="n"/>
      <c r="B695" s="92" t="n"/>
      <c r="C695" s="92" t="n"/>
      <c r="D695" s="92" t="n"/>
      <c r="E695" s="90" t="n"/>
      <c r="F695" s="92" t="n"/>
      <c r="G695" s="92" t="n"/>
      <c r="H695" s="91" t="n"/>
      <c r="I695" s="92" t="n"/>
      <c r="J695" s="43" t="n"/>
      <c r="K695" s="38" t="n"/>
      <c r="L695" s="27" t="n"/>
      <c r="M695" s="123" t="n"/>
    </row>
    <row r="696">
      <c r="A696" s="92" t="n"/>
      <c r="B696" s="92" t="n"/>
      <c r="C696" s="92" t="n"/>
      <c r="D696" s="92" t="n"/>
      <c r="E696" s="90" t="n"/>
      <c r="F696" s="92" t="n"/>
      <c r="G696" s="92" t="n"/>
      <c r="H696" s="91" t="n"/>
      <c r="I696" s="92" t="n"/>
      <c r="J696" s="43" t="n"/>
      <c r="K696" s="38" t="n"/>
      <c r="L696" s="27" t="n"/>
      <c r="M696" s="123" t="n"/>
    </row>
    <row r="697">
      <c r="A697" s="92" t="n"/>
      <c r="B697" s="92" t="n"/>
      <c r="C697" s="92" t="n"/>
      <c r="D697" s="92" t="n"/>
      <c r="E697" s="90" t="n"/>
      <c r="F697" s="92" t="n"/>
      <c r="G697" s="92" t="n"/>
      <c r="H697" s="91" t="n"/>
      <c r="I697" s="92" t="n"/>
      <c r="J697" s="43" t="n"/>
      <c r="K697" s="38" t="n"/>
      <c r="L697" s="27" t="n"/>
      <c r="M697" s="123" t="n"/>
    </row>
    <row r="698">
      <c r="A698" s="92" t="n"/>
      <c r="B698" s="92" t="n"/>
      <c r="C698" s="92" t="n"/>
      <c r="D698" s="92" t="n"/>
      <c r="E698" s="90" t="n"/>
      <c r="F698" s="92" t="n"/>
      <c r="G698" s="92" t="n"/>
      <c r="H698" s="91" t="n"/>
      <c r="I698" s="92" t="n"/>
      <c r="J698" s="43" t="n"/>
      <c r="K698" s="38" t="n"/>
      <c r="L698" s="27" t="n"/>
      <c r="M698" s="123" t="n"/>
    </row>
    <row r="699">
      <c r="A699" s="92" t="n"/>
      <c r="B699" s="92" t="n"/>
      <c r="C699" s="92" t="n"/>
      <c r="D699" s="92" t="n"/>
      <c r="E699" s="90" t="n"/>
      <c r="F699" s="92" t="n"/>
      <c r="G699" s="92" t="n"/>
      <c r="H699" s="91" t="n"/>
      <c r="I699" s="92" t="n"/>
      <c r="J699" s="43" t="n"/>
      <c r="K699" s="38" t="n"/>
      <c r="L699" s="27" t="n"/>
      <c r="M699" s="123" t="n"/>
    </row>
    <row r="700">
      <c r="A700" s="92" t="n"/>
      <c r="B700" s="92" t="n"/>
      <c r="C700" s="92" t="n"/>
      <c r="D700" s="92" t="n"/>
      <c r="E700" s="90" t="n"/>
      <c r="F700" s="92" t="n"/>
      <c r="G700" s="92" t="n"/>
      <c r="H700" s="91" t="n"/>
      <c r="I700" s="92" t="n"/>
      <c r="J700" s="43" t="n"/>
      <c r="K700" s="38" t="n"/>
      <c r="L700" s="27" t="n"/>
      <c r="M700" s="123" t="n"/>
    </row>
    <row r="701">
      <c r="A701" s="92" t="n"/>
      <c r="B701" s="92" t="n"/>
      <c r="C701" s="92" t="n"/>
      <c r="D701" s="92" t="n"/>
      <c r="E701" s="90" t="n"/>
      <c r="F701" s="92" t="n"/>
      <c r="G701" s="92" t="n"/>
      <c r="H701" s="91" t="n"/>
      <c r="I701" s="92" t="n"/>
      <c r="J701" s="43" t="n"/>
      <c r="K701" s="38" t="n"/>
      <c r="L701" s="27" t="n"/>
      <c r="M701" s="123" t="n"/>
    </row>
    <row r="702">
      <c r="A702" s="92" t="n"/>
      <c r="B702" s="92" t="n"/>
      <c r="C702" s="92" t="n"/>
      <c r="D702" s="92" t="n"/>
      <c r="E702" s="90" t="n"/>
      <c r="F702" s="92" t="n"/>
      <c r="G702" s="92" t="n"/>
      <c r="H702" s="91" t="n"/>
      <c r="I702" s="92" t="n"/>
      <c r="J702" s="43" t="n"/>
      <c r="K702" s="38" t="n"/>
      <c r="L702" s="27" t="n"/>
      <c r="M702" s="123" t="n"/>
    </row>
    <row r="703">
      <c r="A703" s="92" t="n"/>
      <c r="B703" s="92" t="n"/>
      <c r="C703" s="92" t="n"/>
      <c r="D703" s="92" t="n"/>
      <c r="E703" s="90" t="n"/>
      <c r="F703" s="92" t="n"/>
      <c r="G703" s="92" t="n"/>
      <c r="H703" s="91" t="n"/>
      <c r="I703" s="92" t="n"/>
      <c r="J703" s="43" t="n"/>
      <c r="K703" s="38" t="n"/>
      <c r="L703" s="27" t="n"/>
      <c r="M703" s="123" t="n"/>
    </row>
    <row r="704">
      <c r="A704" s="92" t="n"/>
      <c r="B704" s="92" t="n"/>
      <c r="C704" s="92" t="n"/>
      <c r="D704" s="92" t="n"/>
      <c r="E704" s="90" t="n"/>
      <c r="F704" s="92" t="n"/>
      <c r="G704" s="92" t="n"/>
      <c r="H704" s="91" t="n"/>
      <c r="I704" s="92" t="n"/>
      <c r="J704" s="43" t="n"/>
      <c r="K704" s="38" t="n"/>
      <c r="L704" s="27" t="n"/>
      <c r="M704" s="123" t="n"/>
    </row>
    <row r="705">
      <c r="A705" s="92" t="n"/>
      <c r="B705" s="92" t="n"/>
      <c r="C705" s="92" t="n"/>
      <c r="D705" s="92" t="n"/>
      <c r="E705" s="90" t="n"/>
      <c r="F705" s="92" t="n"/>
      <c r="G705" s="92" t="n"/>
      <c r="H705" s="91" t="n"/>
      <c r="I705" s="92" t="n"/>
      <c r="J705" s="43" t="n"/>
      <c r="K705" s="38" t="n"/>
      <c r="L705" s="27" t="n"/>
      <c r="M705" s="123" t="n"/>
    </row>
    <row r="706">
      <c r="A706" s="92" t="n"/>
      <c r="B706" s="92" t="n"/>
      <c r="C706" s="92" t="n"/>
      <c r="D706" s="92" t="n"/>
      <c r="E706" s="90" t="n"/>
      <c r="F706" s="92" t="n"/>
      <c r="G706" s="92" t="n"/>
      <c r="H706" s="91" t="n"/>
      <c r="I706" s="92" t="n"/>
      <c r="J706" s="43" t="n"/>
      <c r="K706" s="38" t="n"/>
      <c r="L706" s="27" t="n"/>
      <c r="M706" s="123" t="n"/>
    </row>
    <row r="707">
      <c r="A707" s="92" t="n"/>
      <c r="B707" s="92" t="n"/>
      <c r="C707" s="92" t="n"/>
      <c r="D707" s="92" t="n"/>
      <c r="E707" s="90" t="n"/>
      <c r="F707" s="92" t="n"/>
      <c r="G707" s="92" t="n"/>
      <c r="H707" s="91" t="n"/>
      <c r="I707" s="92" t="n"/>
      <c r="J707" s="43" t="n"/>
      <c r="K707" s="38" t="n"/>
      <c r="L707" s="27" t="n"/>
      <c r="M707" s="123" t="n"/>
    </row>
    <row r="708">
      <c r="A708" s="92" t="n"/>
      <c r="B708" s="92" t="n"/>
      <c r="C708" s="92" t="n"/>
      <c r="D708" s="92" t="n"/>
      <c r="E708" s="90" t="n"/>
      <c r="F708" s="92" t="n"/>
      <c r="G708" s="92" t="n"/>
      <c r="H708" s="91" t="n"/>
      <c r="I708" s="92" t="n"/>
      <c r="J708" s="43" t="n"/>
      <c r="K708" s="38" t="n"/>
      <c r="L708" s="27" t="n"/>
      <c r="M708" s="123" t="n"/>
    </row>
    <row r="709">
      <c r="A709" s="92" t="n"/>
      <c r="B709" s="92" t="n"/>
      <c r="C709" s="92" t="n"/>
      <c r="D709" s="92" t="n"/>
      <c r="E709" s="90" t="n"/>
      <c r="F709" s="92" t="n"/>
      <c r="G709" s="92" t="n"/>
      <c r="H709" s="91" t="n"/>
      <c r="I709" s="92" t="n"/>
      <c r="J709" s="43" t="n"/>
      <c r="K709" s="38" t="n"/>
      <c r="L709" s="27" t="n"/>
      <c r="M709" s="123" t="n"/>
    </row>
    <row r="710">
      <c r="A710" s="92" t="n"/>
      <c r="B710" s="92" t="n"/>
      <c r="C710" s="92" t="n"/>
      <c r="D710" s="92" t="n"/>
      <c r="E710" s="90" t="n"/>
      <c r="F710" s="92" t="n"/>
      <c r="G710" s="92" t="n"/>
      <c r="H710" s="91" t="n"/>
      <c r="I710" s="92" t="n"/>
      <c r="J710" s="43" t="n"/>
      <c r="K710" s="38" t="n"/>
      <c r="L710" s="27" t="n"/>
      <c r="M710" s="123" t="n"/>
    </row>
    <row r="711">
      <c r="A711" s="92" t="n"/>
      <c r="B711" s="92" t="n"/>
      <c r="C711" s="92" t="n"/>
      <c r="D711" s="92" t="n"/>
      <c r="E711" s="90" t="n"/>
      <c r="F711" s="92" t="n"/>
      <c r="G711" s="92" t="n"/>
      <c r="H711" s="91" t="n"/>
      <c r="I711" s="92" t="n"/>
      <c r="J711" s="43" t="n"/>
      <c r="K711" s="38" t="n"/>
      <c r="L711" s="27" t="n"/>
      <c r="M711" s="123" t="n"/>
    </row>
    <row r="712">
      <c r="A712" s="92" t="n"/>
      <c r="B712" s="92" t="n"/>
      <c r="C712" s="92" t="n"/>
      <c r="D712" s="92" t="n"/>
      <c r="E712" s="90" t="n"/>
      <c r="F712" s="92" t="n"/>
      <c r="G712" s="92" t="n"/>
      <c r="H712" s="91" t="n"/>
      <c r="I712" s="92" t="n"/>
      <c r="J712" s="43" t="n"/>
      <c r="K712" s="38" t="n"/>
      <c r="L712" s="27" t="n"/>
      <c r="M712" s="123" t="n"/>
    </row>
    <row r="713">
      <c r="A713" s="92" t="n"/>
      <c r="B713" s="92" t="n"/>
      <c r="C713" s="92" t="n"/>
      <c r="D713" s="92" t="n"/>
      <c r="E713" s="90" t="n"/>
      <c r="F713" s="92" t="n"/>
      <c r="G713" s="92" t="n"/>
      <c r="H713" s="91" t="n"/>
      <c r="I713" s="92" t="n"/>
      <c r="J713" s="43" t="n"/>
      <c r="K713" s="38" t="n"/>
      <c r="L713" s="27" t="n"/>
      <c r="M713" s="123" t="n"/>
    </row>
    <row r="714">
      <c r="A714" s="92" t="n"/>
      <c r="B714" s="92" t="n"/>
      <c r="C714" s="92" t="n"/>
      <c r="D714" s="92" t="n"/>
      <c r="E714" s="90" t="n"/>
      <c r="F714" s="92" t="n"/>
      <c r="G714" s="92" t="n"/>
      <c r="H714" s="91" t="n"/>
      <c r="I714" s="92" t="n"/>
      <c r="J714" s="43" t="n"/>
      <c r="K714" s="38" t="n"/>
      <c r="L714" s="27" t="n"/>
      <c r="M714" s="123" t="n"/>
    </row>
    <row r="715">
      <c r="A715" s="92" t="n"/>
      <c r="B715" s="92" t="n"/>
      <c r="C715" s="92" t="n"/>
      <c r="D715" s="92" t="n"/>
      <c r="E715" s="90" t="n"/>
      <c r="F715" s="92" t="n"/>
      <c r="G715" s="92" t="n"/>
      <c r="H715" s="91" t="n"/>
      <c r="I715" s="92" t="n"/>
      <c r="J715" s="43" t="n"/>
      <c r="K715" s="38" t="n"/>
      <c r="L715" s="27" t="n"/>
      <c r="M715" s="123" t="n"/>
    </row>
    <row r="716">
      <c r="A716" s="92" t="n"/>
      <c r="B716" s="92" t="n"/>
      <c r="C716" s="92" t="n"/>
      <c r="D716" s="92" t="n"/>
      <c r="E716" s="90" t="n"/>
      <c r="F716" s="92" t="n"/>
      <c r="G716" s="92" t="n"/>
      <c r="H716" s="91" t="n"/>
      <c r="I716" s="92" t="n"/>
      <c r="J716" s="43" t="n"/>
      <c r="K716" s="38" t="n"/>
      <c r="L716" s="27" t="n"/>
      <c r="M716" s="123" t="n"/>
    </row>
    <row r="717">
      <c r="A717" s="92" t="n"/>
      <c r="B717" s="92" t="n"/>
      <c r="C717" s="92" t="n"/>
      <c r="D717" s="92" t="n"/>
      <c r="E717" s="90" t="n"/>
      <c r="F717" s="92" t="n"/>
      <c r="G717" s="92" t="n"/>
      <c r="H717" s="91" t="n"/>
      <c r="I717" s="92" t="n"/>
      <c r="J717" s="43" t="n"/>
      <c r="K717" s="38" t="n"/>
      <c r="L717" s="27" t="n"/>
      <c r="M717" s="123" t="n"/>
    </row>
    <row r="718">
      <c r="A718" s="92" t="n"/>
      <c r="B718" s="92" t="n"/>
      <c r="C718" s="92" t="n"/>
      <c r="D718" s="92" t="n"/>
      <c r="E718" s="90" t="n"/>
      <c r="F718" s="92" t="n"/>
      <c r="G718" s="92" t="n"/>
      <c r="H718" s="91" t="n"/>
      <c r="I718" s="92" t="n"/>
      <c r="J718" s="43" t="n"/>
      <c r="K718" s="38" t="n"/>
      <c r="L718" s="27" t="n"/>
      <c r="M718" s="123" t="n"/>
    </row>
    <row r="719">
      <c r="A719" s="92" t="n"/>
      <c r="B719" s="92" t="n"/>
      <c r="C719" s="92" t="n"/>
      <c r="D719" s="92" t="n"/>
      <c r="E719" s="90" t="n"/>
      <c r="F719" s="92" t="n"/>
      <c r="G719" s="92" t="n"/>
      <c r="H719" s="91" t="n"/>
      <c r="I719" s="92" t="n"/>
      <c r="J719" s="43" t="n"/>
      <c r="K719" s="38" t="n"/>
      <c r="L719" s="27" t="n"/>
      <c r="M719" s="123" t="n"/>
    </row>
    <row r="720">
      <c r="A720" s="92" t="n"/>
      <c r="B720" s="92" t="n"/>
      <c r="C720" s="92" t="n"/>
      <c r="D720" s="92" t="n"/>
      <c r="E720" s="90" t="n"/>
      <c r="F720" s="92" t="n"/>
      <c r="G720" s="92" t="n"/>
      <c r="H720" s="91" t="n"/>
      <c r="I720" s="92" t="n"/>
      <c r="J720" s="43" t="n"/>
      <c r="K720" s="38" t="n"/>
      <c r="L720" s="27" t="n"/>
      <c r="M720" s="123" t="n"/>
    </row>
    <row r="721">
      <c r="A721" s="92" t="n"/>
      <c r="B721" s="92" t="n"/>
      <c r="C721" s="92" t="n"/>
      <c r="D721" s="92" t="n"/>
      <c r="E721" s="90" t="n"/>
      <c r="F721" s="92" t="n"/>
      <c r="G721" s="92" t="n"/>
      <c r="H721" s="91" t="n"/>
      <c r="I721" s="92" t="n"/>
      <c r="J721" s="43" t="n"/>
      <c r="K721" s="38" t="n"/>
      <c r="L721" s="27" t="n"/>
      <c r="M721" s="123" t="n"/>
    </row>
    <row r="722">
      <c r="A722" s="92" t="n"/>
      <c r="B722" s="92" t="n"/>
      <c r="C722" s="92" t="n"/>
      <c r="D722" s="92" t="n"/>
      <c r="E722" s="90" t="n"/>
      <c r="F722" s="92" t="n"/>
      <c r="G722" s="92" t="n"/>
      <c r="H722" s="91" t="n"/>
      <c r="I722" s="92" t="n"/>
      <c r="J722" s="43" t="n"/>
      <c r="K722" s="38" t="n"/>
      <c r="L722" s="27" t="n"/>
      <c r="M722" s="123" t="n"/>
    </row>
    <row r="723">
      <c r="A723" s="92" t="n"/>
      <c r="B723" s="92" t="n"/>
      <c r="C723" s="92" t="n"/>
      <c r="D723" s="92" t="n"/>
      <c r="E723" s="90" t="n"/>
      <c r="F723" s="92" t="n"/>
      <c r="G723" s="92" t="n"/>
      <c r="H723" s="91" t="n"/>
      <c r="I723" s="92" t="n"/>
      <c r="J723" s="43" t="n"/>
      <c r="K723" s="38" t="n"/>
      <c r="L723" s="27" t="n"/>
      <c r="M723" s="123" t="n"/>
    </row>
    <row r="724">
      <c r="A724" s="92" t="n"/>
      <c r="B724" s="92" t="n"/>
      <c r="C724" s="92" t="n"/>
      <c r="D724" s="92" t="n"/>
      <c r="E724" s="90" t="n"/>
      <c r="F724" s="92" t="n"/>
      <c r="G724" s="92" t="n"/>
      <c r="H724" s="91" t="n"/>
      <c r="I724" s="92" t="n"/>
      <c r="J724" s="43" t="n"/>
      <c r="K724" s="38" t="n"/>
      <c r="L724" s="27" t="n"/>
      <c r="M724" s="123" t="n"/>
    </row>
    <row r="725">
      <c r="A725" s="92" t="n"/>
      <c r="B725" s="92" t="n"/>
      <c r="C725" s="92" t="n"/>
      <c r="D725" s="92" t="n"/>
      <c r="E725" s="90" t="n"/>
      <c r="F725" s="92" t="n"/>
      <c r="G725" s="92" t="n"/>
      <c r="H725" s="91" t="n"/>
      <c r="I725" s="92" t="n"/>
      <c r="J725" s="43" t="n"/>
      <c r="K725" s="38" t="n"/>
      <c r="L725" s="27" t="n"/>
      <c r="M725" s="123" t="n"/>
    </row>
    <row r="726">
      <c r="A726" s="92" t="n"/>
      <c r="B726" s="92" t="n"/>
      <c r="C726" s="92" t="n"/>
      <c r="D726" s="92" t="n"/>
      <c r="E726" s="90" t="n"/>
      <c r="F726" s="92" t="n"/>
      <c r="G726" s="92" t="n"/>
      <c r="H726" s="91" t="n"/>
      <c r="I726" s="92" t="n"/>
      <c r="J726" s="43" t="n"/>
      <c r="K726" s="38" t="n"/>
      <c r="L726" s="27" t="n"/>
      <c r="M726" s="123" t="n"/>
    </row>
    <row r="727">
      <c r="A727" s="92" t="n"/>
      <c r="B727" s="92" t="n"/>
      <c r="C727" s="92" t="n"/>
      <c r="D727" s="92" t="n"/>
      <c r="E727" s="90" t="n"/>
      <c r="F727" s="92" t="n"/>
      <c r="G727" s="92" t="n"/>
      <c r="H727" s="91" t="n"/>
      <c r="I727" s="92" t="n"/>
      <c r="J727" s="43" t="n"/>
      <c r="K727" s="38" t="n"/>
      <c r="L727" s="27" t="n"/>
      <c r="M727" s="123" t="n"/>
    </row>
    <row r="728">
      <c r="A728" s="92" t="n"/>
      <c r="B728" s="92" t="n"/>
      <c r="C728" s="92" t="n"/>
      <c r="D728" s="92" t="n"/>
      <c r="E728" s="90" t="n"/>
      <c r="F728" s="92" t="n"/>
      <c r="G728" s="92" t="n"/>
      <c r="H728" s="91" t="n"/>
      <c r="I728" s="92" t="n"/>
      <c r="J728" s="43" t="n"/>
      <c r="K728" s="38" t="n"/>
      <c r="L728" s="27" t="n"/>
      <c r="M728" s="123" t="n"/>
    </row>
    <row r="729">
      <c r="A729" s="92" t="n"/>
      <c r="B729" s="92" t="n"/>
      <c r="C729" s="92" t="n"/>
      <c r="D729" s="92" t="n"/>
      <c r="E729" s="90" t="n"/>
      <c r="F729" s="92" t="n"/>
      <c r="G729" s="92" t="n"/>
      <c r="H729" s="91" t="n"/>
      <c r="I729" s="92" t="n"/>
      <c r="J729" s="43" t="n"/>
      <c r="K729" s="38" t="n"/>
      <c r="L729" s="27" t="n"/>
      <c r="M729" s="123" t="n"/>
    </row>
    <row r="730">
      <c r="A730" s="92" t="n"/>
      <c r="B730" s="92" t="n"/>
      <c r="C730" s="92" t="n"/>
      <c r="D730" s="92" t="n"/>
      <c r="E730" s="90" t="n"/>
      <c r="F730" s="92" t="n"/>
      <c r="G730" s="92" t="n"/>
      <c r="H730" s="91" t="n"/>
      <c r="I730" s="92" t="n"/>
      <c r="J730" s="43" t="n"/>
      <c r="K730" s="38" t="n"/>
      <c r="L730" s="27" t="n"/>
      <c r="M730" s="123" t="n"/>
    </row>
    <row r="731">
      <c r="A731" s="92" t="n"/>
      <c r="B731" s="92" t="n"/>
      <c r="C731" s="92" t="n"/>
      <c r="D731" s="92" t="n"/>
      <c r="E731" s="90" t="n"/>
      <c r="F731" s="92" t="n"/>
      <c r="G731" s="92" t="n"/>
      <c r="H731" s="91" t="n"/>
      <c r="I731" s="92" t="n"/>
      <c r="J731" s="43" t="n"/>
      <c r="K731" s="38" t="n"/>
      <c r="L731" s="27" t="n"/>
      <c r="M731" s="123" t="n"/>
    </row>
    <row r="732">
      <c r="A732" s="92" t="n"/>
      <c r="B732" s="92" t="n"/>
      <c r="C732" s="92" t="n"/>
      <c r="D732" s="92" t="n"/>
      <c r="E732" s="90" t="n"/>
      <c r="F732" s="92" t="n"/>
      <c r="G732" s="92" t="n"/>
      <c r="H732" s="91" t="n"/>
      <c r="I732" s="92" t="n"/>
      <c r="J732" s="43" t="n"/>
      <c r="K732" s="38" t="n"/>
      <c r="L732" s="27" t="n"/>
      <c r="M732" s="123" t="n"/>
    </row>
    <row r="733">
      <c r="A733" s="92" t="n"/>
      <c r="B733" s="92" t="n"/>
      <c r="C733" s="92" t="n"/>
      <c r="D733" s="92" t="n"/>
      <c r="E733" s="90" t="n"/>
      <c r="F733" s="92" t="n"/>
      <c r="G733" s="92" t="n"/>
      <c r="H733" s="91" t="n"/>
      <c r="I733" s="92" t="n"/>
      <c r="J733" s="43" t="n"/>
      <c r="K733" s="38" t="n"/>
      <c r="L733" s="27" t="n"/>
      <c r="M733" s="123" t="n"/>
    </row>
    <row r="734">
      <c r="A734" s="92" t="n"/>
      <c r="B734" s="92" t="n"/>
      <c r="C734" s="92" t="n"/>
      <c r="D734" s="92" t="n"/>
      <c r="E734" s="90" t="n"/>
      <c r="F734" s="92" t="n"/>
      <c r="G734" s="92" t="n"/>
      <c r="H734" s="91" t="n"/>
      <c r="I734" s="92" t="n"/>
      <c r="J734" s="43" t="n"/>
      <c r="K734" s="38" t="n"/>
      <c r="L734" s="27" t="n"/>
      <c r="M734" s="123" t="n"/>
    </row>
    <row r="735">
      <c r="A735" s="92" t="n"/>
      <c r="B735" s="92" t="n"/>
      <c r="C735" s="92" t="n"/>
      <c r="D735" s="92" t="n"/>
      <c r="E735" s="90" t="n"/>
      <c r="F735" s="92" t="n"/>
      <c r="G735" s="92" t="n"/>
      <c r="H735" s="91" t="n"/>
      <c r="I735" s="92" t="n"/>
      <c r="J735" s="43" t="n"/>
      <c r="K735" s="38" t="n"/>
      <c r="L735" s="27" t="n"/>
      <c r="M735" s="123" t="n"/>
    </row>
    <row r="736">
      <c r="A736" s="92" t="n"/>
      <c r="B736" s="92" t="n"/>
      <c r="C736" s="92" t="n"/>
      <c r="D736" s="92" t="n"/>
      <c r="E736" s="90" t="n"/>
      <c r="F736" s="92" t="n"/>
      <c r="G736" s="92" t="n"/>
      <c r="H736" s="91" t="n"/>
      <c r="I736" s="92" t="n"/>
      <c r="J736" s="43" t="n"/>
      <c r="K736" s="38" t="n"/>
      <c r="L736" s="27" t="n"/>
      <c r="M736" s="123" t="n"/>
    </row>
    <row r="737">
      <c r="A737" s="92" t="n"/>
      <c r="B737" s="92" t="n"/>
      <c r="C737" s="92" t="n"/>
      <c r="D737" s="92" t="n"/>
      <c r="E737" s="90" t="n"/>
      <c r="F737" s="92" t="n"/>
      <c r="G737" s="92" t="n"/>
      <c r="H737" s="91" t="n"/>
      <c r="I737" s="92" t="n"/>
      <c r="J737" s="43" t="n"/>
      <c r="K737" s="38" t="n"/>
      <c r="L737" s="27" t="n"/>
      <c r="M737" s="123" t="n"/>
    </row>
    <row r="738">
      <c r="A738" s="92" t="n"/>
      <c r="B738" s="92" t="n"/>
      <c r="C738" s="92" t="n"/>
      <c r="D738" s="92" t="n"/>
      <c r="E738" s="90" t="n"/>
      <c r="F738" s="92" t="n"/>
      <c r="G738" s="92" t="n"/>
      <c r="H738" s="91" t="n"/>
      <c r="I738" s="92" t="n"/>
      <c r="J738" s="43" t="n"/>
      <c r="K738" s="38" t="n"/>
      <c r="L738" s="27" t="n"/>
      <c r="M738" s="123" t="n"/>
    </row>
    <row r="739">
      <c r="A739" s="92" t="n"/>
      <c r="B739" s="92" t="n"/>
      <c r="C739" s="92" t="n"/>
      <c r="D739" s="92" t="n"/>
      <c r="E739" s="90" t="n"/>
      <c r="F739" s="92" t="n"/>
      <c r="G739" s="92" t="n"/>
      <c r="H739" s="91" t="n"/>
      <c r="I739" s="92" t="n"/>
      <c r="J739" s="43" t="n"/>
      <c r="K739" s="38" t="n"/>
      <c r="L739" s="27" t="n"/>
      <c r="M739" s="123" t="n"/>
    </row>
    <row r="740">
      <c r="A740" s="92" t="n"/>
      <c r="B740" s="92" t="n"/>
      <c r="C740" s="92" t="n"/>
      <c r="D740" s="92" t="n"/>
      <c r="E740" s="90" t="n"/>
      <c r="F740" s="92" t="n"/>
      <c r="G740" s="92" t="n"/>
      <c r="H740" s="91" t="n"/>
      <c r="I740" s="92" t="n"/>
      <c r="J740" s="43" t="n"/>
      <c r="K740" s="38" t="n"/>
      <c r="L740" s="27" t="n"/>
      <c r="M740" s="123" t="n"/>
    </row>
    <row r="741">
      <c r="A741" s="92" t="n"/>
      <c r="B741" s="92" t="n"/>
      <c r="C741" s="92" t="n"/>
      <c r="D741" s="92" t="n"/>
      <c r="E741" s="90" t="n"/>
      <c r="F741" s="92" t="n"/>
      <c r="G741" s="92" t="n"/>
      <c r="H741" s="91" t="n"/>
      <c r="I741" s="92" t="n"/>
      <c r="J741" s="43" t="n"/>
      <c r="K741" s="38" t="n"/>
      <c r="L741" s="27" t="n"/>
      <c r="M741" s="123" t="n"/>
    </row>
    <row r="742">
      <c r="A742" s="92" t="n"/>
      <c r="B742" s="92" t="n"/>
      <c r="C742" s="92" t="n"/>
      <c r="D742" s="92" t="n"/>
      <c r="E742" s="90" t="n"/>
      <c r="F742" s="92" t="n"/>
      <c r="G742" s="92" t="n"/>
      <c r="H742" s="91" t="n"/>
      <c r="I742" s="92" t="n"/>
      <c r="J742" s="43" t="n"/>
      <c r="K742" s="38" t="n"/>
      <c r="L742" s="27" t="n"/>
      <c r="M742" s="123" t="n"/>
    </row>
    <row r="743">
      <c r="A743" s="92" t="n"/>
      <c r="B743" s="92" t="n"/>
      <c r="C743" s="92" t="n"/>
      <c r="D743" s="92" t="n"/>
      <c r="E743" s="90" t="n"/>
      <c r="F743" s="92" t="n"/>
      <c r="G743" s="92" t="n"/>
      <c r="H743" s="91" t="n"/>
      <c r="I743" s="92" t="n"/>
      <c r="J743" s="43" t="n"/>
      <c r="K743" s="38" t="n"/>
      <c r="L743" s="27" t="n"/>
      <c r="M743" s="123" t="n"/>
    </row>
    <row r="744">
      <c r="A744" s="92" t="n"/>
      <c r="B744" s="92" t="n"/>
      <c r="C744" s="92" t="n"/>
      <c r="D744" s="92" t="n"/>
      <c r="E744" s="90" t="n"/>
      <c r="F744" s="92" t="n"/>
      <c r="G744" s="92" t="n"/>
      <c r="H744" s="91" t="n"/>
      <c r="I744" s="92" t="n"/>
      <c r="J744" s="43" t="n"/>
      <c r="K744" s="38" t="n"/>
      <c r="L744" s="27" t="n"/>
      <c r="M744" s="123" t="n"/>
    </row>
    <row r="745">
      <c r="A745" s="92" t="n"/>
      <c r="B745" s="92" t="n"/>
      <c r="C745" s="92" t="n"/>
      <c r="D745" s="92" t="n"/>
      <c r="E745" s="90" t="n"/>
      <c r="F745" s="92" t="n"/>
      <c r="G745" s="92" t="n"/>
      <c r="H745" s="91" t="n"/>
      <c r="I745" s="92" t="n"/>
      <c r="J745" s="43" t="n"/>
      <c r="K745" s="38" t="n"/>
      <c r="L745" s="27" t="n"/>
      <c r="M745" s="123" t="n"/>
    </row>
    <row r="746">
      <c r="A746" s="92" t="n"/>
      <c r="B746" s="92" t="n"/>
      <c r="C746" s="92" t="n"/>
      <c r="D746" s="92" t="n"/>
      <c r="E746" s="90" t="n"/>
      <c r="F746" s="92" t="n"/>
      <c r="G746" s="92" t="n"/>
      <c r="H746" s="91" t="n"/>
      <c r="I746" s="92" t="n"/>
      <c r="J746" s="43" t="n"/>
      <c r="K746" s="38" t="n"/>
      <c r="L746" s="27" t="n"/>
      <c r="M746" s="123" t="n"/>
    </row>
    <row r="747">
      <c r="A747" s="92" t="n"/>
      <c r="B747" s="92" t="n"/>
      <c r="C747" s="92" t="n"/>
      <c r="D747" s="92" t="n"/>
      <c r="E747" s="90" t="n"/>
      <c r="F747" s="92" t="n"/>
      <c r="G747" s="92" t="n"/>
      <c r="H747" s="91" t="n"/>
      <c r="I747" s="92" t="n"/>
      <c r="J747" s="43" t="n"/>
      <c r="K747" s="38" t="n"/>
      <c r="L747" s="27" t="n"/>
      <c r="M747" s="123" t="n"/>
    </row>
    <row r="748">
      <c r="A748" s="92" t="n"/>
      <c r="B748" s="92" t="n"/>
      <c r="C748" s="92" t="n"/>
      <c r="D748" s="92" t="n"/>
      <c r="E748" s="90" t="n"/>
      <c r="F748" s="92" t="n"/>
      <c r="G748" s="92" t="n"/>
      <c r="H748" s="91" t="n"/>
      <c r="I748" s="92" t="n"/>
      <c r="J748" s="43" t="n"/>
      <c r="K748" s="38" t="n"/>
      <c r="L748" s="27" t="n"/>
      <c r="M748" s="123" t="n"/>
    </row>
    <row r="749">
      <c r="A749" s="92" t="n"/>
      <c r="B749" s="92" t="n"/>
      <c r="C749" s="92" t="n"/>
      <c r="D749" s="92" t="n"/>
      <c r="E749" s="90" t="n"/>
      <c r="F749" s="92" t="n"/>
      <c r="G749" s="92" t="n"/>
      <c r="H749" s="91" t="n"/>
      <c r="I749" s="92" t="n"/>
      <c r="J749" s="43" t="n"/>
      <c r="K749" s="38" t="n"/>
      <c r="L749" s="27" t="n"/>
      <c r="M749" s="123" t="n"/>
    </row>
    <row r="750">
      <c r="A750" s="92" t="n"/>
      <c r="B750" s="92" t="n"/>
      <c r="C750" s="92" t="n"/>
      <c r="D750" s="92" t="n"/>
      <c r="E750" s="90" t="n"/>
      <c r="F750" s="92" t="n"/>
      <c r="G750" s="92" t="n"/>
      <c r="H750" s="91" t="n"/>
      <c r="I750" s="92" t="n"/>
      <c r="J750" s="43" t="n"/>
      <c r="K750" s="38" t="n"/>
      <c r="L750" s="27" t="n"/>
      <c r="M750" s="123" t="n"/>
    </row>
    <row r="751">
      <c r="A751" s="92" t="n"/>
      <c r="B751" s="92" t="n"/>
      <c r="C751" s="92" t="n"/>
      <c r="D751" s="92" t="n"/>
      <c r="E751" s="90" t="n"/>
      <c r="F751" s="92" t="n"/>
      <c r="G751" s="92" t="n"/>
      <c r="H751" s="91" t="n"/>
      <c r="I751" s="92" t="n"/>
      <c r="J751" s="43" t="n"/>
      <c r="K751" s="38" t="n"/>
      <c r="L751" s="27" t="n"/>
      <c r="M751" s="123" t="n"/>
    </row>
    <row r="752">
      <c r="A752" s="92" t="n"/>
      <c r="B752" s="92" t="n"/>
      <c r="C752" s="92" t="n"/>
      <c r="D752" s="92" t="n"/>
      <c r="E752" s="90" t="n"/>
      <c r="F752" s="92" t="n"/>
      <c r="G752" s="92" t="n"/>
      <c r="H752" s="91" t="n"/>
      <c r="I752" s="92" t="n"/>
      <c r="J752" s="43" t="n"/>
      <c r="K752" s="38" t="n"/>
      <c r="L752" s="27" t="n"/>
      <c r="M752" s="123" t="n"/>
    </row>
    <row r="753">
      <c r="A753" s="92" t="n"/>
      <c r="B753" s="92" t="n"/>
      <c r="C753" s="92" t="n"/>
      <c r="D753" s="92" t="n"/>
      <c r="E753" s="90" t="n"/>
      <c r="F753" s="92" t="n"/>
      <c r="G753" s="92" t="n"/>
      <c r="H753" s="91" t="n"/>
      <c r="I753" s="92" t="n"/>
      <c r="J753" s="43" t="n"/>
      <c r="K753" s="38" t="n"/>
      <c r="L753" s="27" t="n"/>
      <c r="M753" s="123" t="n"/>
    </row>
    <row r="754">
      <c r="A754" s="92" t="n"/>
      <c r="B754" s="92" t="n"/>
      <c r="C754" s="92" t="n"/>
      <c r="D754" s="92" t="n"/>
      <c r="E754" s="90" t="n"/>
      <c r="F754" s="92" t="n"/>
      <c r="G754" s="92" t="n"/>
      <c r="H754" s="91" t="n"/>
      <c r="I754" s="92" t="n"/>
      <c r="J754" s="43" t="n"/>
      <c r="K754" s="38" t="n"/>
      <c r="L754" s="27" t="n"/>
      <c r="M754" s="123" t="n"/>
    </row>
    <row r="755">
      <c r="A755" s="92" t="n"/>
      <c r="B755" s="92" t="n"/>
      <c r="C755" s="92" t="n"/>
      <c r="D755" s="92" t="n"/>
      <c r="E755" s="90" t="n"/>
      <c r="F755" s="92" t="n"/>
      <c r="G755" s="92" t="n"/>
      <c r="H755" s="91" t="n"/>
      <c r="I755" s="92" t="n"/>
      <c r="J755" s="43" t="n"/>
      <c r="K755" s="38" t="n"/>
      <c r="L755" s="27" t="n"/>
      <c r="M755" s="123" t="n"/>
    </row>
    <row r="756">
      <c r="A756" s="92" t="n"/>
      <c r="B756" s="92" t="n"/>
      <c r="C756" s="92" t="n"/>
      <c r="D756" s="92" t="n"/>
      <c r="E756" s="90" t="n"/>
      <c r="F756" s="92" t="n"/>
      <c r="G756" s="92" t="n"/>
      <c r="H756" s="91" t="n"/>
      <c r="I756" s="92" t="n"/>
      <c r="J756" s="43" t="n"/>
      <c r="K756" s="38" t="n"/>
      <c r="L756" s="27" t="n"/>
      <c r="M756" s="123" t="n"/>
    </row>
    <row r="757">
      <c r="A757" s="92" t="n"/>
      <c r="B757" s="92" t="n"/>
      <c r="C757" s="92" t="n"/>
      <c r="D757" s="92" t="n"/>
      <c r="E757" s="90" t="n"/>
      <c r="F757" s="92" t="n"/>
      <c r="G757" s="92" t="n"/>
      <c r="H757" s="91" t="n"/>
      <c r="I757" s="92" t="n"/>
      <c r="J757" s="43" t="n"/>
      <c r="K757" s="38" t="n"/>
      <c r="L757" s="27" t="n"/>
      <c r="M757" s="123" t="n"/>
    </row>
    <row r="758">
      <c r="A758" s="92" t="n"/>
      <c r="B758" s="92" t="n"/>
      <c r="C758" s="92" t="n"/>
      <c r="D758" s="92" t="n"/>
      <c r="E758" s="90" t="n"/>
      <c r="F758" s="92" t="n"/>
      <c r="G758" s="92" t="n"/>
      <c r="H758" s="91" t="n"/>
      <c r="I758" s="92" t="n"/>
      <c r="J758" s="43" t="n"/>
      <c r="K758" s="38" t="n"/>
      <c r="L758" s="27" t="n"/>
      <c r="M758" s="123" t="n"/>
    </row>
    <row r="759">
      <c r="A759" s="92" t="n"/>
      <c r="B759" s="92" t="n"/>
      <c r="C759" s="92" t="n"/>
      <c r="D759" s="92" t="n"/>
      <c r="E759" s="90" t="n"/>
      <c r="F759" s="92" t="n"/>
      <c r="G759" s="92" t="n"/>
      <c r="H759" s="91" t="n"/>
      <c r="I759" s="92" t="n"/>
      <c r="J759" s="43" t="n"/>
      <c r="K759" s="38" t="n"/>
      <c r="L759" s="27" t="n"/>
      <c r="M759" s="123" t="n"/>
    </row>
    <row r="760">
      <c r="A760" s="92" t="n"/>
      <c r="B760" s="92" t="n"/>
      <c r="C760" s="92" t="n"/>
      <c r="D760" s="92" t="n"/>
      <c r="E760" s="90" t="n"/>
      <c r="F760" s="92" t="n"/>
      <c r="G760" s="92" t="n"/>
      <c r="H760" s="91" t="n"/>
      <c r="I760" s="92" t="n"/>
      <c r="J760" s="43" t="n"/>
      <c r="K760" s="38" t="n"/>
      <c r="L760" s="27" t="n"/>
      <c r="M760" s="123" t="n"/>
    </row>
    <row r="761">
      <c r="A761" s="92" t="n"/>
      <c r="B761" s="92" t="n"/>
      <c r="C761" s="92" t="n"/>
      <c r="D761" s="92" t="n"/>
      <c r="E761" s="90" t="n"/>
      <c r="F761" s="92" t="n"/>
      <c r="G761" s="92" t="n"/>
      <c r="H761" s="91" t="n"/>
      <c r="I761" s="92" t="n"/>
      <c r="J761" s="43" t="n"/>
      <c r="K761" s="38" t="n"/>
      <c r="L761" s="27" t="n"/>
      <c r="M761" s="123" t="n"/>
    </row>
    <row r="762">
      <c r="A762" s="92" t="n"/>
      <c r="B762" s="92" t="n"/>
      <c r="C762" s="92" t="n"/>
      <c r="D762" s="92" t="n"/>
      <c r="E762" s="90" t="n"/>
      <c r="F762" s="92" t="n"/>
      <c r="G762" s="92" t="n"/>
      <c r="H762" s="91" t="n"/>
      <c r="I762" s="92" t="n"/>
      <c r="J762" s="43" t="n"/>
      <c r="K762" s="38" t="n"/>
      <c r="L762" s="27" t="n"/>
      <c r="M762" s="123" t="n"/>
    </row>
    <row r="763">
      <c r="A763" s="92" t="n"/>
      <c r="B763" s="92" t="n"/>
      <c r="C763" s="92" t="n"/>
      <c r="D763" s="92" t="n"/>
      <c r="E763" s="90" t="n"/>
      <c r="F763" s="92" t="n"/>
      <c r="G763" s="92" t="n"/>
      <c r="H763" s="91" t="n"/>
      <c r="I763" s="92" t="n"/>
      <c r="J763" s="43" t="n"/>
      <c r="K763" s="38" t="n"/>
      <c r="L763" s="27" t="n"/>
      <c r="M763" s="123" t="n"/>
    </row>
    <row r="764">
      <c r="A764" s="92" t="n"/>
      <c r="B764" s="92" t="n"/>
      <c r="C764" s="92" t="n"/>
      <c r="D764" s="92" t="n"/>
      <c r="E764" s="90" t="n"/>
      <c r="F764" s="92" t="n"/>
      <c r="G764" s="92" t="n"/>
      <c r="H764" s="91" t="n"/>
      <c r="I764" s="92" t="n"/>
      <c r="J764" s="43" t="n"/>
      <c r="K764" s="38" t="n"/>
      <c r="L764" s="27" t="n"/>
      <c r="M764" s="123" t="n"/>
    </row>
    <row r="765">
      <c r="A765" s="92" t="n"/>
      <c r="B765" s="92" t="n"/>
      <c r="C765" s="92" t="n"/>
      <c r="D765" s="92" t="n"/>
      <c r="E765" s="90" t="n"/>
      <c r="F765" s="92" t="n"/>
      <c r="G765" s="92" t="n"/>
      <c r="H765" s="91" t="n"/>
      <c r="I765" s="92" t="n"/>
      <c r="J765" s="43" t="n"/>
      <c r="K765" s="38" t="n"/>
      <c r="L765" s="27" t="n"/>
      <c r="M765" s="123" t="n"/>
    </row>
    <row r="766">
      <c r="A766" s="92" t="n"/>
      <c r="B766" s="92" t="n"/>
      <c r="C766" s="92" t="n"/>
      <c r="D766" s="92" t="n"/>
      <c r="E766" s="90" t="n"/>
      <c r="F766" s="92" t="n"/>
      <c r="G766" s="92" t="n"/>
      <c r="H766" s="91" t="n"/>
      <c r="I766" s="92" t="n"/>
      <c r="J766" s="43" t="n"/>
      <c r="K766" s="38" t="n"/>
      <c r="L766" s="27" t="n"/>
      <c r="M766" s="123" t="n"/>
    </row>
    <row r="767">
      <c r="A767" s="92" t="n"/>
      <c r="B767" s="92" t="n"/>
      <c r="C767" s="92" t="n"/>
      <c r="D767" s="92" t="n"/>
      <c r="E767" s="90" t="n"/>
      <c r="F767" s="92" t="n"/>
      <c r="G767" s="92" t="n"/>
      <c r="H767" s="91" t="n"/>
      <c r="I767" s="92" t="n"/>
      <c r="J767" s="43" t="n"/>
      <c r="K767" s="38" t="n"/>
      <c r="L767" s="27" t="n"/>
      <c r="M767" s="123" t="n"/>
    </row>
    <row r="768">
      <c r="A768" s="92" t="n"/>
      <c r="B768" s="92" t="n"/>
      <c r="C768" s="92" t="n"/>
      <c r="D768" s="92" t="n"/>
      <c r="E768" s="90" t="n"/>
      <c r="F768" s="92" t="n"/>
      <c r="G768" s="92" t="n"/>
      <c r="H768" s="91" t="n"/>
      <c r="I768" s="92" t="n"/>
      <c r="J768" s="43" t="n"/>
      <c r="K768" s="38" t="n"/>
      <c r="L768" s="27" t="n"/>
      <c r="M768" s="123" t="n"/>
    </row>
    <row r="769">
      <c r="A769" s="92" t="n"/>
      <c r="B769" s="92" t="n"/>
      <c r="C769" s="92" t="n"/>
      <c r="D769" s="92" t="n"/>
      <c r="E769" s="90" t="n"/>
      <c r="F769" s="92" t="n"/>
      <c r="G769" s="92" t="n"/>
      <c r="H769" s="91" t="n"/>
      <c r="I769" s="92" t="n"/>
      <c r="J769" s="43" t="n"/>
      <c r="K769" s="38" t="n"/>
      <c r="L769" s="27" t="n"/>
      <c r="M769" s="123" t="n"/>
    </row>
    <row r="770">
      <c r="A770" s="92" t="n"/>
      <c r="B770" s="92" t="n"/>
      <c r="C770" s="92" t="n"/>
      <c r="D770" s="92" t="n"/>
      <c r="E770" s="90" t="n"/>
      <c r="F770" s="92" t="n"/>
      <c r="G770" s="92" t="n"/>
      <c r="H770" s="91" t="n"/>
      <c r="I770" s="92" t="n"/>
      <c r="J770" s="43" t="n"/>
      <c r="K770" s="38" t="n"/>
      <c r="L770" s="27" t="n"/>
      <c r="M770" s="123" t="n"/>
    </row>
    <row r="771">
      <c r="A771" s="92" t="n"/>
      <c r="B771" s="92" t="n"/>
      <c r="C771" s="92" t="n"/>
      <c r="D771" s="92" t="n"/>
      <c r="E771" s="90" t="n"/>
      <c r="F771" s="92" t="n"/>
      <c r="G771" s="92" t="n"/>
      <c r="H771" s="91" t="n"/>
      <c r="I771" s="92" t="n"/>
      <c r="J771" s="43" t="n"/>
      <c r="K771" s="38" t="n"/>
      <c r="L771" s="27" t="n"/>
      <c r="M771" s="123" t="n"/>
    </row>
    <row r="772">
      <c r="A772" s="92" t="n"/>
      <c r="B772" s="92" t="n"/>
      <c r="C772" s="92" t="n"/>
      <c r="D772" s="92" t="n"/>
      <c r="E772" s="90" t="n"/>
      <c r="F772" s="92" t="n"/>
      <c r="G772" s="92" t="n"/>
      <c r="H772" s="91" t="n"/>
      <c r="I772" s="92" t="n"/>
      <c r="J772" s="43" t="n"/>
      <c r="K772" s="38" t="n"/>
      <c r="L772" s="27" t="n"/>
      <c r="M772" s="123" t="n"/>
    </row>
    <row r="773">
      <c r="A773" s="92" t="n"/>
      <c r="B773" s="92" t="n"/>
      <c r="C773" s="92" t="n"/>
      <c r="D773" s="92" t="n"/>
      <c r="E773" s="90" t="n"/>
      <c r="F773" s="92" t="n"/>
      <c r="G773" s="92" t="n"/>
      <c r="H773" s="91" t="n"/>
      <c r="I773" s="92" t="n"/>
      <c r="J773" s="43" t="n"/>
      <c r="K773" s="38" t="n"/>
      <c r="L773" s="27" t="n"/>
      <c r="M773" s="123" t="n"/>
    </row>
    <row r="774">
      <c r="A774" s="92" t="n"/>
      <c r="B774" s="92" t="n"/>
      <c r="C774" s="92" t="n"/>
      <c r="D774" s="92" t="n"/>
      <c r="E774" s="90" t="n"/>
      <c r="F774" s="92" t="n"/>
      <c r="G774" s="92" t="n"/>
      <c r="H774" s="91" t="n"/>
      <c r="I774" s="92" t="n"/>
      <c r="J774" s="43" t="n"/>
      <c r="K774" s="38" t="n"/>
      <c r="L774" s="27" t="n"/>
      <c r="M774" s="123" t="n"/>
    </row>
    <row r="775">
      <c r="A775" s="92" t="n"/>
      <c r="B775" s="92" t="n"/>
      <c r="C775" s="92" t="n"/>
      <c r="D775" s="92" t="n"/>
      <c r="E775" s="90" t="n"/>
      <c r="F775" s="92" t="n"/>
      <c r="G775" s="92" t="n"/>
      <c r="H775" s="91" t="n"/>
      <c r="I775" s="92" t="n"/>
      <c r="J775" s="43" t="n"/>
      <c r="K775" s="38" t="n"/>
      <c r="L775" s="27" t="n"/>
      <c r="M775" s="123" t="n"/>
    </row>
    <row r="776">
      <c r="A776" s="92" t="n"/>
      <c r="B776" s="92" t="n"/>
      <c r="C776" s="92" t="n"/>
      <c r="D776" s="92" t="n"/>
      <c r="E776" s="90" t="n"/>
      <c r="F776" s="92" t="n"/>
      <c r="G776" s="92" t="n"/>
      <c r="H776" s="91" t="n"/>
      <c r="I776" s="92" t="n"/>
      <c r="J776" s="43" t="n"/>
      <c r="K776" s="38" t="n"/>
      <c r="L776" s="27" t="n"/>
      <c r="M776" s="123" t="n"/>
    </row>
    <row r="777">
      <c r="A777" s="92" t="n"/>
      <c r="B777" s="92" t="n"/>
      <c r="C777" s="92" t="n"/>
      <c r="D777" s="92" t="n"/>
      <c r="E777" s="90" t="n"/>
      <c r="F777" s="92" t="n"/>
      <c r="G777" s="92" t="n"/>
      <c r="H777" s="91" t="n"/>
      <c r="I777" s="92" t="n"/>
      <c r="J777" s="43" t="n"/>
      <c r="K777" s="38" t="n"/>
      <c r="L777" s="27" t="n"/>
      <c r="M777" s="123" t="n"/>
    </row>
    <row r="778">
      <c r="A778" s="92" t="n"/>
      <c r="B778" s="92" t="n"/>
      <c r="C778" s="92" t="n"/>
      <c r="D778" s="92" t="n"/>
      <c r="E778" s="90" t="n"/>
      <c r="F778" s="92" t="n"/>
      <c r="G778" s="92" t="n"/>
      <c r="H778" s="91" t="n"/>
      <c r="I778" s="92" t="n"/>
      <c r="J778" s="43" t="n"/>
      <c r="K778" s="38" t="n"/>
      <c r="L778" s="27" t="n"/>
      <c r="M778" s="123" t="n"/>
    </row>
    <row r="779">
      <c r="A779" s="92" t="n"/>
      <c r="B779" s="92" t="n"/>
      <c r="C779" s="92" t="n"/>
      <c r="D779" s="92" t="n"/>
      <c r="E779" s="90" t="n"/>
      <c r="F779" s="92" t="n"/>
      <c r="G779" s="92" t="n"/>
      <c r="H779" s="91" t="n"/>
      <c r="I779" s="92" t="n"/>
      <c r="J779" s="43" t="n"/>
      <c r="K779" s="38" t="n"/>
      <c r="L779" s="27" t="n"/>
      <c r="M779" s="123" t="n"/>
    </row>
    <row r="780">
      <c r="A780" s="92" t="n"/>
      <c r="B780" s="92" t="n"/>
      <c r="C780" s="92" t="n"/>
      <c r="D780" s="92" t="n"/>
      <c r="E780" s="90" t="n"/>
      <c r="F780" s="92" t="n"/>
      <c r="G780" s="92" t="n"/>
      <c r="H780" s="91" t="n"/>
      <c r="I780" s="92" t="n"/>
      <c r="J780" s="43" t="n"/>
      <c r="K780" s="38" t="n"/>
      <c r="L780" s="27" t="n"/>
      <c r="M780" s="123" t="n"/>
    </row>
    <row r="781">
      <c r="A781" s="92" t="n"/>
      <c r="B781" s="92" t="n"/>
      <c r="C781" s="92" t="n"/>
      <c r="D781" s="92" t="n"/>
      <c r="E781" s="90" t="n"/>
      <c r="F781" s="92" t="n"/>
      <c r="G781" s="92" t="n"/>
      <c r="H781" s="91" t="n"/>
      <c r="I781" s="92" t="n"/>
      <c r="J781" s="43" t="n"/>
      <c r="K781" s="38" t="n"/>
      <c r="L781" s="27" t="n"/>
      <c r="M781" s="123" t="n"/>
    </row>
    <row r="782">
      <c r="A782" s="92" t="n"/>
      <c r="B782" s="92" t="n"/>
      <c r="C782" s="92" t="n"/>
      <c r="D782" s="92" t="n"/>
      <c r="E782" s="90" t="n"/>
      <c r="F782" s="92" t="n"/>
      <c r="G782" s="92" t="n"/>
      <c r="H782" s="91" t="n"/>
      <c r="I782" s="92" t="n"/>
      <c r="J782" s="43" t="n"/>
      <c r="K782" s="38" t="n"/>
      <c r="L782" s="27" t="n"/>
      <c r="M782" s="123" t="n"/>
    </row>
    <row r="783">
      <c r="A783" s="92" t="n"/>
      <c r="B783" s="92" t="n"/>
      <c r="C783" s="92" t="n"/>
      <c r="D783" s="92" t="n"/>
      <c r="E783" s="90" t="n"/>
      <c r="F783" s="92" t="n"/>
      <c r="G783" s="92" t="n"/>
      <c r="H783" s="91" t="n"/>
      <c r="I783" s="92" t="n"/>
      <c r="J783" s="43" t="n"/>
      <c r="K783" s="38" t="n"/>
      <c r="L783" s="27" t="n"/>
      <c r="M783" s="123" t="n"/>
    </row>
    <row r="784">
      <c r="A784" s="92" t="n"/>
      <c r="B784" s="92" t="n"/>
      <c r="C784" s="92" t="n"/>
      <c r="D784" s="92" t="n"/>
      <c r="E784" s="90" t="n"/>
      <c r="F784" s="92" t="n"/>
      <c r="G784" s="92" t="n"/>
      <c r="H784" s="91" t="n"/>
      <c r="I784" s="92" t="n"/>
      <c r="J784" s="43" t="n"/>
      <c r="K784" s="38" t="n"/>
      <c r="L784" s="27" t="n"/>
      <c r="M784" s="123" t="n"/>
    </row>
    <row r="785">
      <c r="A785" s="92" t="n"/>
      <c r="B785" s="92" t="n"/>
      <c r="C785" s="92" t="n"/>
      <c r="D785" s="92" t="n"/>
      <c r="E785" s="90" t="n"/>
      <c r="F785" s="92" t="n"/>
      <c r="G785" s="92" t="n"/>
      <c r="H785" s="91" t="n"/>
      <c r="I785" s="92" t="n"/>
      <c r="J785" s="43" t="n"/>
      <c r="K785" s="38" t="n"/>
      <c r="L785" s="27" t="n"/>
      <c r="M785" s="123" t="n"/>
    </row>
    <row r="786">
      <c r="A786" s="92" t="n"/>
      <c r="B786" s="92" t="n"/>
      <c r="C786" s="92" t="n"/>
      <c r="D786" s="92" t="n"/>
      <c r="E786" s="90" t="n"/>
      <c r="F786" s="92" t="n"/>
      <c r="G786" s="92" t="n"/>
      <c r="H786" s="91" t="n"/>
      <c r="I786" s="92" t="n"/>
      <c r="J786" s="43" t="n"/>
      <c r="K786" s="38" t="n"/>
      <c r="L786" s="27" t="n"/>
      <c r="M786" s="123" t="n"/>
    </row>
    <row r="787">
      <c r="A787" s="92" t="n"/>
      <c r="B787" s="92" t="n"/>
      <c r="C787" s="92" t="n"/>
      <c r="D787" s="92" t="n"/>
      <c r="E787" s="90" t="n"/>
      <c r="F787" s="92" t="n"/>
      <c r="G787" s="92" t="n"/>
      <c r="H787" s="91" t="n"/>
      <c r="I787" s="92" t="n"/>
      <c r="J787" s="43" t="n"/>
      <c r="K787" s="38" t="n"/>
      <c r="L787" s="27" t="n"/>
      <c r="M787" s="123" t="n"/>
    </row>
    <row r="788">
      <c r="A788" s="92" t="n"/>
      <c r="B788" s="92" t="n"/>
      <c r="C788" s="92" t="n"/>
      <c r="D788" s="92" t="n"/>
      <c r="E788" s="90" t="n"/>
      <c r="F788" s="92" t="n"/>
      <c r="G788" s="92" t="n"/>
      <c r="H788" s="91" t="n"/>
      <c r="I788" s="92" t="n"/>
      <c r="J788" s="43" t="n"/>
      <c r="K788" s="38" t="n"/>
      <c r="L788" s="27" t="n"/>
      <c r="M788" s="123" t="n"/>
    </row>
    <row r="789">
      <c r="A789" s="92" t="n"/>
      <c r="B789" s="92" t="n"/>
      <c r="C789" s="92" t="n"/>
      <c r="D789" s="92" t="n"/>
      <c r="E789" s="90" t="n"/>
      <c r="F789" s="92" t="n"/>
      <c r="G789" s="92" t="n"/>
      <c r="H789" s="91" t="n"/>
      <c r="I789" s="92" t="n"/>
      <c r="J789" s="43" t="n"/>
      <c r="K789" s="38" t="n"/>
      <c r="L789" s="27" t="n"/>
      <c r="M789" s="123" t="n"/>
    </row>
    <row r="790">
      <c r="A790" s="92" t="n"/>
      <c r="B790" s="92" t="n"/>
      <c r="C790" s="92" t="n"/>
      <c r="D790" s="92" t="n"/>
      <c r="E790" s="90" t="n"/>
      <c r="F790" s="92" t="n"/>
      <c r="G790" s="92" t="n"/>
      <c r="H790" s="91" t="n"/>
      <c r="I790" s="92" t="n"/>
      <c r="J790" s="43" t="n"/>
      <c r="K790" s="38" t="n"/>
      <c r="L790" s="27" t="n"/>
      <c r="M790" s="123" t="n"/>
    </row>
    <row r="791">
      <c r="A791" s="92" t="n"/>
      <c r="B791" s="92" t="n"/>
      <c r="C791" s="92" t="n"/>
      <c r="D791" s="92" t="n"/>
      <c r="E791" s="90" t="n"/>
      <c r="F791" s="92" t="n"/>
      <c r="G791" s="92" t="n"/>
      <c r="H791" s="91" t="n"/>
      <c r="I791" s="92" t="n"/>
      <c r="J791" s="43" t="n"/>
      <c r="K791" s="38" t="n"/>
      <c r="L791" s="27" t="n"/>
      <c r="M791" s="123" t="n"/>
    </row>
    <row r="792">
      <c r="A792" s="92" t="n"/>
      <c r="B792" s="92" t="n"/>
      <c r="C792" s="92" t="n"/>
      <c r="D792" s="92" t="n"/>
      <c r="E792" s="90" t="n"/>
      <c r="F792" s="92" t="n"/>
      <c r="G792" s="92" t="n"/>
      <c r="H792" s="91" t="n"/>
      <c r="I792" s="92" t="n"/>
      <c r="J792" s="43" t="n"/>
      <c r="K792" s="38" t="n"/>
      <c r="L792" s="27" t="n"/>
      <c r="M792" s="123" t="n"/>
    </row>
    <row r="793">
      <c r="A793" s="92" t="n"/>
      <c r="B793" s="92" t="n"/>
      <c r="C793" s="92" t="n"/>
      <c r="D793" s="92" t="n"/>
      <c r="E793" s="90" t="n"/>
      <c r="F793" s="92" t="n"/>
      <c r="G793" s="92" t="n"/>
      <c r="H793" s="91" t="n"/>
      <c r="I793" s="92" t="n"/>
      <c r="J793" s="43" t="n"/>
      <c r="K793" s="38" t="n"/>
      <c r="L793" s="27" t="n"/>
      <c r="M793" s="123" t="n"/>
    </row>
    <row r="794">
      <c r="A794" s="92" t="n"/>
      <c r="B794" s="92" t="n"/>
      <c r="C794" s="92" t="n"/>
      <c r="D794" s="92" t="n"/>
      <c r="E794" s="90" t="n"/>
      <c r="F794" s="92" t="n"/>
      <c r="G794" s="92" t="n"/>
      <c r="H794" s="91" t="n"/>
      <c r="I794" s="92" t="n"/>
      <c r="J794" s="43" t="n"/>
      <c r="K794" s="38" t="n"/>
      <c r="L794" s="27" t="n"/>
      <c r="M794" s="123" t="n"/>
    </row>
    <row r="795">
      <c r="A795" s="92" t="n"/>
      <c r="B795" s="92" t="n"/>
      <c r="C795" s="92" t="n"/>
      <c r="D795" s="92" t="n"/>
      <c r="E795" s="90" t="n"/>
      <c r="F795" s="92" t="n"/>
      <c r="G795" s="92" t="n"/>
      <c r="H795" s="91" t="n"/>
      <c r="I795" s="92" t="n"/>
      <c r="J795" s="43" t="n"/>
      <c r="K795" s="38" t="n"/>
      <c r="L795" s="27" t="n"/>
      <c r="M795" s="123" t="n"/>
    </row>
    <row r="796">
      <c r="A796" s="92" t="n"/>
      <c r="B796" s="92" t="n"/>
      <c r="C796" s="92" t="n"/>
      <c r="D796" s="92" t="n"/>
      <c r="E796" s="90" t="n"/>
      <c r="F796" s="92" t="n"/>
      <c r="G796" s="92" t="n"/>
      <c r="H796" s="91" t="n"/>
      <c r="I796" s="92" t="n"/>
      <c r="J796" s="43" t="n"/>
      <c r="K796" s="38" t="n"/>
      <c r="L796" s="27" t="n"/>
      <c r="M796" s="123" t="n"/>
    </row>
    <row r="797">
      <c r="A797" s="92" t="n"/>
      <c r="B797" s="92" t="n"/>
      <c r="C797" s="92" t="n"/>
      <c r="D797" s="92" t="n"/>
      <c r="E797" s="90" t="n"/>
      <c r="F797" s="92" t="n"/>
      <c r="G797" s="92" t="n"/>
      <c r="H797" s="91" t="n"/>
      <c r="I797" s="92" t="n"/>
      <c r="J797" s="43" t="n"/>
      <c r="K797" s="38" t="n"/>
      <c r="L797" s="27" t="n"/>
      <c r="M797" s="123" t="n"/>
    </row>
    <row r="798">
      <c r="A798" s="92" t="n"/>
      <c r="B798" s="92" t="n"/>
      <c r="C798" s="92" t="n"/>
      <c r="D798" s="92" t="n"/>
      <c r="E798" s="90" t="n"/>
      <c r="F798" s="92" t="n"/>
      <c r="G798" s="92" t="n"/>
      <c r="H798" s="91" t="n"/>
      <c r="I798" s="92" t="n"/>
      <c r="J798" s="43" t="n"/>
      <c r="K798" s="38" t="n"/>
      <c r="L798" s="27" t="n"/>
      <c r="M798" s="123" t="n"/>
    </row>
    <row r="799">
      <c r="A799" s="92" t="n"/>
      <c r="B799" s="92" t="n"/>
      <c r="C799" s="92" t="n"/>
      <c r="D799" s="92" t="n"/>
      <c r="E799" s="90" t="n"/>
      <c r="F799" s="92" t="n"/>
      <c r="G799" s="92" t="n"/>
      <c r="H799" s="91" t="n"/>
      <c r="I799" s="92" t="n"/>
      <c r="J799" s="43" t="n"/>
      <c r="K799" s="38" t="n"/>
      <c r="L799" s="27" t="n"/>
      <c r="M799" s="123" t="n"/>
    </row>
    <row r="800">
      <c r="A800" s="92" t="n"/>
      <c r="B800" s="92" t="n"/>
      <c r="C800" s="92" t="n"/>
      <c r="D800" s="92" t="n"/>
      <c r="E800" s="90" t="n"/>
      <c r="F800" s="92" t="n"/>
      <c r="G800" s="92" t="n"/>
      <c r="H800" s="91" t="n"/>
      <c r="I800" s="92" t="n"/>
      <c r="J800" s="43" t="n"/>
      <c r="K800" s="38" t="n"/>
      <c r="L800" s="27" t="n"/>
      <c r="M800" s="123" t="n"/>
    </row>
    <row r="801">
      <c r="A801" s="92" t="n"/>
      <c r="B801" s="92" t="n"/>
      <c r="C801" s="92" t="n"/>
      <c r="D801" s="92" t="n"/>
      <c r="E801" s="90" t="n"/>
      <c r="F801" s="92" t="n"/>
      <c r="G801" s="92" t="n"/>
      <c r="H801" s="91" t="n"/>
      <c r="I801" s="92" t="n"/>
      <c r="J801" s="43" t="n"/>
      <c r="K801" s="38" t="n"/>
      <c r="L801" s="27" t="n"/>
      <c r="M801" s="123" t="n"/>
    </row>
    <row r="802">
      <c r="A802" s="92" t="n"/>
      <c r="B802" s="92" t="n"/>
      <c r="C802" s="92" t="n"/>
      <c r="D802" s="92" t="n"/>
      <c r="E802" s="90" t="n"/>
      <c r="F802" s="92" t="n"/>
      <c r="G802" s="92" t="n"/>
      <c r="H802" s="91" t="n"/>
      <c r="I802" s="92" t="n"/>
      <c r="J802" s="43" t="n"/>
      <c r="K802" s="38" t="n"/>
      <c r="L802" s="27" t="n"/>
      <c r="M802" s="123" t="n"/>
    </row>
    <row r="803">
      <c r="A803" s="92" t="n"/>
      <c r="B803" s="92" t="n"/>
      <c r="C803" s="92" t="n"/>
      <c r="D803" s="92" t="n"/>
      <c r="E803" s="90" t="n"/>
      <c r="F803" s="92" t="n"/>
      <c r="G803" s="92" t="n"/>
      <c r="H803" s="91" t="n"/>
      <c r="I803" s="92" t="n"/>
      <c r="J803" s="43" t="n"/>
      <c r="K803" s="38" t="n"/>
      <c r="L803" s="27" t="n"/>
      <c r="M803" s="123" t="n"/>
    </row>
    <row r="804">
      <c r="A804" s="92" t="n"/>
      <c r="B804" s="92" t="n"/>
      <c r="C804" s="92" t="n"/>
      <c r="D804" s="92" t="n"/>
      <c r="E804" s="90" t="n"/>
      <c r="F804" s="92" t="n"/>
      <c r="G804" s="92" t="n"/>
      <c r="H804" s="91" t="n"/>
      <c r="I804" s="92" t="n"/>
      <c r="J804" s="43" t="n"/>
      <c r="K804" s="38" t="n"/>
      <c r="L804" s="27" t="n"/>
      <c r="M804" s="123" t="n"/>
    </row>
    <row r="805">
      <c r="A805" s="92" t="n"/>
      <c r="B805" s="92" t="n"/>
      <c r="C805" s="92" t="n"/>
      <c r="D805" s="92" t="n"/>
      <c r="E805" s="90" t="n"/>
      <c r="F805" s="92" t="n"/>
      <c r="G805" s="92" t="n"/>
      <c r="H805" s="91" t="n"/>
      <c r="I805" s="92" t="n"/>
      <c r="J805" s="43" t="n"/>
      <c r="K805" s="38" t="n"/>
      <c r="L805" s="27" t="n"/>
      <c r="M805" s="123" t="n"/>
    </row>
    <row r="806">
      <c r="A806" s="92" t="n"/>
      <c r="B806" s="92" t="n"/>
      <c r="C806" s="92" t="n"/>
      <c r="D806" s="92" t="n"/>
      <c r="E806" s="90" t="n"/>
      <c r="F806" s="92" t="n"/>
      <c r="G806" s="92" t="n"/>
      <c r="H806" s="91" t="n"/>
      <c r="I806" s="92" t="n"/>
      <c r="J806" s="43" t="n"/>
      <c r="K806" s="38" t="n"/>
      <c r="L806" s="27" t="n"/>
      <c r="M806" s="123" t="n"/>
    </row>
    <row r="807">
      <c r="A807" s="92" t="n"/>
      <c r="B807" s="92" t="n"/>
      <c r="C807" s="92" t="n"/>
      <c r="D807" s="92" t="n"/>
      <c r="E807" s="90" t="n"/>
      <c r="F807" s="92" t="n"/>
      <c r="G807" s="92" t="n"/>
      <c r="H807" s="91" t="n"/>
      <c r="I807" s="92" t="n"/>
      <c r="J807" s="43" t="n"/>
      <c r="K807" s="38" t="n"/>
      <c r="L807" s="27" t="n"/>
      <c r="M807" s="123" t="n"/>
    </row>
    <row r="808">
      <c r="A808" s="92" t="n"/>
      <c r="B808" s="92" t="n"/>
      <c r="C808" s="92" t="n"/>
      <c r="D808" s="92" t="n"/>
      <c r="E808" s="90" t="n"/>
      <c r="F808" s="92" t="n"/>
      <c r="G808" s="92" t="n"/>
      <c r="H808" s="91" t="n"/>
      <c r="I808" s="92" t="n"/>
      <c r="J808" s="43" t="n"/>
      <c r="K808" s="38" t="n"/>
      <c r="L808" s="27" t="n"/>
      <c r="M808" s="123" t="n"/>
    </row>
    <row r="809">
      <c r="A809" s="92" t="n"/>
      <c r="B809" s="92" t="n"/>
      <c r="C809" s="92" t="n"/>
      <c r="D809" s="92" t="n"/>
      <c r="E809" s="90" t="n"/>
      <c r="F809" s="92" t="n"/>
      <c r="G809" s="92" t="n"/>
      <c r="H809" s="91" t="n"/>
      <c r="I809" s="92" t="n"/>
      <c r="J809" s="43" t="n"/>
      <c r="K809" s="38" t="n"/>
      <c r="L809" s="27" t="n"/>
      <c r="M809" s="123" t="n"/>
    </row>
    <row r="810">
      <c r="A810" s="92" t="n"/>
      <c r="B810" s="92" t="n"/>
      <c r="C810" s="92" t="n"/>
      <c r="D810" s="92" t="n"/>
      <c r="E810" s="90" t="n"/>
      <c r="F810" s="92" t="n"/>
      <c r="G810" s="92" t="n"/>
      <c r="H810" s="91" t="n"/>
      <c r="I810" s="92" t="n"/>
      <c r="J810" s="43" t="n"/>
      <c r="K810" s="38" t="n"/>
      <c r="L810" s="27" t="n"/>
      <c r="M810" s="123" t="n"/>
    </row>
    <row r="811">
      <c r="A811" s="92" t="n"/>
      <c r="B811" s="92" t="n"/>
      <c r="C811" s="92" t="n"/>
      <c r="D811" s="92" t="n"/>
      <c r="E811" s="90" t="n"/>
      <c r="F811" s="92" t="n"/>
      <c r="G811" s="92" t="n"/>
      <c r="H811" s="91" t="n"/>
      <c r="I811" s="92" t="n"/>
      <c r="J811" s="43" t="n"/>
      <c r="K811" s="38" t="n"/>
      <c r="L811" s="27" t="n"/>
      <c r="M811" s="123" t="n"/>
    </row>
    <row r="812">
      <c r="A812" s="92" t="n"/>
      <c r="B812" s="92" t="n"/>
      <c r="C812" s="92" t="n"/>
      <c r="D812" s="92" t="n"/>
      <c r="E812" s="90" t="n"/>
      <c r="F812" s="92" t="n"/>
      <c r="G812" s="92" t="n"/>
      <c r="H812" s="91" t="n"/>
      <c r="I812" s="92" t="n"/>
      <c r="J812" s="43" t="n"/>
      <c r="K812" s="38" t="n"/>
      <c r="L812" s="27" t="n"/>
      <c r="M812" s="123" t="n"/>
    </row>
    <row r="813">
      <c r="A813" s="92" t="n"/>
      <c r="B813" s="92" t="n"/>
      <c r="C813" s="92" t="n"/>
      <c r="D813" s="92" t="n"/>
      <c r="E813" s="90" t="n"/>
      <c r="F813" s="92" t="n"/>
      <c r="G813" s="92" t="n"/>
      <c r="H813" s="91" t="n"/>
      <c r="I813" s="92" t="n"/>
      <c r="J813" s="43" t="n"/>
      <c r="K813" s="38" t="n"/>
      <c r="L813" s="27" t="n"/>
      <c r="M813" s="123" t="n"/>
    </row>
    <row r="814">
      <c r="A814" s="92" t="n"/>
      <c r="B814" s="92" t="n"/>
      <c r="C814" s="92" t="n"/>
      <c r="D814" s="92" t="n"/>
      <c r="E814" s="90" t="n"/>
      <c r="F814" s="92" t="n"/>
      <c r="G814" s="92" t="n"/>
      <c r="H814" s="91" t="n"/>
      <c r="I814" s="92" t="n"/>
      <c r="J814" s="43" t="n"/>
      <c r="K814" s="38" t="n"/>
      <c r="L814" s="27" t="n"/>
      <c r="M814" s="123" t="n"/>
    </row>
    <row r="815">
      <c r="A815" s="92" t="n"/>
      <c r="B815" s="92" t="n"/>
      <c r="C815" s="92" t="n"/>
      <c r="D815" s="92" t="n"/>
      <c r="E815" s="90" t="n"/>
      <c r="F815" s="92" t="n"/>
      <c r="G815" s="92" t="n"/>
      <c r="H815" s="91" t="n"/>
      <c r="I815" s="92" t="n"/>
      <c r="J815" s="43" t="n"/>
      <c r="K815" s="38" t="n"/>
      <c r="L815" s="27" t="n"/>
      <c r="M815" s="123" t="n"/>
    </row>
    <row r="816">
      <c r="A816" s="92" t="n"/>
      <c r="B816" s="92" t="n"/>
      <c r="C816" s="92" t="n"/>
      <c r="D816" s="92" t="n"/>
      <c r="E816" s="90" t="n"/>
      <c r="F816" s="92" t="n"/>
      <c r="G816" s="92" t="n"/>
      <c r="H816" s="91" t="n"/>
      <c r="I816" s="92" t="n"/>
      <c r="J816" s="43" t="n"/>
      <c r="K816" s="38" t="n"/>
      <c r="L816" s="27" t="n"/>
      <c r="M816" s="123" t="n"/>
    </row>
    <row r="817">
      <c r="A817" s="92" t="n"/>
      <c r="B817" s="92" t="n"/>
      <c r="C817" s="92" t="n"/>
      <c r="D817" s="92" t="n"/>
      <c r="E817" s="90" t="n"/>
      <c r="F817" s="92" t="n"/>
      <c r="G817" s="92" t="n"/>
      <c r="H817" s="91" t="n"/>
      <c r="I817" s="92" t="n"/>
      <c r="J817" s="43" t="n"/>
      <c r="K817" s="38" t="n"/>
      <c r="L817" s="27" t="n"/>
      <c r="M817" s="123" t="n"/>
    </row>
    <row r="818">
      <c r="A818" s="92" t="n"/>
      <c r="B818" s="92" t="n"/>
      <c r="C818" s="92" t="n"/>
      <c r="D818" s="92" t="n"/>
      <c r="E818" s="90" t="n"/>
      <c r="F818" s="92" t="n"/>
      <c r="G818" s="92" t="n"/>
      <c r="H818" s="91" t="n"/>
      <c r="I818" s="92" t="n"/>
      <c r="J818" s="43" t="n"/>
      <c r="K818" s="38" t="n"/>
      <c r="L818" s="27" t="n"/>
      <c r="M818" s="123" t="n"/>
    </row>
    <row r="819">
      <c r="A819" s="92" t="n"/>
      <c r="B819" s="92" t="n"/>
      <c r="C819" s="92" t="n"/>
      <c r="D819" s="92" t="n"/>
      <c r="E819" s="90" t="n"/>
      <c r="F819" s="92" t="n"/>
      <c r="G819" s="92" t="n"/>
      <c r="H819" s="91" t="n"/>
      <c r="I819" s="92" t="n"/>
      <c r="J819" s="43" t="n"/>
      <c r="K819" s="38" t="n"/>
      <c r="L819" s="27" t="n"/>
      <c r="M819" s="123" t="n"/>
    </row>
    <row r="820">
      <c r="A820" s="92" t="n"/>
      <c r="B820" s="92" t="n"/>
      <c r="C820" s="92" t="n"/>
      <c r="D820" s="92" t="n"/>
      <c r="E820" s="90" t="n"/>
      <c r="F820" s="92" t="n"/>
      <c r="G820" s="92" t="n"/>
      <c r="H820" s="91" t="n"/>
      <c r="I820" s="92" t="n"/>
      <c r="J820" s="43" t="n"/>
      <c r="K820" s="38" t="n"/>
      <c r="L820" s="27" t="n"/>
      <c r="M820" s="123" t="n"/>
    </row>
    <row r="821">
      <c r="A821" s="92" t="n"/>
      <c r="B821" s="92" t="n"/>
      <c r="C821" s="92" t="n"/>
      <c r="D821" s="92" t="n"/>
      <c r="E821" s="90" t="n"/>
      <c r="F821" s="92" t="n"/>
      <c r="G821" s="92" t="n"/>
      <c r="H821" s="91" t="n"/>
      <c r="I821" s="92" t="n"/>
      <c r="J821" s="43" t="n"/>
      <c r="K821" s="38" t="n"/>
      <c r="L821" s="27" t="n"/>
      <c r="M821" s="123" t="n"/>
    </row>
    <row r="822">
      <c r="A822" s="92" t="n"/>
      <c r="B822" s="92" t="n"/>
      <c r="C822" s="92" t="n"/>
      <c r="D822" s="92" t="n"/>
      <c r="E822" s="90" t="n"/>
      <c r="F822" s="92" t="n"/>
      <c r="G822" s="92" t="n"/>
      <c r="H822" s="91" t="n"/>
      <c r="I822" s="92" t="n"/>
      <c r="J822" s="43" t="n"/>
      <c r="K822" s="38" t="n"/>
      <c r="L822" s="27" t="n"/>
      <c r="M822" s="123" t="n"/>
    </row>
    <row r="823">
      <c r="A823" s="92" t="n"/>
      <c r="B823" s="92" t="n"/>
      <c r="C823" s="92" t="n"/>
      <c r="D823" s="92" t="n"/>
      <c r="E823" s="90" t="n"/>
      <c r="F823" s="92" t="n"/>
      <c r="G823" s="92" t="n"/>
      <c r="H823" s="91" t="n"/>
      <c r="I823" s="92" t="n"/>
      <c r="J823" s="43" t="n"/>
      <c r="K823" s="38" t="n"/>
      <c r="L823" s="27" t="n"/>
      <c r="M823" s="123" t="n"/>
    </row>
    <row r="824">
      <c r="A824" s="92" t="n"/>
      <c r="B824" s="92" t="n"/>
      <c r="C824" s="92" t="n"/>
      <c r="D824" s="92" t="n"/>
      <c r="E824" s="90" t="n"/>
      <c r="F824" s="92" t="n"/>
      <c r="G824" s="92" t="n"/>
      <c r="H824" s="91" t="n"/>
      <c r="I824" s="92" t="n"/>
      <c r="J824" s="43" t="n"/>
      <c r="K824" s="38" t="n"/>
      <c r="L824" s="27" t="n"/>
      <c r="M824" s="123" t="n"/>
    </row>
    <row r="825">
      <c r="A825" s="92" t="n"/>
      <c r="B825" s="92" t="n"/>
      <c r="C825" s="92" t="n"/>
      <c r="D825" s="92" t="n"/>
      <c r="E825" s="90" t="n"/>
      <c r="F825" s="92" t="n"/>
      <c r="G825" s="92" t="n"/>
      <c r="H825" s="91" t="n"/>
      <c r="I825" s="92" t="n"/>
      <c r="J825" s="43" t="n"/>
      <c r="K825" s="38" t="n"/>
      <c r="L825" s="27" t="n"/>
      <c r="M825" s="123" t="n"/>
    </row>
    <row r="826">
      <c r="A826" s="92" t="n"/>
      <c r="B826" s="92" t="n"/>
      <c r="C826" s="92" t="n"/>
      <c r="D826" s="92" t="n"/>
      <c r="E826" s="90" t="n"/>
      <c r="F826" s="92" t="n"/>
      <c r="G826" s="92" t="n"/>
      <c r="H826" s="91" t="n"/>
      <c r="I826" s="92" t="n"/>
      <c r="J826" s="43" t="n"/>
      <c r="K826" s="38" t="n"/>
      <c r="L826" s="27" t="n"/>
      <c r="M826" s="123" t="n"/>
    </row>
    <row r="827">
      <c r="A827" s="92" t="n"/>
      <c r="B827" s="92" t="n"/>
      <c r="C827" s="92" t="n"/>
      <c r="D827" s="92" t="n"/>
      <c r="E827" s="90" t="n"/>
      <c r="F827" s="92" t="n"/>
      <c r="G827" s="92" t="n"/>
      <c r="H827" s="91" t="n"/>
      <c r="I827" s="92" t="n"/>
      <c r="J827" s="43" t="n"/>
      <c r="K827" s="38" t="n"/>
      <c r="L827" s="27" t="n"/>
      <c r="M827" s="123" t="n"/>
    </row>
    <row r="828">
      <c r="A828" s="92" t="n"/>
      <c r="B828" s="92" t="n"/>
      <c r="C828" s="92" t="n"/>
      <c r="D828" s="92" t="n"/>
      <c r="E828" s="90" t="n"/>
      <c r="F828" s="92" t="n"/>
      <c r="G828" s="92" t="n"/>
      <c r="H828" s="91" t="n"/>
      <c r="I828" s="92" t="n"/>
      <c r="J828" s="43" t="n"/>
      <c r="K828" s="38" t="n"/>
      <c r="L828" s="27" t="n"/>
      <c r="M828" s="123" t="n"/>
    </row>
    <row r="829">
      <c r="A829" s="92" t="n"/>
      <c r="B829" s="92" t="n"/>
      <c r="C829" s="92" t="n"/>
      <c r="D829" s="92" t="n"/>
      <c r="E829" s="90" t="n"/>
      <c r="F829" s="92" t="n"/>
      <c r="G829" s="92" t="n"/>
      <c r="H829" s="91" t="n"/>
      <c r="I829" s="92" t="n"/>
      <c r="J829" s="43" t="n"/>
      <c r="K829" s="38" t="n"/>
      <c r="L829" s="27" t="n"/>
      <c r="M829" s="123" t="n"/>
    </row>
    <row r="830">
      <c r="A830" s="92" t="n"/>
      <c r="B830" s="92" t="n"/>
      <c r="C830" s="92" t="n"/>
      <c r="D830" s="92" t="n"/>
      <c r="E830" s="90" t="n"/>
      <c r="F830" s="92" t="n"/>
      <c r="G830" s="92" t="n"/>
      <c r="H830" s="91" t="n"/>
      <c r="I830" s="92" t="n"/>
      <c r="J830" s="43" t="n"/>
      <c r="K830" s="38" t="n"/>
      <c r="L830" s="27" t="n"/>
      <c r="M830" s="123" t="n"/>
    </row>
    <row r="831">
      <c r="A831" s="92" t="n"/>
      <c r="B831" s="92" t="n"/>
      <c r="C831" s="92" t="n"/>
      <c r="D831" s="92" t="n"/>
      <c r="E831" s="90" t="n"/>
      <c r="F831" s="92" t="n"/>
      <c r="G831" s="92" t="n"/>
      <c r="H831" s="91" t="n"/>
      <c r="I831" s="92" t="n"/>
      <c r="J831" s="43" t="n"/>
      <c r="K831" s="38" t="n"/>
      <c r="L831" s="27" t="n"/>
      <c r="M831" s="123" t="n"/>
    </row>
    <row r="832">
      <c r="A832" s="92" t="n"/>
      <c r="B832" s="92" t="n"/>
      <c r="C832" s="92" t="n"/>
      <c r="D832" s="92" t="n"/>
      <c r="E832" s="90" t="n"/>
      <c r="F832" s="92" t="n"/>
      <c r="G832" s="92" t="n"/>
      <c r="H832" s="91" t="n"/>
      <c r="I832" s="92" t="n"/>
      <c r="J832" s="43" t="n"/>
      <c r="K832" s="38" t="n"/>
      <c r="L832" s="27" t="n"/>
      <c r="M832" s="123" t="n"/>
    </row>
    <row r="833">
      <c r="A833" s="92" t="n"/>
      <c r="B833" s="92" t="n"/>
      <c r="C833" s="92" t="n"/>
      <c r="D833" s="92" t="n"/>
      <c r="E833" s="90" t="n"/>
      <c r="F833" s="92" t="n"/>
      <c r="G833" s="92" t="n"/>
      <c r="H833" s="91" t="n"/>
      <c r="I833" s="92" t="n"/>
      <c r="J833" s="43" t="n"/>
      <c r="K833" s="38" t="n"/>
      <c r="L833" s="27" t="n"/>
      <c r="M833" s="123" t="n"/>
    </row>
    <row r="834">
      <c r="A834" s="92" t="n"/>
      <c r="B834" s="92" t="n"/>
      <c r="C834" s="92" t="n"/>
      <c r="D834" s="92" t="n"/>
      <c r="E834" s="90" t="n"/>
      <c r="F834" s="92" t="n"/>
      <c r="G834" s="92" t="n"/>
      <c r="H834" s="91" t="n"/>
      <c r="I834" s="92" t="n"/>
      <c r="J834" s="43" t="n"/>
      <c r="K834" s="38" t="n"/>
      <c r="L834" s="27" t="n"/>
      <c r="M834" s="123" t="n"/>
    </row>
    <row r="835">
      <c r="A835" s="92" t="n"/>
      <c r="B835" s="92" t="n"/>
      <c r="C835" s="92" t="n"/>
      <c r="D835" s="92" t="n"/>
      <c r="E835" s="90" t="n"/>
      <c r="F835" s="92" t="n"/>
      <c r="G835" s="92" t="n"/>
      <c r="H835" s="91" t="n"/>
      <c r="I835" s="92" t="n"/>
      <c r="J835" s="43" t="n"/>
      <c r="K835" s="38" t="n"/>
      <c r="L835" s="27" t="n"/>
      <c r="M835" s="123" t="n"/>
    </row>
    <row r="836">
      <c r="A836" s="92" t="n"/>
      <c r="B836" s="92" t="n"/>
      <c r="C836" s="92" t="n"/>
      <c r="D836" s="92" t="n"/>
      <c r="E836" s="90" t="n"/>
      <c r="F836" s="92" t="n"/>
      <c r="G836" s="92" t="n"/>
      <c r="H836" s="91" t="n"/>
      <c r="I836" s="92" t="n"/>
      <c r="J836" s="43" t="n"/>
      <c r="K836" s="38" t="n"/>
      <c r="L836" s="27" t="n"/>
      <c r="M836" s="123" t="n"/>
    </row>
    <row r="837">
      <c r="A837" s="92" t="n"/>
      <c r="B837" s="92" t="n"/>
      <c r="C837" s="92" t="n"/>
      <c r="D837" s="92" t="n"/>
      <c r="E837" s="90" t="n"/>
      <c r="F837" s="92" t="n"/>
      <c r="G837" s="92" t="n"/>
      <c r="H837" s="91" t="n"/>
      <c r="I837" s="92" t="n"/>
      <c r="J837" s="43" t="n"/>
      <c r="K837" s="38" t="n"/>
      <c r="L837" s="27" t="n"/>
      <c r="M837" s="123" t="n"/>
    </row>
    <row r="838">
      <c r="A838" s="92" t="n"/>
      <c r="B838" s="92" t="n"/>
      <c r="C838" s="92" t="n"/>
      <c r="D838" s="92" t="n"/>
      <c r="E838" s="90" t="n"/>
      <c r="F838" s="92" t="n"/>
      <c r="G838" s="92" t="n"/>
      <c r="H838" s="91" t="n"/>
      <c r="I838" s="92" t="n"/>
      <c r="J838" s="43" t="n"/>
      <c r="K838" s="38" t="n"/>
      <c r="L838" s="27" t="n"/>
      <c r="M838" s="123" t="n"/>
    </row>
    <row r="839">
      <c r="A839" s="92" t="n"/>
      <c r="B839" s="92" t="n"/>
      <c r="C839" s="92" t="n"/>
      <c r="D839" s="92" t="n"/>
      <c r="E839" s="90" t="n"/>
      <c r="F839" s="92" t="n"/>
      <c r="G839" s="92" t="n"/>
      <c r="H839" s="91" t="n"/>
      <c r="I839" s="92" t="n"/>
      <c r="J839" s="43" t="n"/>
      <c r="K839" s="38" t="n"/>
      <c r="L839" s="27" t="n"/>
      <c r="M839" s="123" t="n"/>
    </row>
    <row r="840">
      <c r="A840" s="92" t="n"/>
      <c r="B840" s="92" t="n"/>
      <c r="C840" s="92" t="n"/>
      <c r="D840" s="92" t="n"/>
      <c r="E840" s="90" t="n"/>
      <c r="F840" s="92" t="n"/>
      <c r="G840" s="92" t="n"/>
      <c r="H840" s="91" t="n"/>
      <c r="I840" s="92" t="n"/>
      <c r="J840" s="43" t="n"/>
      <c r="K840" s="38" t="n"/>
      <c r="L840" s="27" t="n"/>
      <c r="M840" s="123" t="n"/>
    </row>
    <row r="841">
      <c r="A841" s="92" t="n"/>
      <c r="B841" s="92" t="n"/>
      <c r="C841" s="92" t="n"/>
      <c r="D841" s="92" t="n"/>
      <c r="E841" s="90" t="n"/>
      <c r="F841" s="92" t="n"/>
      <c r="G841" s="92" t="n"/>
      <c r="H841" s="91" t="n"/>
      <c r="I841" s="92" t="n"/>
      <c r="J841" s="43" t="n"/>
      <c r="K841" s="38" t="n"/>
      <c r="L841" s="27" t="n"/>
      <c r="M841" s="123" t="n"/>
    </row>
    <row r="842">
      <c r="A842" s="92" t="n"/>
      <c r="B842" s="92" t="n"/>
      <c r="C842" s="92" t="n"/>
      <c r="D842" s="92" t="n"/>
      <c r="E842" s="90" t="n"/>
      <c r="F842" s="92" t="n"/>
      <c r="G842" s="92" t="n"/>
      <c r="H842" s="91" t="n"/>
      <c r="I842" s="92" t="n"/>
      <c r="J842" s="43" t="n"/>
      <c r="K842" s="38" t="n"/>
      <c r="L842" s="27" t="n"/>
      <c r="M842" s="123" t="n"/>
    </row>
    <row r="843">
      <c r="A843" s="92" t="n"/>
      <c r="B843" s="92" t="n"/>
      <c r="C843" s="92" t="n"/>
      <c r="D843" s="92" t="n"/>
      <c r="E843" s="90" t="n"/>
      <c r="F843" s="92" t="n"/>
      <c r="G843" s="92" t="n"/>
      <c r="H843" s="91" t="n"/>
      <c r="I843" s="92" t="n"/>
      <c r="J843" s="43" t="n"/>
      <c r="K843" s="38" t="n"/>
      <c r="L843" s="27" t="n"/>
      <c r="M843" s="123" t="n"/>
    </row>
    <row r="844">
      <c r="A844" s="92" t="n"/>
      <c r="B844" s="92" t="n"/>
      <c r="C844" s="92" t="n"/>
      <c r="D844" s="92" t="n"/>
      <c r="E844" s="90" t="n"/>
      <c r="F844" s="92" t="n"/>
      <c r="G844" s="92" t="n"/>
      <c r="H844" s="91" t="n"/>
      <c r="I844" s="92" t="n"/>
      <c r="J844" s="43" t="n"/>
      <c r="K844" s="38" t="n"/>
      <c r="L844" s="27" t="n"/>
      <c r="M844" s="123" t="n"/>
    </row>
    <row r="845">
      <c r="A845" s="92" t="n"/>
      <c r="B845" s="92" t="n"/>
      <c r="C845" s="92" t="n"/>
      <c r="D845" s="92" t="n"/>
      <c r="E845" s="90" t="n"/>
      <c r="F845" s="92" t="n"/>
      <c r="G845" s="92" t="n"/>
      <c r="H845" s="91" t="n"/>
      <c r="I845" s="92" t="n"/>
      <c r="J845" s="43" t="n"/>
      <c r="K845" s="38" t="n"/>
      <c r="L845" s="27" t="n"/>
      <c r="M845" s="123" t="n"/>
    </row>
    <row r="846">
      <c r="A846" s="92" t="n"/>
      <c r="B846" s="92" t="n"/>
      <c r="C846" s="92" t="n"/>
      <c r="D846" s="92" t="n"/>
      <c r="E846" s="90" t="n"/>
      <c r="F846" s="92" t="n"/>
      <c r="G846" s="92" t="n"/>
      <c r="H846" s="91" t="n"/>
      <c r="I846" s="92" t="n"/>
      <c r="J846" s="43" t="n"/>
      <c r="K846" s="38" t="n"/>
      <c r="L846" s="27" t="n"/>
      <c r="M846" s="123" t="n"/>
    </row>
    <row r="847">
      <c r="A847" s="92" t="n"/>
      <c r="B847" s="92" t="n"/>
      <c r="C847" s="92" t="n"/>
      <c r="D847" s="92" t="n"/>
      <c r="E847" s="90" t="n"/>
      <c r="F847" s="92" t="n"/>
      <c r="G847" s="92" t="n"/>
      <c r="H847" s="91" t="n"/>
      <c r="I847" s="92" t="n"/>
      <c r="J847" s="43" t="n"/>
      <c r="K847" s="38" t="n"/>
      <c r="L847" s="27" t="n"/>
      <c r="M847" s="123" t="n"/>
    </row>
    <row r="848">
      <c r="A848" s="92" t="n"/>
      <c r="B848" s="92" t="n"/>
      <c r="C848" s="92" t="n"/>
      <c r="D848" s="92" t="n"/>
      <c r="E848" s="90" t="n"/>
      <c r="F848" s="92" t="n"/>
      <c r="G848" s="92" t="n"/>
      <c r="H848" s="91" t="n"/>
      <c r="I848" s="92" t="n"/>
      <c r="J848" s="43" t="n"/>
      <c r="K848" s="38" t="n"/>
      <c r="L848" s="27" t="n"/>
      <c r="M848" s="123" t="n"/>
    </row>
    <row r="849">
      <c r="A849" s="92" t="n"/>
      <c r="B849" s="92" t="n"/>
      <c r="C849" s="92" t="n"/>
      <c r="D849" s="92" t="n"/>
      <c r="E849" s="90" t="n"/>
      <c r="F849" s="92" t="n"/>
      <c r="G849" s="92" t="n"/>
      <c r="H849" s="91" t="n"/>
      <c r="I849" s="92" t="n"/>
      <c r="J849" s="43" t="n"/>
      <c r="K849" s="38" t="n"/>
      <c r="L849" s="27" t="n"/>
      <c r="M849" s="123" t="n"/>
    </row>
    <row r="850">
      <c r="A850" s="92" t="n"/>
      <c r="B850" s="92" t="n"/>
      <c r="C850" s="92" t="n"/>
      <c r="D850" s="92" t="n"/>
      <c r="E850" s="90" t="n"/>
      <c r="F850" s="92" t="n"/>
      <c r="G850" s="92" t="n"/>
      <c r="H850" s="91" t="n"/>
      <c r="I850" s="92" t="n"/>
      <c r="J850" s="43" t="n"/>
      <c r="K850" s="38" t="n"/>
      <c r="L850" s="27" t="n"/>
      <c r="M850" s="123" t="n"/>
    </row>
    <row r="851">
      <c r="A851" s="92" t="n"/>
      <c r="B851" s="92" t="n"/>
      <c r="C851" s="92" t="n"/>
      <c r="D851" s="92" t="n"/>
      <c r="E851" s="90" t="n"/>
      <c r="F851" s="92" t="n"/>
      <c r="G851" s="92" t="n"/>
      <c r="H851" s="91" t="n"/>
      <c r="I851" s="92" t="n"/>
      <c r="J851" s="43" t="n"/>
      <c r="K851" s="38" t="n"/>
      <c r="L851" s="27" t="n"/>
      <c r="M851" s="123" t="n"/>
    </row>
    <row r="852">
      <c r="A852" s="92" t="n"/>
      <c r="B852" s="92" t="n"/>
      <c r="C852" s="92" t="n"/>
      <c r="D852" s="92" t="n"/>
      <c r="E852" s="90" t="n"/>
      <c r="F852" s="92" t="n"/>
      <c r="G852" s="92" t="n"/>
      <c r="H852" s="91" t="n"/>
      <c r="I852" s="92" t="n"/>
      <c r="J852" s="43" t="n"/>
      <c r="K852" s="38" t="n"/>
      <c r="L852" s="27" t="n"/>
      <c r="M852" s="123" t="n"/>
    </row>
    <row r="853">
      <c r="A853" s="92" t="n"/>
      <c r="B853" s="92" t="n"/>
      <c r="C853" s="92" t="n"/>
      <c r="D853" s="92" t="n"/>
      <c r="E853" s="90" t="n"/>
      <c r="F853" s="92" t="n"/>
      <c r="G853" s="92" t="n"/>
      <c r="H853" s="91" t="n"/>
      <c r="I853" s="92" t="n"/>
      <c r="J853" s="43" t="n"/>
      <c r="K853" s="38" t="n"/>
      <c r="L853" s="27" t="n"/>
      <c r="M853" s="123" t="n"/>
    </row>
    <row r="854">
      <c r="A854" s="92" t="n"/>
      <c r="B854" s="92" t="n"/>
      <c r="C854" s="92" t="n"/>
      <c r="D854" s="92" t="n"/>
      <c r="E854" s="90" t="n"/>
      <c r="F854" s="92" t="n"/>
      <c r="G854" s="92" t="n"/>
      <c r="H854" s="91" t="n"/>
      <c r="I854" s="92" t="n"/>
      <c r="J854" s="43" t="n"/>
      <c r="K854" s="38" t="n"/>
      <c r="L854" s="27" t="n"/>
      <c r="M854" s="123" t="n"/>
    </row>
    <row r="855">
      <c r="A855" s="92" t="n"/>
      <c r="B855" s="92" t="n"/>
      <c r="C855" s="92" t="n"/>
      <c r="D855" s="92" t="n"/>
      <c r="E855" s="90" t="n"/>
      <c r="F855" s="92" t="n"/>
      <c r="G855" s="92" t="n"/>
      <c r="H855" s="91" t="n"/>
      <c r="I855" s="92" t="n"/>
      <c r="J855" s="43" t="n"/>
      <c r="K855" s="38" t="n"/>
      <c r="L855" s="27" t="n"/>
      <c r="M855" s="123" t="n"/>
    </row>
    <row r="856">
      <c r="A856" s="92" t="n"/>
      <c r="B856" s="92" t="n"/>
      <c r="C856" s="92" t="n"/>
      <c r="D856" s="92" t="n"/>
      <c r="E856" s="90" t="n"/>
      <c r="F856" s="92" t="n"/>
      <c r="G856" s="92" t="n"/>
      <c r="H856" s="91" t="n"/>
      <c r="I856" s="92" t="n"/>
      <c r="J856" s="43" t="n"/>
      <c r="K856" s="38" t="n"/>
      <c r="L856" s="27" t="n"/>
      <c r="M856" s="123" t="n"/>
    </row>
    <row r="857">
      <c r="A857" s="92" t="n"/>
      <c r="B857" s="92" t="n"/>
      <c r="C857" s="92" t="n"/>
      <c r="D857" s="92" t="n"/>
      <c r="E857" s="90" t="n"/>
      <c r="F857" s="92" t="n"/>
      <c r="G857" s="92" t="n"/>
      <c r="H857" s="91" t="n"/>
      <c r="I857" s="92" t="n"/>
      <c r="J857" s="43" t="n"/>
      <c r="K857" s="38" t="n"/>
      <c r="L857" s="27" t="n"/>
      <c r="M857" s="123" t="n"/>
    </row>
    <row r="858">
      <c r="A858" s="92" t="n"/>
      <c r="B858" s="92" t="n"/>
      <c r="C858" s="92" t="n"/>
      <c r="D858" s="92" t="n"/>
      <c r="E858" s="90" t="n"/>
      <c r="F858" s="92" t="n"/>
      <c r="G858" s="92" t="n"/>
      <c r="H858" s="91" t="n"/>
      <c r="I858" s="92" t="n"/>
      <c r="J858" s="43" t="n"/>
      <c r="K858" s="38" t="n"/>
      <c r="L858" s="27" t="n"/>
      <c r="M858" s="123" t="n"/>
    </row>
    <row r="859">
      <c r="A859" s="92" t="n"/>
      <c r="B859" s="92" t="n"/>
      <c r="C859" s="92" t="n"/>
      <c r="D859" s="92" t="n"/>
      <c r="E859" s="90" t="n"/>
      <c r="F859" s="92" t="n"/>
      <c r="G859" s="92" t="n"/>
      <c r="H859" s="91" t="n"/>
      <c r="I859" s="92" t="n"/>
      <c r="J859" s="43" t="n"/>
      <c r="K859" s="38" t="n"/>
      <c r="L859" s="27" t="n"/>
      <c r="M859" s="123" t="n"/>
    </row>
    <row r="860">
      <c r="A860" s="92" t="n"/>
      <c r="B860" s="92" t="n"/>
      <c r="C860" s="92" t="n"/>
      <c r="D860" s="92" t="n"/>
      <c r="E860" s="90" t="n"/>
      <c r="F860" s="92" t="n"/>
      <c r="G860" s="92" t="n"/>
      <c r="H860" s="91" t="n"/>
      <c r="I860" s="92" t="n"/>
      <c r="J860" s="43" t="n"/>
      <c r="K860" s="38" t="n"/>
      <c r="L860" s="27" t="n"/>
      <c r="M860" s="123" t="n"/>
    </row>
    <row r="861">
      <c r="A861" s="92" t="n"/>
      <c r="B861" s="92" t="n"/>
      <c r="C861" s="92" t="n"/>
      <c r="D861" s="92" t="n"/>
      <c r="E861" s="90" t="n"/>
      <c r="F861" s="92" t="n"/>
      <c r="G861" s="92" t="n"/>
      <c r="H861" s="91" t="n"/>
      <c r="I861" s="92" t="n"/>
      <c r="J861" s="43" t="n"/>
      <c r="K861" s="38" t="n"/>
      <c r="L861" s="27" t="n"/>
      <c r="M861" s="123" t="n"/>
    </row>
    <row r="862">
      <c r="A862" s="92" t="n"/>
      <c r="B862" s="92" t="n"/>
      <c r="C862" s="92" t="n"/>
      <c r="D862" s="92" t="n"/>
      <c r="E862" s="90" t="n"/>
      <c r="F862" s="92" t="n"/>
      <c r="G862" s="92" t="n"/>
      <c r="H862" s="91" t="n"/>
      <c r="I862" s="92" t="n"/>
      <c r="J862" s="43" t="n"/>
      <c r="K862" s="38" t="n"/>
      <c r="L862" s="27" t="n"/>
      <c r="M862" s="123" t="n"/>
    </row>
    <row r="863">
      <c r="A863" s="92" t="n"/>
      <c r="B863" s="92" t="n"/>
      <c r="C863" s="92" t="n"/>
      <c r="D863" s="92" t="n"/>
      <c r="E863" s="90" t="n"/>
      <c r="F863" s="92" t="n"/>
      <c r="G863" s="92" t="n"/>
      <c r="H863" s="91" t="n"/>
      <c r="I863" s="92" t="n"/>
      <c r="J863" s="43" t="n"/>
      <c r="K863" s="38" t="n"/>
      <c r="L863" s="27" t="n"/>
      <c r="M863" s="123" t="n"/>
    </row>
    <row r="864">
      <c r="A864" s="92" t="n"/>
      <c r="B864" s="92" t="n"/>
      <c r="C864" s="92" t="n"/>
      <c r="D864" s="92" t="n"/>
      <c r="E864" s="90" t="n"/>
      <c r="F864" s="92" t="n"/>
      <c r="G864" s="92" t="n"/>
      <c r="H864" s="91" t="n"/>
      <c r="I864" s="92" t="n"/>
      <c r="J864" s="43" t="n"/>
      <c r="K864" s="38" t="n"/>
      <c r="L864" s="27" t="n"/>
      <c r="M864" s="123" t="n"/>
    </row>
    <row r="865">
      <c r="A865" s="92" t="n"/>
      <c r="B865" s="92" t="n"/>
      <c r="C865" s="92" t="n"/>
      <c r="D865" s="92" t="n"/>
      <c r="E865" s="90" t="n"/>
      <c r="F865" s="92" t="n"/>
      <c r="G865" s="92" t="n"/>
      <c r="H865" s="91" t="n"/>
      <c r="I865" s="92" t="n"/>
      <c r="J865" s="43" t="n"/>
      <c r="K865" s="38" t="n"/>
      <c r="L865" s="27" t="n"/>
      <c r="M865" s="123" t="n"/>
    </row>
    <row r="866">
      <c r="A866" s="92" t="n"/>
      <c r="B866" s="92" t="n"/>
      <c r="C866" s="92" t="n"/>
      <c r="D866" s="92" t="n"/>
      <c r="E866" s="90" t="n"/>
      <c r="F866" s="92" t="n"/>
      <c r="G866" s="92" t="n"/>
      <c r="H866" s="91" t="n"/>
      <c r="I866" s="92" t="n"/>
      <c r="J866" s="43" t="n"/>
      <c r="K866" s="38" t="n"/>
      <c r="L866" s="27" t="n"/>
      <c r="M866" s="123" t="n"/>
    </row>
    <row r="867">
      <c r="A867" s="92" t="n"/>
      <c r="B867" s="92" t="n"/>
      <c r="C867" s="92" t="n"/>
      <c r="D867" s="92" t="n"/>
      <c r="E867" s="90" t="n"/>
      <c r="F867" s="92" t="n"/>
      <c r="G867" s="92" t="n"/>
      <c r="H867" s="91" t="n"/>
      <c r="I867" s="92" t="n"/>
      <c r="J867" s="43" t="n"/>
      <c r="K867" s="38" t="n"/>
      <c r="L867" s="27" t="n"/>
      <c r="M867" s="123" t="n"/>
    </row>
    <row r="868">
      <c r="A868" s="92" t="n"/>
      <c r="B868" s="92" t="n"/>
      <c r="C868" s="92" t="n"/>
      <c r="D868" s="92" t="n"/>
      <c r="E868" s="90" t="n"/>
      <c r="F868" s="92" t="n"/>
      <c r="G868" s="92" t="n"/>
      <c r="H868" s="91" t="n"/>
      <c r="I868" s="92" t="n"/>
      <c r="J868" s="43" t="n"/>
      <c r="K868" s="38" t="n"/>
      <c r="L868" s="27" t="n"/>
      <c r="M868" s="123" t="n"/>
    </row>
    <row r="869">
      <c r="A869" s="92" t="n"/>
      <c r="B869" s="92" t="n"/>
      <c r="C869" s="92" t="n"/>
      <c r="D869" s="92" t="n"/>
      <c r="E869" s="90" t="n"/>
      <c r="F869" s="92" t="n"/>
      <c r="G869" s="92" t="n"/>
      <c r="H869" s="91" t="n"/>
      <c r="I869" s="92" t="n"/>
      <c r="J869" s="43" t="n"/>
      <c r="K869" s="38" t="n"/>
      <c r="L869" s="27" t="n"/>
      <c r="M869" s="123" t="n"/>
    </row>
    <row r="870">
      <c r="A870" s="92" t="n"/>
      <c r="B870" s="92" t="n"/>
      <c r="C870" s="92" t="n"/>
      <c r="D870" s="92" t="n"/>
      <c r="E870" s="90" t="n"/>
      <c r="F870" s="92" t="n"/>
      <c r="G870" s="92" t="n"/>
      <c r="H870" s="91" t="n"/>
      <c r="I870" s="92" t="n"/>
      <c r="J870" s="43" t="n"/>
      <c r="K870" s="38" t="n"/>
      <c r="L870" s="27" t="n"/>
      <c r="M870" s="123" t="n"/>
    </row>
    <row r="871">
      <c r="A871" s="92" t="n"/>
      <c r="B871" s="92" t="n"/>
      <c r="C871" s="92" t="n"/>
      <c r="D871" s="92" t="n"/>
      <c r="E871" s="90" t="n"/>
      <c r="F871" s="92" t="n"/>
      <c r="G871" s="92" t="n"/>
      <c r="H871" s="91" t="n"/>
      <c r="I871" s="92" t="n"/>
      <c r="J871" s="43" t="n"/>
      <c r="K871" s="38" t="n"/>
      <c r="L871" s="27" t="n"/>
      <c r="M871" s="123" t="n"/>
    </row>
    <row r="872">
      <c r="A872" s="92" t="n"/>
      <c r="B872" s="92" t="n"/>
      <c r="C872" s="92" t="n"/>
      <c r="D872" s="92" t="n"/>
      <c r="E872" s="90" t="n"/>
      <c r="F872" s="92" t="n"/>
      <c r="G872" s="92" t="n"/>
      <c r="H872" s="91" t="n"/>
      <c r="I872" s="92" t="n"/>
      <c r="J872" s="43" t="n"/>
      <c r="K872" s="38" t="n"/>
      <c r="L872" s="27" t="n"/>
      <c r="M872" s="123" t="n"/>
    </row>
    <row r="873">
      <c r="A873" s="92" t="n"/>
      <c r="B873" s="92" t="n"/>
      <c r="C873" s="92" t="n"/>
      <c r="D873" s="92" t="n"/>
      <c r="E873" s="90" t="n"/>
      <c r="F873" s="92" t="n"/>
      <c r="G873" s="92" t="n"/>
      <c r="H873" s="91" t="n"/>
      <c r="I873" s="92" t="n"/>
      <c r="J873" s="43" t="n"/>
      <c r="K873" s="38" t="n"/>
      <c r="L873" s="27" t="n"/>
      <c r="M873" s="123" t="n"/>
    </row>
    <row r="874">
      <c r="A874" s="92" t="n"/>
      <c r="B874" s="92" t="n"/>
      <c r="C874" s="92" t="n"/>
      <c r="D874" s="92" t="n"/>
      <c r="E874" s="90" t="n"/>
      <c r="F874" s="92" t="n"/>
      <c r="G874" s="92" t="n"/>
      <c r="H874" s="91" t="n"/>
      <c r="I874" s="92" t="n"/>
      <c r="J874" s="43" t="n"/>
      <c r="K874" s="38" t="n"/>
      <c r="L874" s="27" t="n"/>
      <c r="M874" s="123" t="n"/>
    </row>
    <row r="875">
      <c r="A875" s="92" t="n"/>
      <c r="B875" s="92" t="n"/>
      <c r="C875" s="92" t="n"/>
      <c r="D875" s="92" t="n"/>
      <c r="E875" s="90" t="n"/>
      <c r="F875" s="92" t="n"/>
      <c r="G875" s="92" t="n"/>
      <c r="H875" s="91" t="n"/>
      <c r="I875" s="92" t="n"/>
      <c r="J875" s="43" t="n"/>
      <c r="K875" s="38" t="n"/>
      <c r="L875" s="27" t="n"/>
      <c r="M875" s="123" t="n"/>
    </row>
    <row r="876">
      <c r="A876" s="92" t="n"/>
      <c r="B876" s="92" t="n"/>
      <c r="C876" s="92" t="n"/>
      <c r="D876" s="92" t="n"/>
      <c r="E876" s="90" t="n"/>
      <c r="F876" s="92" t="n"/>
      <c r="G876" s="92" t="n"/>
      <c r="H876" s="91" t="n"/>
      <c r="I876" s="92" t="n"/>
      <c r="J876" s="43" t="n"/>
      <c r="K876" s="38" t="n"/>
      <c r="L876" s="27" t="n"/>
      <c r="M876" s="123" t="n"/>
    </row>
    <row r="877">
      <c r="A877" s="92" t="n"/>
      <c r="B877" s="92" t="n"/>
      <c r="C877" s="92" t="n"/>
      <c r="D877" s="92" t="n"/>
      <c r="E877" s="90" t="n"/>
      <c r="F877" s="92" t="n"/>
      <c r="G877" s="92" t="n"/>
      <c r="H877" s="91" t="n"/>
      <c r="I877" s="92" t="n"/>
      <c r="J877" s="43" t="n"/>
      <c r="K877" s="38" t="n"/>
      <c r="L877" s="27" t="n"/>
      <c r="M877" s="123" t="n"/>
    </row>
    <row r="878">
      <c r="A878" s="92" t="n"/>
      <c r="B878" s="92" t="n"/>
      <c r="C878" s="92" t="n"/>
      <c r="D878" s="92" t="n"/>
      <c r="E878" s="90" t="n"/>
      <c r="F878" s="92" t="n"/>
      <c r="G878" s="92" t="n"/>
      <c r="H878" s="91" t="n"/>
      <c r="I878" s="92" t="n"/>
      <c r="J878" s="43" t="n"/>
      <c r="K878" s="38" t="n"/>
      <c r="L878" s="27" t="n"/>
      <c r="M878" s="123" t="n"/>
    </row>
    <row r="879">
      <c r="A879" s="92" t="n"/>
      <c r="B879" s="92" t="n"/>
      <c r="C879" s="92" t="n"/>
      <c r="D879" s="92" t="n"/>
      <c r="E879" s="90" t="n"/>
      <c r="F879" s="92" t="n"/>
      <c r="G879" s="92" t="n"/>
      <c r="H879" s="91" t="n"/>
      <c r="I879" s="92" t="n"/>
      <c r="J879" s="43" t="n"/>
      <c r="K879" s="38" t="n"/>
      <c r="L879" s="27" t="n"/>
      <c r="M879" s="123" t="n"/>
    </row>
    <row r="880">
      <c r="A880" s="92" t="n"/>
      <c r="B880" s="92" t="n"/>
      <c r="C880" s="92" t="n"/>
      <c r="D880" s="92" t="n"/>
      <c r="E880" s="90" t="n"/>
      <c r="F880" s="92" t="n"/>
      <c r="G880" s="92" t="n"/>
      <c r="H880" s="91" t="n"/>
      <c r="I880" s="92" t="n"/>
      <c r="J880" s="43" t="n"/>
      <c r="K880" s="38" t="n"/>
      <c r="L880" s="27" t="n"/>
      <c r="M880" s="123" t="n"/>
    </row>
    <row r="881">
      <c r="A881" s="92" t="n"/>
      <c r="B881" s="92" t="n"/>
      <c r="C881" s="92" t="n"/>
      <c r="D881" s="92" t="n"/>
      <c r="E881" s="90" t="n"/>
      <c r="F881" s="92" t="n"/>
      <c r="G881" s="92" t="n"/>
      <c r="H881" s="91" t="n"/>
      <c r="I881" s="92" t="n"/>
      <c r="J881" s="43" t="n"/>
      <c r="K881" s="38" t="n"/>
      <c r="L881" s="27" t="n"/>
      <c r="M881" s="123" t="n"/>
    </row>
    <row r="882">
      <c r="A882" s="92" t="n"/>
      <c r="B882" s="92" t="n"/>
      <c r="C882" s="92" t="n"/>
      <c r="D882" s="92" t="n"/>
      <c r="E882" s="90" t="n"/>
      <c r="F882" s="92" t="n"/>
      <c r="G882" s="92" t="n"/>
      <c r="H882" s="91" t="n"/>
      <c r="I882" s="92" t="n"/>
      <c r="J882" s="43" t="n"/>
      <c r="K882" s="38" t="n"/>
      <c r="L882" s="27" t="n"/>
      <c r="M882" s="123" t="n"/>
    </row>
    <row r="883">
      <c r="A883" s="92" t="n"/>
      <c r="B883" s="92" t="n"/>
      <c r="C883" s="92" t="n"/>
      <c r="D883" s="92" t="n"/>
      <c r="E883" s="90" t="n"/>
      <c r="F883" s="92" t="n"/>
      <c r="G883" s="92" t="n"/>
      <c r="H883" s="91" t="n"/>
      <c r="I883" s="92" t="n"/>
      <c r="J883" s="43" t="n"/>
      <c r="K883" s="38" t="n"/>
      <c r="L883" s="27" t="n"/>
      <c r="M883" s="123" t="n"/>
    </row>
    <row r="884">
      <c r="A884" s="92" t="n"/>
      <c r="B884" s="92" t="n"/>
      <c r="C884" s="92" t="n"/>
      <c r="D884" s="92" t="n"/>
      <c r="E884" s="90" t="n"/>
      <c r="F884" s="92" t="n"/>
      <c r="G884" s="92" t="n"/>
      <c r="H884" s="91" t="n"/>
      <c r="I884" s="92" t="n"/>
      <c r="J884" s="43" t="n"/>
      <c r="K884" s="38" t="n"/>
      <c r="L884" s="27" t="n"/>
      <c r="M884" s="123" t="n"/>
    </row>
    <row r="885">
      <c r="A885" s="92" t="n"/>
      <c r="B885" s="92" t="n"/>
      <c r="C885" s="92" t="n"/>
      <c r="D885" s="92" t="n"/>
      <c r="E885" s="90" t="n"/>
      <c r="F885" s="92" t="n"/>
      <c r="G885" s="92" t="n"/>
      <c r="H885" s="91" t="n"/>
      <c r="I885" s="92" t="n"/>
      <c r="J885" s="43" t="n"/>
      <c r="K885" s="38" t="n"/>
      <c r="L885" s="27" t="n"/>
      <c r="M885" s="123" t="n"/>
    </row>
    <row r="886">
      <c r="A886" s="92" t="n"/>
      <c r="B886" s="92" t="n"/>
      <c r="C886" s="92" t="n"/>
      <c r="D886" s="92" t="n"/>
      <c r="E886" s="90" t="n"/>
      <c r="F886" s="92" t="n"/>
      <c r="G886" s="92" t="n"/>
      <c r="H886" s="91" t="n"/>
      <c r="I886" s="92" t="n"/>
      <c r="J886" s="43" t="n"/>
      <c r="K886" s="38" t="n"/>
      <c r="L886" s="27" t="n"/>
      <c r="M886" s="123" t="n"/>
    </row>
    <row r="887">
      <c r="A887" s="92" t="n"/>
      <c r="B887" s="92" t="n"/>
      <c r="C887" s="92" t="n"/>
      <c r="D887" s="92" t="n"/>
      <c r="E887" s="90" t="n"/>
      <c r="F887" s="92" t="n"/>
      <c r="G887" s="92" t="n"/>
      <c r="H887" s="91" t="n"/>
      <c r="I887" s="92" t="n"/>
      <c r="J887" s="43" t="n"/>
      <c r="K887" s="38" t="n"/>
      <c r="L887" s="27" t="n"/>
      <c r="M887" s="123" t="n"/>
    </row>
    <row r="888">
      <c r="A888" s="92" t="n"/>
      <c r="B888" s="92" t="n"/>
      <c r="C888" s="92" t="n"/>
      <c r="D888" s="92" t="n"/>
      <c r="E888" s="90" t="n"/>
      <c r="F888" s="92" t="n"/>
      <c r="G888" s="92" t="n"/>
      <c r="H888" s="91" t="n"/>
      <c r="I888" s="92" t="n"/>
      <c r="J888" s="43" t="n"/>
      <c r="K888" s="38" t="n"/>
      <c r="L888" s="27" t="n"/>
      <c r="M888" s="123" t="n"/>
    </row>
    <row r="889">
      <c r="A889" s="92" t="n"/>
      <c r="B889" s="92" t="n"/>
      <c r="C889" s="92" t="n"/>
      <c r="D889" s="92" t="n"/>
      <c r="E889" s="90" t="n"/>
      <c r="F889" s="92" t="n"/>
      <c r="G889" s="92" t="n"/>
      <c r="H889" s="91" t="n"/>
      <c r="I889" s="92" t="n"/>
      <c r="J889" s="43" t="n"/>
      <c r="K889" s="38" t="n"/>
      <c r="L889" s="27" t="n"/>
      <c r="M889" s="123" t="n"/>
    </row>
    <row r="890">
      <c r="A890" s="92" t="n"/>
      <c r="B890" s="92" t="n"/>
      <c r="C890" s="92" t="n"/>
      <c r="D890" s="92" t="n"/>
      <c r="E890" s="90" t="n"/>
      <c r="F890" s="92" t="n"/>
      <c r="G890" s="92" t="n"/>
      <c r="H890" s="91" t="n"/>
      <c r="I890" s="92" t="n"/>
      <c r="J890" s="43" t="n"/>
      <c r="K890" s="38" t="n"/>
      <c r="L890" s="27" t="n"/>
      <c r="M890" s="123" t="n"/>
    </row>
    <row r="891">
      <c r="A891" s="92" t="n"/>
      <c r="B891" s="92" t="n"/>
      <c r="C891" s="92" t="n"/>
      <c r="D891" s="92" t="n"/>
      <c r="E891" s="90" t="n"/>
      <c r="F891" s="92" t="n"/>
      <c r="G891" s="92" t="n"/>
      <c r="H891" s="91" t="n"/>
      <c r="I891" s="92" t="n"/>
      <c r="J891" s="43" t="n"/>
      <c r="K891" s="38" t="n"/>
      <c r="L891" s="27" t="n"/>
      <c r="M891" s="123" t="n"/>
    </row>
    <row r="892">
      <c r="A892" s="92" t="n"/>
      <c r="B892" s="92" t="n"/>
      <c r="C892" s="92" t="n"/>
      <c r="D892" s="92" t="n"/>
      <c r="E892" s="90" t="n"/>
      <c r="F892" s="92" t="n"/>
      <c r="G892" s="92" t="n"/>
      <c r="H892" s="91" t="n"/>
      <c r="I892" s="92" t="n"/>
      <c r="J892" s="43" t="n"/>
      <c r="K892" s="38" t="n"/>
      <c r="L892" s="27" t="n"/>
      <c r="M892" s="123" t="n"/>
    </row>
    <row r="893">
      <c r="A893" s="92" t="n"/>
      <c r="B893" s="92" t="n"/>
      <c r="C893" s="92" t="n"/>
      <c r="D893" s="92" t="n"/>
      <c r="E893" s="90" t="n"/>
      <c r="F893" s="92" t="n"/>
      <c r="G893" s="92" t="n"/>
      <c r="H893" s="91" t="n"/>
      <c r="I893" s="92" t="n"/>
      <c r="J893" s="43" t="n"/>
      <c r="K893" s="38" t="n"/>
      <c r="L893" s="27" t="n"/>
      <c r="M893" s="123" t="n"/>
    </row>
    <row r="894">
      <c r="A894" s="92" t="n"/>
      <c r="B894" s="92" t="n"/>
      <c r="C894" s="92" t="n"/>
      <c r="D894" s="92" t="n"/>
      <c r="E894" s="90" t="n"/>
      <c r="F894" s="92" t="n"/>
      <c r="G894" s="92" t="n"/>
      <c r="H894" s="91" t="n"/>
      <c r="I894" s="92" t="n"/>
      <c r="J894" s="43" t="n"/>
      <c r="K894" s="38" t="n"/>
      <c r="L894" s="27" t="n"/>
      <c r="M894" s="123" t="n"/>
    </row>
    <row r="895">
      <c r="A895" s="92" t="n"/>
      <c r="B895" s="92" t="n"/>
      <c r="C895" s="92" t="n"/>
      <c r="D895" s="92" t="n"/>
      <c r="E895" s="90" t="n"/>
      <c r="F895" s="92" t="n"/>
      <c r="G895" s="92" t="n"/>
      <c r="H895" s="91" t="n"/>
      <c r="I895" s="92" t="n"/>
      <c r="J895" s="43" t="n"/>
      <c r="K895" s="38" t="n"/>
      <c r="L895" s="27" t="n"/>
      <c r="M895" s="123" t="n"/>
    </row>
    <row r="896">
      <c r="A896" s="92" t="n"/>
      <c r="B896" s="92" t="n"/>
      <c r="C896" s="92" t="n"/>
      <c r="D896" s="92" t="n"/>
      <c r="E896" s="90" t="n"/>
      <c r="F896" s="92" t="n"/>
      <c r="G896" s="92" t="n"/>
      <c r="H896" s="91" t="n"/>
      <c r="I896" s="92" t="n"/>
      <c r="J896" s="43" t="n"/>
      <c r="K896" s="38" t="n"/>
      <c r="L896" s="27" t="n"/>
      <c r="M896" s="123" t="n"/>
    </row>
    <row r="897">
      <c r="A897" s="92" t="n"/>
      <c r="B897" s="92" t="n"/>
      <c r="C897" s="92" t="n"/>
      <c r="D897" s="92" t="n"/>
      <c r="E897" s="90" t="n"/>
      <c r="F897" s="92" t="n"/>
      <c r="G897" s="92" t="n"/>
      <c r="H897" s="91" t="n"/>
      <c r="I897" s="92" t="n"/>
      <c r="J897" s="43" t="n"/>
      <c r="K897" s="38" t="n"/>
      <c r="L897" s="27" t="n"/>
      <c r="M897" s="123" t="n"/>
    </row>
    <row r="898">
      <c r="A898" s="92" t="n"/>
      <c r="B898" s="92" t="n"/>
      <c r="C898" s="92" t="n"/>
      <c r="D898" s="92" t="n"/>
      <c r="E898" s="90" t="n"/>
      <c r="F898" s="92" t="n"/>
      <c r="G898" s="92" t="n"/>
      <c r="H898" s="91" t="n"/>
      <c r="I898" s="92" t="n"/>
      <c r="J898" s="43" t="n"/>
      <c r="K898" s="38" t="n"/>
      <c r="L898" s="27" t="n"/>
      <c r="M898" s="123" t="n"/>
    </row>
    <row r="899">
      <c r="A899" s="92" t="n"/>
      <c r="B899" s="92" t="n"/>
      <c r="C899" s="92" t="n"/>
      <c r="D899" s="92" t="n"/>
      <c r="E899" s="90" t="n"/>
      <c r="F899" s="92" t="n"/>
      <c r="G899" s="92" t="n"/>
      <c r="H899" s="91" t="n"/>
      <c r="I899" s="92" t="n"/>
      <c r="J899" s="43" t="n"/>
      <c r="K899" s="38" t="n"/>
      <c r="L899" s="27" t="n"/>
      <c r="M899" s="123" t="n"/>
    </row>
    <row r="900">
      <c r="A900" s="92" t="n"/>
      <c r="B900" s="92" t="n"/>
      <c r="C900" s="92" t="n"/>
      <c r="D900" s="92" t="n"/>
      <c r="E900" s="90" t="n"/>
      <c r="F900" s="92" t="n"/>
      <c r="G900" s="92" t="n"/>
      <c r="H900" s="91" t="n"/>
      <c r="I900" s="92" t="n"/>
      <c r="J900" s="43" t="n"/>
      <c r="K900" s="38" t="n"/>
      <c r="L900" s="27" t="n"/>
      <c r="M900" s="123" t="n"/>
    </row>
    <row r="901">
      <c r="A901" s="92" t="n"/>
      <c r="B901" s="92" t="n"/>
      <c r="C901" s="92" t="n"/>
      <c r="D901" s="92" t="n"/>
      <c r="E901" s="90" t="n"/>
      <c r="F901" s="92" t="n"/>
      <c r="G901" s="92" t="n"/>
      <c r="H901" s="91" t="n"/>
      <c r="I901" s="92" t="n"/>
      <c r="J901" s="43" t="n"/>
      <c r="K901" s="38" t="n"/>
      <c r="L901" s="27" t="n"/>
      <c r="M901" s="123" t="n"/>
    </row>
    <row r="902">
      <c r="A902" s="92" t="n"/>
      <c r="B902" s="92" t="n"/>
      <c r="C902" s="92" t="n"/>
      <c r="D902" s="92" t="n"/>
      <c r="E902" s="90" t="n"/>
      <c r="F902" s="92" t="n"/>
      <c r="G902" s="92" t="n"/>
      <c r="H902" s="91" t="n"/>
      <c r="I902" s="92" t="n"/>
      <c r="J902" s="43" t="n"/>
      <c r="K902" s="38" t="n"/>
      <c r="L902" s="27" t="n"/>
      <c r="M902" s="123" t="n"/>
    </row>
    <row r="903">
      <c r="A903" s="92" t="n"/>
      <c r="B903" s="92" t="n"/>
      <c r="C903" s="92" t="n"/>
      <c r="D903" s="92" t="n"/>
      <c r="E903" s="90" t="n"/>
      <c r="F903" s="92" t="n"/>
      <c r="G903" s="92" t="n"/>
      <c r="H903" s="91" t="n"/>
      <c r="I903" s="92" t="n"/>
      <c r="J903" s="43" t="n"/>
      <c r="K903" s="38" t="n"/>
      <c r="L903" s="27" t="n"/>
      <c r="M903" s="123" t="n"/>
    </row>
    <row r="904">
      <c r="A904" s="92" t="n"/>
      <c r="B904" s="92" t="n"/>
      <c r="C904" s="92" t="n"/>
      <c r="D904" s="92" t="n"/>
      <c r="E904" s="90" t="n"/>
      <c r="F904" s="92" t="n"/>
      <c r="G904" s="92" t="n"/>
      <c r="H904" s="91" t="n"/>
      <c r="I904" s="92" t="n"/>
      <c r="J904" s="43" t="n"/>
      <c r="K904" s="38" t="n"/>
      <c r="L904" s="27" t="n"/>
      <c r="M904" s="123" t="n"/>
    </row>
    <row r="905">
      <c r="A905" s="92" t="n"/>
      <c r="B905" s="92" t="n"/>
      <c r="C905" s="92" t="n"/>
      <c r="D905" s="92" t="n"/>
      <c r="E905" s="90" t="n"/>
      <c r="F905" s="92" t="n"/>
      <c r="G905" s="92" t="n"/>
      <c r="H905" s="91" t="n"/>
      <c r="I905" s="92" t="n"/>
      <c r="J905" s="43" t="n"/>
      <c r="K905" s="38" t="n"/>
      <c r="L905" s="27" t="n"/>
      <c r="M905" s="123" t="n"/>
    </row>
    <row r="906">
      <c r="A906" s="92" t="n"/>
      <c r="B906" s="92" t="n"/>
      <c r="C906" s="92" t="n"/>
      <c r="D906" s="92" t="n"/>
      <c r="E906" s="90" t="n"/>
      <c r="F906" s="92" t="n"/>
      <c r="G906" s="92" t="n"/>
      <c r="H906" s="91" t="n"/>
      <c r="I906" s="92" t="n"/>
      <c r="J906" s="43" t="n"/>
      <c r="K906" s="38" t="n"/>
      <c r="L906" s="27" t="n"/>
      <c r="M906" s="123" t="n"/>
    </row>
    <row r="907">
      <c r="A907" s="92" t="n"/>
      <c r="B907" s="92" t="n"/>
      <c r="C907" s="92" t="n"/>
      <c r="D907" s="92" t="n"/>
      <c r="E907" s="90" t="n"/>
      <c r="F907" s="92" t="n"/>
      <c r="G907" s="92" t="n"/>
      <c r="H907" s="91" t="n"/>
      <c r="I907" s="92" t="n"/>
      <c r="J907" s="43" t="n"/>
      <c r="K907" s="38" t="n"/>
      <c r="L907" s="27" t="n"/>
      <c r="M907" s="123" t="n"/>
    </row>
    <row r="908">
      <c r="A908" s="92" t="n"/>
      <c r="B908" s="92" t="n"/>
      <c r="C908" s="92" t="n"/>
      <c r="D908" s="92" t="n"/>
      <c r="E908" s="90" t="n"/>
      <c r="F908" s="92" t="n"/>
      <c r="G908" s="92" t="n"/>
      <c r="H908" s="91" t="n"/>
      <c r="I908" s="92" t="n"/>
      <c r="J908" s="43" t="n"/>
      <c r="K908" s="38" t="n"/>
      <c r="L908" s="27" t="n"/>
      <c r="M908" s="123" t="n"/>
    </row>
    <row r="909">
      <c r="A909" s="92" t="n"/>
      <c r="B909" s="92" t="n"/>
      <c r="C909" s="92" t="n"/>
      <c r="D909" s="92" t="n"/>
      <c r="E909" s="90" t="n"/>
      <c r="F909" s="92" t="n"/>
      <c r="G909" s="92" t="n"/>
      <c r="H909" s="91" t="n"/>
      <c r="I909" s="92" t="n"/>
      <c r="J909" s="43" t="n"/>
      <c r="K909" s="38" t="n"/>
      <c r="L909" s="27" t="n"/>
      <c r="M909" s="123" t="n"/>
    </row>
    <row r="910">
      <c r="A910" s="92" t="n"/>
      <c r="B910" s="92" t="n"/>
      <c r="C910" s="92" t="n"/>
      <c r="D910" s="92" t="n"/>
      <c r="E910" s="90" t="n"/>
      <c r="F910" s="92" t="n"/>
      <c r="G910" s="92" t="n"/>
      <c r="H910" s="91" t="n"/>
      <c r="I910" s="92" t="n"/>
      <c r="J910" s="43" t="n"/>
      <c r="K910" s="38" t="n"/>
      <c r="L910" s="27" t="n"/>
      <c r="M910" s="123" t="n"/>
    </row>
    <row r="911">
      <c r="A911" s="92" t="n"/>
      <c r="B911" s="92" t="n"/>
      <c r="C911" s="92" t="n"/>
      <c r="D911" s="92" t="n"/>
      <c r="E911" s="90" t="n"/>
      <c r="F911" s="92" t="n"/>
      <c r="G911" s="92" t="n"/>
      <c r="H911" s="91" t="n"/>
      <c r="I911" s="92" t="n"/>
      <c r="J911" s="43" t="n"/>
      <c r="K911" s="38" t="n"/>
      <c r="L911" s="27" t="n"/>
      <c r="M911" s="123" t="n"/>
    </row>
    <row r="912">
      <c r="A912" s="92" t="n"/>
      <c r="B912" s="92" t="n"/>
      <c r="C912" s="92" t="n"/>
      <c r="D912" s="92" t="n"/>
      <c r="E912" s="90" t="n"/>
      <c r="F912" s="92" t="n"/>
      <c r="G912" s="92" t="n"/>
      <c r="H912" s="91" t="n"/>
      <c r="I912" s="92" t="n"/>
      <c r="J912" s="43" t="n"/>
      <c r="K912" s="38" t="n"/>
      <c r="L912" s="27" t="n"/>
      <c r="M912" s="123" t="n"/>
    </row>
    <row r="913">
      <c r="A913" s="92" t="n"/>
      <c r="B913" s="92" t="n"/>
      <c r="C913" s="92" t="n"/>
      <c r="D913" s="92" t="n"/>
      <c r="E913" s="90" t="n"/>
      <c r="F913" s="92" t="n"/>
      <c r="G913" s="92" t="n"/>
      <c r="H913" s="91" t="n"/>
      <c r="I913" s="92" t="n"/>
      <c r="J913" s="43" t="n"/>
      <c r="K913" s="38" t="n"/>
      <c r="L913" s="27" t="n"/>
      <c r="M913" s="123" t="n"/>
    </row>
    <row r="914">
      <c r="A914" s="92" t="n"/>
      <c r="B914" s="92" t="n"/>
      <c r="C914" s="92" t="n"/>
      <c r="D914" s="92" t="n"/>
      <c r="E914" s="90" t="n"/>
      <c r="F914" s="92" t="n"/>
      <c r="G914" s="92" t="n"/>
      <c r="H914" s="91" t="n"/>
      <c r="I914" s="92" t="n"/>
      <c r="J914" s="43" t="n"/>
      <c r="K914" s="38" t="n"/>
      <c r="L914" s="27" t="n"/>
      <c r="M914" s="123" t="n"/>
    </row>
    <row r="915">
      <c r="A915" s="92" t="n"/>
      <c r="B915" s="92" t="n"/>
      <c r="C915" s="92" t="n"/>
      <c r="D915" s="92" t="n"/>
      <c r="E915" s="90" t="n"/>
      <c r="F915" s="92" t="n"/>
      <c r="G915" s="92" t="n"/>
      <c r="H915" s="91" t="n"/>
      <c r="I915" s="92" t="n"/>
      <c r="J915" s="43" t="n"/>
      <c r="K915" s="38" t="n"/>
      <c r="L915" s="27" t="n"/>
      <c r="M915" s="123" t="n"/>
    </row>
    <row r="916">
      <c r="A916" s="92" t="n"/>
      <c r="B916" s="92" t="n"/>
      <c r="C916" s="92" t="n"/>
      <c r="D916" s="92" t="n"/>
      <c r="E916" s="90" t="n"/>
      <c r="F916" s="92" t="n"/>
      <c r="G916" s="92" t="n"/>
      <c r="H916" s="91" t="n"/>
      <c r="I916" s="92" t="n"/>
      <c r="J916" s="43" t="n"/>
      <c r="K916" s="38" t="n"/>
      <c r="L916" s="27" t="n"/>
      <c r="M916" s="123" t="n"/>
    </row>
    <row r="917">
      <c r="A917" s="92" t="n"/>
      <c r="B917" s="92" t="n"/>
      <c r="C917" s="92" t="n"/>
      <c r="D917" s="92" t="n"/>
      <c r="E917" s="90" t="n"/>
      <c r="F917" s="92" t="n"/>
      <c r="G917" s="92" t="n"/>
      <c r="H917" s="91" t="n"/>
      <c r="I917" s="92" t="n"/>
      <c r="J917" s="43" t="n"/>
      <c r="K917" s="38" t="n"/>
      <c r="L917" s="27" t="n"/>
      <c r="M917" s="123" t="n"/>
    </row>
    <row r="918">
      <c r="A918" s="92" t="n"/>
      <c r="B918" s="92" t="n"/>
      <c r="C918" s="92" t="n"/>
      <c r="D918" s="92" t="n"/>
      <c r="E918" s="90" t="n"/>
      <c r="F918" s="92" t="n"/>
      <c r="G918" s="92" t="n"/>
      <c r="H918" s="91" t="n"/>
      <c r="I918" s="92" t="n"/>
      <c r="J918" s="43" t="n"/>
      <c r="K918" s="38" t="n"/>
      <c r="L918" s="27" t="n"/>
      <c r="M918" s="123" t="n"/>
    </row>
    <row r="919">
      <c r="A919" s="92" t="n"/>
      <c r="B919" s="92" t="n"/>
      <c r="C919" s="92" t="n"/>
      <c r="D919" s="92" t="n"/>
      <c r="E919" s="90" t="n"/>
      <c r="F919" s="92" t="n"/>
      <c r="G919" s="92" t="n"/>
      <c r="H919" s="91" t="n"/>
      <c r="I919" s="92" t="n"/>
      <c r="J919" s="43" t="n"/>
      <c r="K919" s="38" t="n"/>
      <c r="L919" s="27" t="n"/>
      <c r="M919" s="123" t="n"/>
    </row>
    <row r="920">
      <c r="A920" s="92" t="n"/>
      <c r="B920" s="92" t="n"/>
      <c r="C920" s="92" t="n"/>
      <c r="D920" s="92" t="n"/>
      <c r="E920" s="90" t="n"/>
      <c r="F920" s="92" t="n"/>
      <c r="G920" s="92" t="n"/>
      <c r="H920" s="91" t="n"/>
      <c r="I920" s="92" t="n"/>
      <c r="J920" s="43" t="n"/>
      <c r="K920" s="38" t="n"/>
      <c r="L920" s="27" t="n"/>
      <c r="M920" s="123" t="n"/>
    </row>
    <row r="921">
      <c r="A921" s="92" t="n"/>
      <c r="B921" s="92" t="n"/>
      <c r="C921" s="92" t="n"/>
      <c r="D921" s="92" t="n"/>
      <c r="E921" s="90" t="n"/>
      <c r="F921" s="92" t="n"/>
      <c r="G921" s="92" t="n"/>
      <c r="H921" s="91" t="n"/>
      <c r="I921" s="92" t="n"/>
      <c r="J921" s="43" t="n"/>
      <c r="K921" s="38" t="n"/>
      <c r="L921" s="27" t="n"/>
      <c r="M921" s="123" t="n"/>
    </row>
    <row r="922">
      <c r="A922" s="92" t="n"/>
      <c r="B922" s="92" t="n"/>
      <c r="C922" s="92" t="n"/>
      <c r="D922" s="92" t="n"/>
      <c r="E922" s="90" t="n"/>
      <c r="F922" s="92" t="n"/>
      <c r="G922" s="92" t="n"/>
      <c r="H922" s="91" t="n"/>
      <c r="I922" s="92" t="n"/>
      <c r="J922" s="43" t="n"/>
      <c r="K922" s="38" t="n"/>
      <c r="L922" s="27" t="n"/>
      <c r="M922" s="123" t="n"/>
    </row>
    <row r="923">
      <c r="A923" s="92" t="n"/>
      <c r="B923" s="92" t="n"/>
      <c r="C923" s="92" t="n"/>
      <c r="D923" s="92" t="n"/>
      <c r="E923" s="90" t="n"/>
      <c r="F923" s="92" t="n"/>
      <c r="G923" s="92" t="n"/>
      <c r="H923" s="91" t="n"/>
      <c r="I923" s="92" t="n"/>
      <c r="J923" s="43" t="n"/>
      <c r="K923" s="38" t="n"/>
      <c r="L923" s="27" t="n"/>
      <c r="M923" s="123" t="n"/>
    </row>
    <row r="924">
      <c r="A924" s="92" t="n"/>
      <c r="B924" s="92" t="n"/>
      <c r="C924" s="92" t="n"/>
      <c r="D924" s="92" t="n"/>
      <c r="E924" s="90" t="n"/>
      <c r="F924" s="92" t="n"/>
      <c r="G924" s="92" t="n"/>
      <c r="H924" s="91" t="n"/>
      <c r="I924" s="92" t="n"/>
      <c r="J924" s="43" t="n"/>
      <c r="K924" s="38" t="n"/>
      <c r="L924" s="27" t="n"/>
      <c r="M924" s="123" t="n"/>
    </row>
    <row r="925">
      <c r="A925" s="92" t="n"/>
      <c r="B925" s="92" t="n"/>
      <c r="C925" s="92" t="n"/>
      <c r="D925" s="92" t="n"/>
      <c r="E925" s="90" t="n"/>
      <c r="F925" s="92" t="n"/>
      <c r="G925" s="92" t="n"/>
      <c r="H925" s="91" t="n"/>
      <c r="I925" s="92" t="n"/>
      <c r="J925" s="43" t="n"/>
      <c r="K925" s="38" t="n"/>
      <c r="L925" s="27" t="n"/>
      <c r="M925" s="123" t="n"/>
    </row>
    <row r="926">
      <c r="A926" s="92" t="n"/>
      <c r="B926" s="92" t="n"/>
      <c r="C926" s="92" t="n"/>
      <c r="D926" s="92" t="n"/>
      <c r="E926" s="90" t="n"/>
      <c r="F926" s="92" t="n"/>
      <c r="G926" s="92" t="n"/>
      <c r="H926" s="91" t="n"/>
      <c r="I926" s="92" t="n"/>
      <c r="J926" s="43" t="n"/>
      <c r="K926" s="38" t="n"/>
      <c r="L926" s="27" t="n"/>
      <c r="M926" s="123" t="n"/>
    </row>
    <row r="927">
      <c r="A927" s="92" t="n"/>
      <c r="B927" s="92" t="n"/>
      <c r="C927" s="92" t="n"/>
      <c r="D927" s="92" t="n"/>
      <c r="E927" s="90" t="n"/>
      <c r="F927" s="92" t="n"/>
      <c r="G927" s="92" t="n"/>
      <c r="H927" s="91" t="n"/>
      <c r="I927" s="92" t="n"/>
      <c r="J927" s="43" t="n"/>
      <c r="K927" s="38" t="n"/>
      <c r="L927" s="27" t="n"/>
      <c r="M927" s="123" t="n"/>
    </row>
    <row r="928">
      <c r="A928" s="92" t="n"/>
      <c r="B928" s="92" t="n"/>
      <c r="C928" s="92" t="n"/>
      <c r="D928" s="92" t="n"/>
      <c r="E928" s="90" t="n"/>
      <c r="F928" s="92" t="n"/>
      <c r="G928" s="92" t="n"/>
      <c r="H928" s="91" t="n"/>
      <c r="I928" s="92" t="n"/>
      <c r="J928" s="43" t="n"/>
      <c r="K928" s="38" t="n"/>
      <c r="L928" s="27" t="n"/>
      <c r="M928" s="123" t="n"/>
    </row>
    <row r="929">
      <c r="A929" s="92" t="n"/>
      <c r="B929" s="92" t="n"/>
      <c r="C929" s="92" t="n"/>
      <c r="D929" s="92" t="n"/>
      <c r="E929" s="90" t="n"/>
      <c r="F929" s="92" t="n"/>
      <c r="G929" s="92" t="n"/>
      <c r="H929" s="91" t="n"/>
      <c r="I929" s="92" t="n"/>
      <c r="J929" s="43" t="n"/>
      <c r="K929" s="38" t="n"/>
      <c r="L929" s="27" t="n"/>
      <c r="M929" s="123" t="n"/>
    </row>
    <row r="930">
      <c r="A930" s="92" t="n"/>
      <c r="B930" s="92" t="n"/>
      <c r="C930" s="92" t="n"/>
      <c r="D930" s="92" t="n"/>
      <c r="E930" s="90" t="n"/>
      <c r="F930" s="92" t="n"/>
      <c r="G930" s="92" t="n"/>
      <c r="H930" s="91" t="n"/>
      <c r="I930" s="92" t="n"/>
      <c r="J930" s="43" t="n"/>
      <c r="K930" s="38" t="n"/>
      <c r="L930" s="27" t="n"/>
      <c r="M930" s="123" t="n"/>
    </row>
    <row r="931">
      <c r="A931" s="92" t="n"/>
      <c r="B931" s="92" t="n"/>
      <c r="C931" s="92" t="n"/>
      <c r="D931" s="92" t="n"/>
      <c r="E931" s="90" t="n"/>
      <c r="F931" s="92" t="n"/>
      <c r="G931" s="92" t="n"/>
      <c r="H931" s="91" t="n"/>
      <c r="I931" s="92" t="n"/>
      <c r="J931" s="43" t="n"/>
      <c r="K931" s="38" t="n"/>
      <c r="L931" s="27" t="n"/>
      <c r="M931" s="123" t="n"/>
    </row>
    <row r="932">
      <c r="A932" s="92" t="n"/>
      <c r="B932" s="92" t="n"/>
      <c r="C932" s="92" t="n"/>
      <c r="D932" s="92" t="n"/>
      <c r="E932" s="90" t="n"/>
      <c r="F932" s="92" t="n"/>
      <c r="G932" s="92" t="n"/>
      <c r="H932" s="91" t="n"/>
      <c r="I932" s="92" t="n"/>
      <c r="J932" s="43" t="n"/>
      <c r="K932" s="38" t="n"/>
      <c r="L932" s="27" t="n"/>
      <c r="M932" s="123" t="n"/>
    </row>
    <row r="933">
      <c r="A933" s="92" t="n"/>
      <c r="B933" s="92" t="n"/>
      <c r="C933" s="92" t="n"/>
      <c r="D933" s="92" t="n"/>
      <c r="E933" s="90" t="n"/>
      <c r="F933" s="92" t="n"/>
      <c r="G933" s="92" t="n"/>
      <c r="H933" s="91" t="n"/>
      <c r="I933" s="92" t="n"/>
      <c r="J933" s="43" t="n"/>
      <c r="K933" s="38" t="n"/>
      <c r="L933" s="27" t="n"/>
      <c r="M933" s="123" t="n"/>
    </row>
    <row r="934">
      <c r="A934" s="92" t="n"/>
      <c r="B934" s="92" t="n"/>
      <c r="C934" s="92" t="n"/>
      <c r="D934" s="92" t="n"/>
      <c r="E934" s="90" t="n"/>
      <c r="F934" s="92" t="n"/>
      <c r="G934" s="92" t="n"/>
      <c r="H934" s="91" t="n"/>
      <c r="I934" s="92" t="n"/>
      <c r="J934" s="43" t="n"/>
      <c r="K934" s="38" t="n"/>
      <c r="L934" s="27" t="n"/>
      <c r="M934" s="123" t="n"/>
    </row>
    <row r="935">
      <c r="A935" s="92" t="n"/>
      <c r="B935" s="92" t="n"/>
      <c r="C935" s="92" t="n"/>
      <c r="D935" s="92" t="n"/>
      <c r="E935" s="90" t="n"/>
      <c r="F935" s="92" t="n"/>
      <c r="G935" s="92" t="n"/>
      <c r="H935" s="91" t="n"/>
      <c r="I935" s="92" t="n"/>
      <c r="J935" s="43" t="n"/>
      <c r="K935" s="38" t="n"/>
      <c r="L935" s="27" t="n"/>
      <c r="M935" s="123" t="n"/>
    </row>
    <row r="936">
      <c r="A936" s="92" t="n"/>
      <c r="B936" s="92" t="n"/>
      <c r="C936" s="92" t="n"/>
      <c r="D936" s="92" t="n"/>
      <c r="E936" s="90" t="n"/>
      <c r="F936" s="92" t="n"/>
      <c r="G936" s="92" t="n"/>
      <c r="H936" s="91" t="n"/>
      <c r="I936" s="92" t="n"/>
      <c r="J936" s="43" t="n"/>
      <c r="K936" s="38" t="n"/>
      <c r="L936" s="27" t="n"/>
      <c r="M936" s="123" t="n"/>
    </row>
    <row r="937">
      <c r="A937" s="92" t="n"/>
      <c r="B937" s="92" t="n"/>
      <c r="C937" s="92" t="n"/>
      <c r="D937" s="92" t="n"/>
      <c r="E937" s="90" t="n"/>
      <c r="F937" s="92" t="n"/>
      <c r="G937" s="92" t="n"/>
      <c r="H937" s="91" t="n"/>
      <c r="I937" s="92" t="n"/>
      <c r="J937" s="43" t="n"/>
      <c r="K937" s="38" t="n"/>
      <c r="L937" s="27" t="n"/>
      <c r="M937" s="123" t="n"/>
    </row>
    <row r="938">
      <c r="A938" s="92" t="n"/>
      <c r="B938" s="92" t="n"/>
      <c r="C938" s="92" t="n"/>
      <c r="D938" s="92" t="n"/>
      <c r="E938" s="90" t="n"/>
      <c r="F938" s="92" t="n"/>
      <c r="G938" s="92" t="n"/>
      <c r="H938" s="91" t="n"/>
      <c r="I938" s="92" t="n"/>
      <c r="J938" s="43" t="n"/>
      <c r="K938" s="38" t="n"/>
      <c r="L938" s="27" t="n"/>
      <c r="M938" s="123" t="n"/>
    </row>
    <row r="939">
      <c r="A939" s="92" t="n"/>
      <c r="B939" s="92" t="n"/>
      <c r="C939" s="92" t="n"/>
      <c r="D939" s="92" t="n"/>
      <c r="E939" s="90" t="n"/>
      <c r="F939" s="92" t="n"/>
      <c r="G939" s="92" t="n"/>
      <c r="H939" s="91" t="n"/>
      <c r="I939" s="92" t="n"/>
      <c r="J939" s="43" t="n"/>
      <c r="K939" s="38" t="n"/>
      <c r="L939" s="27" t="n"/>
      <c r="M939" s="123" t="n"/>
    </row>
    <row r="940">
      <c r="A940" s="92" t="n"/>
      <c r="B940" s="92" t="n"/>
      <c r="C940" s="92" t="n"/>
      <c r="D940" s="92" t="n"/>
      <c r="E940" s="90" t="n"/>
      <c r="F940" s="92" t="n"/>
      <c r="G940" s="92" t="n"/>
      <c r="H940" s="91" t="n"/>
      <c r="I940" s="92" t="n"/>
      <c r="J940" s="43" t="n"/>
      <c r="K940" s="38" t="n"/>
      <c r="L940" s="27" t="n"/>
      <c r="M940" s="123" t="n"/>
    </row>
    <row r="941">
      <c r="A941" s="92" t="n"/>
      <c r="B941" s="92" t="n"/>
      <c r="C941" s="92" t="n"/>
      <c r="D941" s="92" t="n"/>
      <c r="E941" s="90" t="n"/>
      <c r="F941" s="92" t="n"/>
      <c r="G941" s="92" t="n"/>
      <c r="H941" s="91" t="n"/>
      <c r="I941" s="92" t="n"/>
      <c r="J941" s="43" t="n"/>
      <c r="K941" s="38" t="n"/>
      <c r="L941" s="27" t="n"/>
      <c r="M941" s="123" t="n"/>
    </row>
    <row r="942">
      <c r="A942" s="92" t="n"/>
      <c r="B942" s="92" t="n"/>
      <c r="C942" s="92" t="n"/>
      <c r="D942" s="92" t="n"/>
      <c r="E942" s="90" t="n"/>
      <c r="F942" s="92" t="n"/>
      <c r="G942" s="92" t="n"/>
      <c r="H942" s="91" t="n"/>
      <c r="I942" s="92" t="n"/>
      <c r="J942" s="43" t="n"/>
      <c r="K942" s="38" t="n"/>
      <c r="L942" s="27" t="n"/>
      <c r="M942" s="123" t="n"/>
    </row>
    <row r="943">
      <c r="A943" s="92" t="n"/>
      <c r="B943" s="92" t="n"/>
      <c r="C943" s="92" t="n"/>
      <c r="D943" s="92" t="n"/>
      <c r="E943" s="90" t="n"/>
      <c r="F943" s="92" t="n"/>
      <c r="G943" s="92" t="n"/>
      <c r="H943" s="91" t="n"/>
      <c r="I943" s="92" t="n"/>
      <c r="J943" s="43" t="n"/>
      <c r="K943" s="38" t="n"/>
      <c r="L943" s="27" t="n"/>
      <c r="M943" s="123" t="n"/>
    </row>
    <row r="944">
      <c r="A944" s="92" t="n"/>
      <c r="B944" s="92" t="n"/>
      <c r="C944" s="92" t="n"/>
      <c r="D944" s="92" t="n"/>
      <c r="E944" s="90" t="n"/>
      <c r="F944" s="92" t="n"/>
      <c r="G944" s="92" t="n"/>
      <c r="H944" s="91" t="n"/>
      <c r="I944" s="92" t="n"/>
      <c r="J944" s="43" t="n"/>
      <c r="K944" s="38" t="n"/>
      <c r="L944" s="27" t="n"/>
      <c r="M944" s="123" t="n"/>
    </row>
    <row r="945">
      <c r="A945" s="92" t="n"/>
      <c r="B945" s="92" t="n"/>
      <c r="C945" s="92" t="n"/>
      <c r="D945" s="92" t="n"/>
      <c r="E945" s="90" t="n"/>
      <c r="F945" s="92" t="n"/>
      <c r="G945" s="92" t="n"/>
      <c r="H945" s="91" t="n"/>
      <c r="I945" s="92" t="n"/>
      <c r="J945" s="43" t="n"/>
      <c r="K945" s="38" t="n"/>
      <c r="L945" s="27" t="n"/>
      <c r="M945" s="123" t="n"/>
    </row>
    <row r="946">
      <c r="A946" s="92" t="n"/>
      <c r="B946" s="92" t="n"/>
      <c r="C946" s="92" t="n"/>
      <c r="D946" s="92" t="n"/>
      <c r="E946" s="90" t="n"/>
      <c r="F946" s="92" t="n"/>
      <c r="G946" s="92" t="n"/>
      <c r="H946" s="91" t="n"/>
      <c r="I946" s="92" t="n"/>
      <c r="J946" s="43" t="n"/>
      <c r="K946" s="38" t="n"/>
      <c r="L946" s="27" t="n"/>
      <c r="M946" s="123" t="n"/>
    </row>
    <row r="947">
      <c r="A947" s="92" t="n"/>
      <c r="B947" s="92" t="n"/>
      <c r="C947" s="92" t="n"/>
      <c r="D947" s="92" t="n"/>
      <c r="E947" s="90" t="n"/>
      <c r="F947" s="92" t="n"/>
      <c r="G947" s="92" t="n"/>
      <c r="H947" s="91" t="n"/>
      <c r="I947" s="92" t="n"/>
      <c r="J947" s="43" t="n"/>
      <c r="K947" s="38" t="n"/>
      <c r="L947" s="27" t="n"/>
      <c r="M947" s="123" t="n"/>
    </row>
    <row r="948">
      <c r="A948" s="92" t="n"/>
      <c r="B948" s="92" t="n"/>
      <c r="C948" s="92" t="n"/>
      <c r="D948" s="92" t="n"/>
      <c r="E948" s="90" t="n"/>
      <c r="F948" s="92" t="n"/>
      <c r="G948" s="92" t="n"/>
      <c r="H948" s="91" t="n"/>
      <c r="I948" s="92" t="n"/>
      <c r="J948" s="43" t="n"/>
      <c r="K948" s="38" t="n"/>
      <c r="L948" s="27" t="n"/>
      <c r="M948" s="123" t="n"/>
    </row>
    <row r="949">
      <c r="A949" s="92" t="n"/>
      <c r="B949" s="92" t="n"/>
      <c r="C949" s="92" t="n"/>
      <c r="D949" s="92" t="n"/>
      <c r="E949" s="90" t="n"/>
      <c r="F949" s="92" t="n"/>
      <c r="G949" s="92" t="n"/>
      <c r="H949" s="91" t="n"/>
      <c r="I949" s="92" t="n"/>
      <c r="J949" s="43" t="n"/>
      <c r="K949" s="38" t="n"/>
      <c r="L949" s="27" t="n"/>
      <c r="M949" s="123" t="n"/>
    </row>
    <row r="950">
      <c r="A950" s="92" t="n"/>
      <c r="B950" s="92" t="n"/>
      <c r="C950" s="92" t="n"/>
      <c r="D950" s="92" t="n"/>
      <c r="E950" s="90" t="n"/>
      <c r="F950" s="92" t="n"/>
      <c r="G950" s="92" t="n"/>
      <c r="H950" s="91" t="n"/>
      <c r="I950" s="92" t="n"/>
      <c r="J950" s="43" t="n"/>
      <c r="K950" s="38" t="n"/>
      <c r="L950" s="27" t="n"/>
      <c r="M950" s="123" t="n"/>
    </row>
    <row r="951">
      <c r="A951" s="92" t="n"/>
      <c r="B951" s="92" t="n"/>
      <c r="C951" s="92" t="n"/>
      <c r="D951" s="92" t="n"/>
      <c r="E951" s="90" t="n"/>
      <c r="F951" s="92" t="n"/>
      <c r="G951" s="92" t="n"/>
      <c r="H951" s="91" t="n"/>
      <c r="I951" s="92" t="n"/>
      <c r="J951" s="43" t="n"/>
      <c r="K951" s="38" t="n"/>
      <c r="L951" s="27" t="n"/>
      <c r="M951" s="123" t="n"/>
    </row>
    <row r="952">
      <c r="A952" s="92" t="n"/>
      <c r="B952" s="92" t="n"/>
      <c r="C952" s="92" t="n"/>
      <c r="D952" s="92" t="n"/>
      <c r="E952" s="90" t="n"/>
      <c r="F952" s="92" t="n"/>
      <c r="G952" s="92" t="n"/>
      <c r="H952" s="91" t="n"/>
      <c r="I952" s="92" t="n"/>
      <c r="J952" s="43" t="n"/>
      <c r="K952" s="38" t="n"/>
      <c r="L952" s="27" t="n"/>
      <c r="M952" s="123" t="n"/>
    </row>
    <row r="953">
      <c r="A953" s="92" t="n"/>
      <c r="B953" s="92" t="n"/>
      <c r="C953" s="92" t="n"/>
      <c r="D953" s="92" t="n"/>
      <c r="E953" s="90" t="n"/>
      <c r="F953" s="92" t="n"/>
      <c r="G953" s="92" t="n"/>
      <c r="H953" s="91" t="n"/>
      <c r="I953" s="92" t="n"/>
      <c r="J953" s="43" t="n"/>
      <c r="K953" s="38" t="n"/>
      <c r="L953" s="27" t="n"/>
      <c r="M953" s="123" t="n"/>
    </row>
    <row r="954">
      <c r="A954" s="92" t="n"/>
      <c r="B954" s="92" t="n"/>
      <c r="C954" s="92" t="n"/>
      <c r="D954" s="92" t="n"/>
      <c r="E954" s="90" t="n"/>
      <c r="F954" s="92" t="n"/>
      <c r="G954" s="92" t="n"/>
      <c r="H954" s="91" t="n"/>
      <c r="I954" s="92" t="n"/>
      <c r="J954" s="43" t="n"/>
      <c r="K954" s="38" t="n"/>
      <c r="L954" s="27" t="n"/>
      <c r="M954" s="123" t="n"/>
    </row>
    <row r="955">
      <c r="A955" s="92" t="n"/>
      <c r="B955" s="92" t="n"/>
      <c r="C955" s="92" t="n"/>
      <c r="D955" s="92" t="n"/>
      <c r="E955" s="90" t="n"/>
      <c r="F955" s="92" t="n"/>
      <c r="G955" s="92" t="n"/>
      <c r="H955" s="91" t="n"/>
      <c r="I955" s="92" t="n"/>
      <c r="J955" s="43" t="n"/>
      <c r="K955" s="38" t="n"/>
      <c r="L955" s="27" t="n"/>
      <c r="M955" s="123" t="n"/>
    </row>
    <row r="956">
      <c r="A956" s="92" t="n"/>
      <c r="B956" s="92" t="n"/>
      <c r="C956" s="92" t="n"/>
      <c r="D956" s="92" t="n"/>
      <c r="E956" s="90" t="n"/>
      <c r="F956" s="92" t="n"/>
      <c r="G956" s="92" t="n"/>
      <c r="H956" s="91" t="n"/>
      <c r="I956" s="92" t="n"/>
      <c r="J956" s="43" t="n"/>
      <c r="K956" s="38" t="n"/>
      <c r="L956" s="27" t="n"/>
      <c r="M956" s="123" t="n"/>
    </row>
    <row r="957">
      <c r="A957" s="92" t="n"/>
      <c r="B957" s="92" t="n"/>
      <c r="C957" s="92" t="n"/>
      <c r="D957" s="92" t="n"/>
      <c r="E957" s="90" t="n"/>
      <c r="F957" s="92" t="n"/>
      <c r="G957" s="92" t="n"/>
      <c r="H957" s="91" t="n"/>
      <c r="I957" s="92" t="n"/>
      <c r="J957" s="43" t="n"/>
      <c r="K957" s="38" t="n"/>
      <c r="L957" s="27" t="n"/>
      <c r="M957" s="123" t="n"/>
    </row>
    <row r="958">
      <c r="A958" s="92" t="n"/>
      <c r="B958" s="92" t="n"/>
      <c r="C958" s="92" t="n"/>
      <c r="D958" s="92" t="n"/>
      <c r="E958" s="90" t="n"/>
      <c r="F958" s="92" t="n"/>
      <c r="G958" s="92" t="n"/>
      <c r="H958" s="91" t="n"/>
      <c r="I958" s="92" t="n"/>
      <c r="J958" s="43" t="n"/>
      <c r="K958" s="38" t="n"/>
      <c r="L958" s="27" t="n"/>
      <c r="M958" s="123" t="n"/>
    </row>
    <row r="959">
      <c r="A959" s="92" t="n"/>
      <c r="B959" s="92" t="n"/>
      <c r="C959" s="92" t="n"/>
      <c r="D959" s="92" t="n"/>
      <c r="E959" s="90" t="n"/>
      <c r="F959" s="92" t="n"/>
      <c r="G959" s="92" t="n"/>
      <c r="H959" s="91" t="n"/>
      <c r="I959" s="92" t="n"/>
      <c r="J959" s="43" t="n"/>
      <c r="K959" s="38" t="n"/>
      <c r="L959" s="27" t="n"/>
      <c r="M959" s="123" t="n"/>
    </row>
    <row r="960">
      <c r="A960" s="92" t="n"/>
      <c r="B960" s="92" t="n"/>
      <c r="C960" s="92" t="n"/>
      <c r="D960" s="92" t="n"/>
      <c r="E960" s="90" t="n"/>
      <c r="F960" s="92" t="n"/>
      <c r="G960" s="92" t="n"/>
      <c r="H960" s="91" t="n"/>
      <c r="I960" s="92" t="n"/>
      <c r="J960" s="43" t="n"/>
      <c r="K960" s="38" t="n"/>
      <c r="L960" s="27" t="n"/>
      <c r="M960" s="123" t="n"/>
    </row>
    <row r="961">
      <c r="A961" s="92" t="n"/>
      <c r="B961" s="92" t="n"/>
      <c r="C961" s="92" t="n"/>
      <c r="D961" s="92" t="n"/>
      <c r="E961" s="90" t="n"/>
      <c r="F961" s="92" t="n"/>
      <c r="G961" s="92" t="n"/>
      <c r="H961" s="91" t="n"/>
      <c r="I961" s="92" t="n"/>
      <c r="J961" s="43" t="n"/>
      <c r="K961" s="38" t="n"/>
      <c r="L961" s="27" t="n"/>
      <c r="M961" s="123" t="n"/>
    </row>
    <row r="962">
      <c r="A962" s="92" t="n"/>
      <c r="B962" s="92" t="n"/>
      <c r="C962" s="92" t="n"/>
      <c r="D962" s="92" t="n"/>
      <c r="E962" s="90" t="n"/>
      <c r="F962" s="92" t="n"/>
      <c r="G962" s="92" t="n"/>
      <c r="H962" s="91" t="n"/>
      <c r="I962" s="92" t="n"/>
      <c r="J962" s="43" t="n"/>
      <c r="K962" s="38" t="n"/>
      <c r="L962" s="27" t="n"/>
      <c r="M962" s="123" t="n"/>
    </row>
    <row r="963">
      <c r="A963" s="92" t="n"/>
      <c r="B963" s="92" t="n"/>
      <c r="C963" s="92" t="n"/>
      <c r="D963" s="92" t="n"/>
      <c r="E963" s="90" t="n"/>
      <c r="F963" s="92" t="n"/>
      <c r="G963" s="92" t="n"/>
      <c r="H963" s="91" t="n"/>
      <c r="I963" s="92" t="n"/>
      <c r="J963" s="43" t="n"/>
      <c r="K963" s="38" t="n"/>
      <c r="L963" s="27" t="n"/>
      <c r="M963" s="123" t="n"/>
    </row>
    <row r="964">
      <c r="A964" s="92" t="n"/>
      <c r="B964" s="92" t="n"/>
      <c r="C964" s="92" t="n"/>
      <c r="D964" s="92" t="n"/>
      <c r="E964" s="90" t="n"/>
      <c r="F964" s="92" t="n"/>
      <c r="G964" s="92" t="n"/>
      <c r="H964" s="91" t="n"/>
      <c r="I964" s="92" t="n"/>
      <c r="J964" s="43" t="n"/>
      <c r="K964" s="38" t="n"/>
      <c r="L964" s="27" t="n"/>
      <c r="M964" s="123" t="n"/>
    </row>
    <row r="965">
      <c r="A965" s="92" t="n"/>
      <c r="B965" s="92" t="n"/>
      <c r="C965" s="92" t="n"/>
      <c r="D965" s="92" t="n"/>
      <c r="E965" s="90" t="n"/>
      <c r="F965" s="92" t="n"/>
      <c r="G965" s="92" t="n"/>
      <c r="H965" s="91" t="n"/>
      <c r="I965" s="92" t="n"/>
      <c r="J965" s="43" t="n"/>
      <c r="K965" s="38" t="n"/>
      <c r="L965" s="27" t="n"/>
      <c r="M965" s="123" t="n"/>
    </row>
    <row r="966">
      <c r="A966" s="92" t="n"/>
      <c r="B966" s="92" t="n"/>
      <c r="C966" s="92" t="n"/>
      <c r="D966" s="92" t="n"/>
      <c r="E966" s="90" t="n"/>
      <c r="F966" s="92" t="n"/>
      <c r="G966" s="92" t="n"/>
      <c r="H966" s="91" t="n"/>
      <c r="I966" s="92" t="n"/>
      <c r="J966" s="43" t="n"/>
      <c r="K966" s="38" t="n"/>
      <c r="L966" s="27" t="n"/>
      <c r="M966" s="123" t="n"/>
    </row>
    <row r="967">
      <c r="A967" s="92" t="n"/>
      <c r="B967" s="92" t="n"/>
      <c r="C967" s="92" t="n"/>
      <c r="D967" s="92" t="n"/>
      <c r="E967" s="90" t="n"/>
      <c r="F967" s="92" t="n"/>
      <c r="G967" s="92" t="n"/>
      <c r="H967" s="91" t="n"/>
      <c r="I967" s="92" t="n"/>
      <c r="J967" s="43" t="n"/>
      <c r="K967" s="38" t="n"/>
      <c r="L967" s="27" t="n"/>
      <c r="M967" s="123" t="n"/>
    </row>
    <row r="968">
      <c r="A968" s="92" t="n"/>
      <c r="B968" s="92" t="n"/>
      <c r="C968" s="92" t="n"/>
      <c r="D968" s="92" t="n"/>
      <c r="E968" s="90" t="n"/>
      <c r="F968" s="92" t="n"/>
      <c r="G968" s="92" t="n"/>
      <c r="H968" s="91" t="n"/>
      <c r="I968" s="92" t="n"/>
      <c r="J968" s="43" t="n"/>
      <c r="K968" s="38" t="n"/>
      <c r="L968" s="27" t="n"/>
      <c r="M968" s="123" t="n"/>
    </row>
    <row r="969">
      <c r="A969" s="92" t="n"/>
      <c r="B969" s="92" t="n"/>
      <c r="C969" s="92" t="n"/>
      <c r="D969" s="92" t="n"/>
      <c r="E969" s="90" t="n"/>
      <c r="F969" s="92" t="n"/>
      <c r="G969" s="92" t="n"/>
      <c r="H969" s="91" t="n"/>
      <c r="I969" s="92" t="n"/>
      <c r="J969" s="43" t="n"/>
      <c r="K969" s="38" t="n"/>
      <c r="L969" s="27" t="n"/>
      <c r="M969" s="123" t="n"/>
    </row>
    <row r="970">
      <c r="A970" s="92" t="n"/>
      <c r="B970" s="92" t="n"/>
      <c r="C970" s="92" t="n"/>
      <c r="D970" s="92" t="n"/>
      <c r="E970" s="90" t="n"/>
      <c r="F970" s="92" t="n"/>
      <c r="G970" s="92" t="n"/>
      <c r="H970" s="91" t="n"/>
      <c r="I970" s="92" t="n"/>
      <c r="J970" s="43" t="n"/>
      <c r="K970" s="38" t="n"/>
      <c r="L970" s="27" t="n"/>
      <c r="M970" s="123" t="n"/>
    </row>
    <row r="971">
      <c r="A971" s="92" t="n"/>
      <c r="B971" s="92" t="n"/>
      <c r="C971" s="92" t="n"/>
      <c r="D971" s="92" t="n"/>
      <c r="E971" s="90" t="n"/>
      <c r="F971" s="92" t="n"/>
      <c r="G971" s="92" t="n"/>
      <c r="H971" s="91" t="n"/>
      <c r="I971" s="92" t="n"/>
      <c r="J971" s="43" t="n"/>
      <c r="K971" s="38" t="n"/>
      <c r="L971" s="27" t="n"/>
      <c r="M971" s="123" t="n"/>
    </row>
    <row r="972">
      <c r="A972" s="92" t="n"/>
      <c r="B972" s="92" t="n"/>
      <c r="C972" s="92" t="n"/>
      <c r="D972" s="92" t="n"/>
      <c r="E972" s="90" t="n"/>
      <c r="F972" s="92" t="n"/>
      <c r="G972" s="92" t="n"/>
      <c r="H972" s="91" t="n"/>
      <c r="I972" s="92" t="n"/>
      <c r="J972" s="43" t="n"/>
      <c r="K972" s="38" t="n"/>
      <c r="L972" s="27" t="n"/>
      <c r="M972" s="123" t="n"/>
    </row>
    <row r="973">
      <c r="A973" s="92" t="n"/>
      <c r="B973" s="92" t="n"/>
      <c r="C973" s="92" t="n"/>
      <c r="D973" s="92" t="n"/>
      <c r="E973" s="90" t="n"/>
      <c r="F973" s="92" t="n"/>
      <c r="G973" s="92" t="n"/>
      <c r="H973" s="91" t="n"/>
      <c r="I973" s="92" t="n"/>
      <c r="J973" s="43" t="n"/>
      <c r="K973" s="38" t="n"/>
      <c r="L973" s="27" t="n"/>
      <c r="M973" s="123" t="n"/>
    </row>
    <row r="974">
      <c r="A974" s="92" t="n"/>
      <c r="B974" s="92" t="n"/>
      <c r="C974" s="92" t="n"/>
      <c r="D974" s="92" t="n"/>
      <c r="E974" s="90" t="n"/>
      <c r="F974" s="92" t="n"/>
      <c r="G974" s="92" t="n"/>
      <c r="H974" s="91" t="n"/>
      <c r="I974" s="92" t="n"/>
      <c r="J974" s="43" t="n"/>
      <c r="K974" s="38" t="n"/>
      <c r="L974" s="27" t="n"/>
      <c r="M974" s="123" t="n"/>
    </row>
    <row r="975">
      <c r="A975" s="92" t="n"/>
      <c r="B975" s="92" t="n"/>
      <c r="C975" s="92" t="n"/>
      <c r="D975" s="92" t="n"/>
      <c r="E975" s="90" t="n"/>
      <c r="F975" s="92" t="n"/>
      <c r="G975" s="92" t="n"/>
      <c r="H975" s="91" t="n"/>
      <c r="I975" s="92" t="n"/>
      <c r="J975" s="43" t="n"/>
      <c r="K975" s="38" t="n"/>
      <c r="L975" s="27" t="n"/>
      <c r="M975" s="123" t="n"/>
    </row>
    <row r="976">
      <c r="A976" s="92" t="n"/>
      <c r="B976" s="92" t="n"/>
      <c r="C976" s="92" t="n"/>
      <c r="D976" s="92" t="n"/>
      <c r="E976" s="90" t="n"/>
      <c r="F976" s="92" t="n"/>
      <c r="G976" s="92" t="n"/>
      <c r="H976" s="91" t="n"/>
      <c r="I976" s="92" t="n"/>
      <c r="J976" s="43" t="n"/>
      <c r="K976" s="38" t="n"/>
      <c r="L976" s="27" t="n"/>
      <c r="M976" s="123" t="n"/>
    </row>
    <row r="977">
      <c r="A977" s="92" t="n"/>
      <c r="B977" s="92" t="n"/>
      <c r="C977" s="92" t="n"/>
      <c r="D977" s="92" t="n"/>
      <c r="E977" s="90" t="n"/>
      <c r="F977" s="92" t="n"/>
      <c r="G977" s="92" t="n"/>
      <c r="H977" s="91" t="n"/>
      <c r="I977" s="92" t="n"/>
      <c r="J977" s="43" t="n"/>
      <c r="K977" s="38" t="n"/>
      <c r="L977" s="27" t="n"/>
      <c r="M977" s="123" t="n"/>
    </row>
    <row r="978">
      <c r="A978" s="92" t="n"/>
      <c r="B978" s="92" t="n"/>
      <c r="C978" s="92" t="n"/>
      <c r="D978" s="92" t="n"/>
      <c r="E978" s="90" t="n"/>
      <c r="F978" s="92" t="n"/>
      <c r="G978" s="92" t="n"/>
      <c r="H978" s="91" t="n"/>
      <c r="I978" s="92" t="n"/>
      <c r="J978" s="43" t="n"/>
      <c r="K978" s="38" t="n"/>
      <c r="L978" s="27" t="n"/>
      <c r="M978" s="123" t="n"/>
    </row>
    <row r="979">
      <c r="A979" s="92" t="n"/>
      <c r="B979" s="92" t="n"/>
      <c r="C979" s="92" t="n"/>
      <c r="D979" s="92" t="n"/>
      <c r="E979" s="90" t="n"/>
      <c r="F979" s="92" t="n"/>
      <c r="G979" s="92" t="n"/>
      <c r="H979" s="91" t="n"/>
      <c r="I979" s="92" t="n"/>
      <c r="J979" s="43" t="n"/>
      <c r="K979" s="38" t="n"/>
      <c r="L979" s="27" t="n"/>
      <c r="M979" s="123" t="n"/>
    </row>
    <row r="980">
      <c r="A980" s="92" t="n"/>
      <c r="B980" s="92" t="n"/>
      <c r="C980" s="92" t="n"/>
      <c r="D980" s="92" t="n"/>
      <c r="E980" s="90" t="n"/>
      <c r="F980" s="92" t="n"/>
      <c r="G980" s="92" t="n"/>
      <c r="H980" s="91" t="n"/>
      <c r="I980" s="92" t="n"/>
      <c r="J980" s="43" t="n"/>
      <c r="K980" s="38" t="n"/>
      <c r="L980" s="27" t="n"/>
      <c r="M980" s="123" t="n"/>
    </row>
    <row r="981">
      <c r="A981" s="92" t="n"/>
      <c r="B981" s="92" t="n"/>
      <c r="C981" s="92" t="n"/>
      <c r="D981" s="92" t="n"/>
      <c r="E981" s="90" t="n"/>
      <c r="F981" s="92" t="n"/>
      <c r="G981" s="92" t="n"/>
      <c r="H981" s="91" t="n"/>
      <c r="I981" s="92" t="n"/>
      <c r="J981" s="43" t="n"/>
      <c r="K981" s="38" t="n"/>
      <c r="L981" s="27" t="n"/>
      <c r="M981" s="123" t="n"/>
    </row>
    <row r="982">
      <c r="A982" s="92" t="n"/>
      <c r="B982" s="92" t="n"/>
      <c r="C982" s="92" t="n"/>
      <c r="D982" s="92" t="n"/>
      <c r="E982" s="90" t="n"/>
      <c r="F982" s="92" t="n"/>
      <c r="G982" s="92" t="n"/>
      <c r="H982" s="91" t="n"/>
      <c r="I982" s="92" t="n"/>
      <c r="J982" s="43" t="n"/>
      <c r="K982" s="38" t="n"/>
      <c r="L982" s="27" t="n"/>
      <c r="M982" s="123" t="n"/>
    </row>
    <row r="983">
      <c r="A983" s="92" t="n"/>
      <c r="B983" s="92" t="n"/>
      <c r="C983" s="92" t="n"/>
      <c r="D983" s="92" t="n"/>
      <c r="E983" s="90" t="n"/>
      <c r="F983" s="92" t="n"/>
      <c r="G983" s="92" t="n"/>
      <c r="H983" s="91" t="n"/>
      <c r="I983" s="92" t="n"/>
      <c r="J983" s="43" t="n"/>
      <c r="K983" s="38" t="n"/>
      <c r="L983" s="27" t="n"/>
      <c r="M983" s="123" t="n"/>
    </row>
    <row r="984">
      <c r="A984" s="92" t="n"/>
      <c r="B984" s="92" t="n"/>
      <c r="C984" s="92" t="n"/>
      <c r="D984" s="92" t="n"/>
      <c r="E984" s="90" t="n"/>
      <c r="F984" s="92" t="n"/>
      <c r="G984" s="92" t="n"/>
      <c r="H984" s="91" t="n"/>
      <c r="I984" s="92" t="n"/>
      <c r="J984" s="43" t="n"/>
      <c r="K984" s="38" t="n"/>
      <c r="L984" s="27" t="n"/>
      <c r="M984" s="123" t="n"/>
    </row>
    <row r="985">
      <c r="A985" s="92" t="n"/>
      <c r="B985" s="92" t="n"/>
      <c r="C985" s="92" t="n"/>
      <c r="D985" s="92" t="n"/>
      <c r="E985" s="90" t="n"/>
      <c r="F985" s="92" t="n"/>
      <c r="G985" s="92" t="n"/>
      <c r="H985" s="91" t="n"/>
      <c r="I985" s="92" t="n"/>
      <c r="J985" s="43" t="n"/>
      <c r="K985" s="38" t="n"/>
      <c r="L985" s="27" t="n"/>
      <c r="M985" s="123" t="n"/>
    </row>
    <row r="986">
      <c r="A986" s="92" t="n"/>
      <c r="B986" s="92" t="n"/>
      <c r="C986" s="92" t="n"/>
      <c r="D986" s="92" t="n"/>
      <c r="E986" s="90" t="n"/>
      <c r="F986" s="92" t="n"/>
      <c r="G986" s="92" t="n"/>
      <c r="H986" s="91" t="n"/>
      <c r="I986" s="92" t="n"/>
      <c r="J986" s="43" t="n"/>
      <c r="K986" s="38" t="n"/>
      <c r="L986" s="27" t="n"/>
      <c r="M986" s="123" t="n"/>
    </row>
    <row r="987">
      <c r="A987" s="92" t="n"/>
      <c r="B987" s="92" t="n"/>
      <c r="C987" s="92" t="n"/>
      <c r="D987" s="92" t="n"/>
      <c r="E987" s="90" t="n"/>
      <c r="F987" s="92" t="n"/>
      <c r="G987" s="92" t="n"/>
      <c r="H987" s="91" t="n"/>
      <c r="I987" s="92" t="n"/>
      <c r="J987" s="43" t="n"/>
      <c r="K987" s="38" t="n"/>
      <c r="L987" s="27" t="n"/>
      <c r="M987" s="123" t="n"/>
    </row>
    <row r="988">
      <c r="A988" s="92" t="n"/>
      <c r="B988" s="92" t="n"/>
      <c r="C988" s="92" t="n"/>
      <c r="D988" s="92" t="n"/>
      <c r="E988" s="90" t="n"/>
      <c r="F988" s="92" t="n"/>
      <c r="G988" s="92" t="n"/>
      <c r="H988" s="91" t="n"/>
      <c r="I988" s="92" t="n"/>
      <c r="J988" s="43" t="n"/>
      <c r="K988" s="38" t="n"/>
      <c r="L988" s="27" t="n"/>
      <c r="M988" s="123" t="n"/>
    </row>
    <row r="989">
      <c r="A989" s="92" t="n"/>
      <c r="B989" s="92" t="n"/>
      <c r="C989" s="92" t="n"/>
      <c r="D989" s="92" t="n"/>
      <c r="E989" s="90" t="n"/>
      <c r="F989" s="92" t="n"/>
      <c r="G989" s="92" t="n"/>
      <c r="H989" s="91" t="n"/>
      <c r="I989" s="92" t="n"/>
      <c r="J989" s="43" t="n"/>
      <c r="K989" s="38" t="n"/>
      <c r="L989" s="27" t="n"/>
      <c r="M989" s="123" t="n"/>
    </row>
    <row r="990">
      <c r="A990" s="92" t="n"/>
      <c r="B990" s="92" t="n"/>
      <c r="C990" s="92" t="n"/>
      <c r="D990" s="92" t="n"/>
      <c r="E990" s="90" t="n"/>
      <c r="F990" s="92" t="n"/>
      <c r="G990" s="92" t="n"/>
      <c r="H990" s="91" t="n"/>
      <c r="I990" s="92" t="n"/>
      <c r="J990" s="43" t="n"/>
      <c r="K990" s="38" t="n"/>
      <c r="L990" s="27" t="n"/>
      <c r="M990" s="123" t="n"/>
    </row>
    <row r="991">
      <c r="A991" s="92" t="n"/>
      <c r="B991" s="92" t="n"/>
      <c r="C991" s="92" t="n"/>
      <c r="D991" s="92" t="n"/>
      <c r="E991" s="90" t="n"/>
      <c r="F991" s="92" t="n"/>
      <c r="G991" s="92" t="n"/>
      <c r="H991" s="91" t="n"/>
      <c r="I991" s="92" t="n"/>
      <c r="J991" s="43" t="n"/>
      <c r="K991" s="38" t="n"/>
      <c r="L991" s="27" t="n"/>
      <c r="M991" s="123" t="n"/>
    </row>
    <row r="992">
      <c r="A992" s="92" t="n"/>
      <c r="B992" s="92" t="n"/>
      <c r="C992" s="92" t="n"/>
      <c r="D992" s="92" t="n"/>
      <c r="E992" s="90" t="n"/>
      <c r="F992" s="92" t="n"/>
      <c r="G992" s="92" t="n"/>
      <c r="H992" s="91" t="n"/>
      <c r="I992" s="92" t="n"/>
      <c r="J992" s="43" t="n"/>
      <c r="K992" s="38" t="n"/>
      <c r="L992" s="27" t="n"/>
      <c r="M992" s="123" t="n"/>
    </row>
    <row r="993">
      <c r="A993" s="92" t="n"/>
      <c r="B993" s="92" t="n"/>
      <c r="C993" s="92" t="n"/>
      <c r="D993" s="92" t="n"/>
      <c r="E993" s="90" t="n"/>
      <c r="F993" s="92" t="n"/>
      <c r="G993" s="92" t="n"/>
      <c r="H993" s="91" t="n"/>
      <c r="I993" s="92" t="n"/>
      <c r="J993" s="43" t="n"/>
      <c r="K993" s="38" t="n"/>
      <c r="L993" s="27" t="n"/>
      <c r="M993" s="123" t="n"/>
    </row>
    <row r="994">
      <c r="A994" s="92" t="n"/>
      <c r="B994" s="92" t="n"/>
      <c r="C994" s="92" t="n"/>
      <c r="D994" s="92" t="n"/>
      <c r="E994" s="90" t="n"/>
      <c r="F994" s="92" t="n"/>
      <c r="G994" s="92" t="n"/>
      <c r="H994" s="91" t="n"/>
      <c r="I994" s="92" t="n"/>
      <c r="J994" s="43" t="n"/>
      <c r="K994" s="38" t="n"/>
      <c r="L994" s="27" t="n"/>
      <c r="M994" s="123" t="n"/>
    </row>
    <row r="995">
      <c r="A995" s="92" t="n"/>
      <c r="B995" s="92" t="n"/>
      <c r="C995" s="92" t="n"/>
      <c r="D995" s="92" t="n"/>
      <c r="E995" s="90" t="n"/>
      <c r="F995" s="92" t="n"/>
      <c r="G995" s="92" t="n"/>
      <c r="H995" s="91" t="n"/>
      <c r="I995" s="92" t="n"/>
      <c r="J995" s="43" t="n"/>
      <c r="K995" s="38" t="n"/>
      <c r="L995" s="27" t="n"/>
      <c r="M995" s="123" t="n"/>
    </row>
    <row r="996">
      <c r="A996" s="92" t="n"/>
      <c r="B996" s="92" t="n"/>
      <c r="C996" s="92" t="n"/>
      <c r="D996" s="92" t="n"/>
      <c r="E996" s="90" t="n"/>
      <c r="F996" s="92" t="n"/>
      <c r="G996" s="92" t="n"/>
      <c r="H996" s="91" t="n"/>
      <c r="I996" s="92" t="n"/>
      <c r="J996" s="43" t="n"/>
      <c r="K996" s="38" t="n"/>
      <c r="L996" s="27" t="n"/>
      <c r="M996" s="123" t="n"/>
    </row>
    <row r="997">
      <c r="A997" s="92" t="n"/>
      <c r="B997" s="92" t="n"/>
      <c r="C997" s="92" t="n"/>
      <c r="D997" s="92" t="n"/>
      <c r="E997" s="90" t="n"/>
      <c r="F997" s="92" t="n"/>
      <c r="G997" s="92" t="n"/>
      <c r="H997" s="91" t="n"/>
      <c r="I997" s="92" t="n"/>
      <c r="J997" s="43" t="n"/>
      <c r="K997" s="38" t="n"/>
      <c r="L997" s="27" t="n"/>
      <c r="M997" s="123" t="n"/>
    </row>
    <row r="998">
      <c r="A998" s="92" t="n"/>
      <c r="B998" s="92" t="n"/>
      <c r="C998" s="92" t="n"/>
      <c r="D998" s="92" t="n"/>
      <c r="E998" s="90" t="n"/>
      <c r="F998" s="92" t="n"/>
      <c r="G998" s="92" t="n"/>
      <c r="H998" s="91" t="n"/>
      <c r="I998" s="92" t="n"/>
      <c r="J998" s="43" t="n"/>
      <c r="K998" s="38" t="n"/>
      <c r="L998" s="27" t="n"/>
      <c r="M998" s="123" t="n"/>
    </row>
    <row r="999">
      <c r="A999" s="92" t="n"/>
      <c r="B999" s="92" t="n"/>
      <c r="C999" s="92" t="n"/>
      <c r="D999" s="92" t="n"/>
      <c r="E999" s="90" t="n"/>
      <c r="F999" s="92" t="n"/>
      <c r="G999" s="92" t="n"/>
      <c r="H999" s="91" t="n"/>
      <c r="I999" s="92" t="n"/>
      <c r="J999" s="43" t="n"/>
      <c r="K999" s="38" t="n"/>
      <c r="L999" s="27" t="n"/>
      <c r="M999" s="123" t="n"/>
    </row>
    <row r="1000">
      <c r="A1000" s="92" t="n"/>
      <c r="B1000" s="92" t="n"/>
      <c r="C1000" s="92" t="n"/>
      <c r="D1000" s="92" t="n"/>
      <c r="E1000" s="90" t="n"/>
      <c r="F1000" s="92" t="n"/>
      <c r="G1000" s="92" t="n"/>
      <c r="H1000" s="91" t="n"/>
      <c r="I1000" s="92" t="n"/>
      <c r="J1000" s="43" t="n"/>
      <c r="K1000" s="38" t="n"/>
      <c r="L1000" s="27" t="n"/>
      <c r="M1000" s="123" t="n"/>
    </row>
    <row r="1001">
      <c r="A1001" s="92" t="n"/>
      <c r="B1001" s="92" t="n"/>
      <c r="C1001" s="92" t="n"/>
      <c r="D1001" s="92" t="n"/>
      <c r="E1001" s="90" t="n"/>
      <c r="F1001" s="92" t="n"/>
      <c r="G1001" s="92" t="n"/>
      <c r="H1001" s="91" t="n"/>
      <c r="I1001" s="92" t="n"/>
      <c r="J1001" s="43" t="n"/>
      <c r="K1001" s="38" t="n"/>
      <c r="L1001" s="27" t="n"/>
      <c r="M1001" s="123"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4.xml><?xml version="1.0" encoding="utf-8"?>
<worksheet xmlns="http://schemas.openxmlformats.org/spreadsheetml/2006/main">
  <sheetPr>
    <outlinePr summaryBelow="0" summaryRight="0"/>
    <pageSetUpPr/>
  </sheetPr>
  <dimension ref="A1:Z1001"/>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27.13" customWidth="1" style="183" min="1" max="1"/>
    <col width="28.25" customWidth="1" style="183" min="2" max="3"/>
    <col outlineLevel="1" width="28.25" customWidth="1" style="183" min="4" max="8"/>
    <col width="28.25" customWidth="1" style="183" min="9" max="9"/>
    <col width="28.63" customWidth="1" style="183" min="10" max="12"/>
    <col width="31.25" customWidth="1" style="183" min="13" max="13"/>
  </cols>
  <sheetData>
    <row r="1">
      <c r="A1" s="1" t="inlineStr">
        <is>
          <t>Key</t>
        </is>
      </c>
      <c r="B1" s="1" t="inlineStr">
        <is>
          <t>Description</t>
        </is>
      </c>
      <c r="C1" s="3" t="inlineStr">
        <is>
          <t>Standard</t>
        </is>
      </c>
      <c r="D1" s="3" t="inlineStr">
        <is>
          <t>ES</t>
        </is>
      </c>
      <c r="E1" s="3" t="inlineStr">
        <is>
          <t>FR</t>
        </is>
      </c>
      <c r="F1" s="3" t="inlineStr">
        <is>
          <t>PT</t>
        </is>
      </c>
      <c r="G1" s="5" t="inlineStr">
        <is>
          <t>IT</t>
        </is>
      </c>
      <c r="H1" s="93" t="inlineStr">
        <is>
          <t>DE</t>
        </is>
      </c>
      <c r="I1" s="94" t="inlineStr">
        <is>
          <t>TR</t>
        </is>
      </c>
      <c r="J1" s="6" t="inlineStr">
        <is>
          <t>NL</t>
        </is>
      </c>
      <c r="K1" s="7" t="inlineStr">
        <is>
          <t>CA</t>
        </is>
      </c>
      <c r="L1" s="8" t="inlineStr">
        <is>
          <t>KO</t>
        </is>
      </c>
      <c r="M1" s="31" t="inlineStr">
        <is>
          <t>JP</t>
        </is>
      </c>
      <c r="N1" s="10" t="inlineStr">
        <is>
          <t>CN</t>
        </is>
      </c>
    </row>
    <row r="2">
      <c r="A2" s="95" t="inlineStr">
        <is>
          <t>SPACER</t>
        </is>
      </c>
      <c r="B2" s="33" t="inlineStr">
        <is>
          <t>Lorem ipsum dolor sit amet, consecteturew adipiscing elit. Nulla id sapien ut metus duba dapibus auctor. Nunc blandit in fermentumm</t>
        </is>
      </c>
      <c r="C2" s="98" t="n"/>
      <c r="D2" s="97" t="n"/>
      <c r="E2" s="98" t="n"/>
      <c r="F2" s="97" t="n"/>
      <c r="G2" s="97" t="n"/>
      <c r="H2" s="98" t="n"/>
      <c r="I2" s="38" t="n"/>
      <c r="J2" s="37" t="inlineStr">
        <is>
          <t>Lorem ipsum dolor sit amet, consecteturew adipiscing elit. Nulla id sapien ut metus duba dapibus auctor. Nunc blandit in fermentumm</t>
        </is>
      </c>
      <c r="K2" s="33" t="n"/>
      <c r="L2" s="38" t="inlineStr">
        <is>
          <t>중요한 국제조직에 관한 조약. 군사재판을 관할하기 위하여 특별법원으로서 군사법원을 둘 수 있다으로서.</t>
        </is>
      </c>
      <c r="M2" s="39" t="inlineStr">
        <is>
          <t>著く万分レサヌリ細界定31書ぽわ行便婚アニヌ施科意ウソル取会ぎ理問スレば員個奥ツカム新何お集敢渓窮ぽね。</t>
        </is>
      </c>
      <c r="N2" s="97" t="n"/>
      <c r="O2" s="97" t="n"/>
      <c r="P2" s="97" t="n"/>
      <c r="Q2" s="97" t="n"/>
      <c r="R2" s="97" t="n"/>
      <c r="S2" s="97" t="n"/>
      <c r="T2" s="97" t="n"/>
      <c r="U2" s="97" t="n"/>
      <c r="V2" s="97" t="n"/>
      <c r="W2" s="97" t="n"/>
      <c r="X2" s="97" t="n"/>
      <c r="Y2" s="97" t="n"/>
      <c r="Z2" s="97" t="n"/>
    </row>
    <row r="3">
      <c r="A3" s="11" t="inlineStr">
        <is>
          <t>SAY.Dialog:Debate.39.Kick Ass</t>
        </is>
      </c>
      <c r="B3" s="101" t="inlineStr">
        <is>
          <t>The Herd gathers to see the commotion.
Kick Ass, standing over his sister's body, is incensed and rageful.</t>
        </is>
      </c>
      <c r="C3" s="13" t="inlineStr">
        <is>
          <t>HEEEE—@#$%&amp;!—HAWWW!!</t>
        </is>
      </c>
      <c r="D3" s="13" t="inlineStr">
        <is>
          <t>¡¡IIIIIIIIIIH—¡@#$%&amp;!—AAAAAAH!!</t>
        </is>
      </c>
      <c r="E3" s="13" t="inlineStr">
        <is>
          <t>HIIIII—@#$%&amp;!—HOONNNN!!</t>
        </is>
      </c>
      <c r="F3" s="13" t="inlineStr">
        <is>
          <t xml:space="preserve"> IIIIH—@#$%&amp;!—NHÓÓÓÓ!!</t>
        </is>
      </c>
      <c r="G3" s="92" t="inlineStr">
        <is>
          <t>IIIIH—@#$%&amp;!–OOOH!!</t>
        </is>
      </c>
      <c r="H3" s="100" t="inlineStr">
        <is>
          <t>IIIHH – @#$%&amp;! – AAAHHH!!!</t>
        </is>
      </c>
      <c r="I3" s="13" t="inlineStr">
        <is>
          <t>AAAAA—@#$%&amp;!—İİİİİ!!</t>
        </is>
      </c>
      <c r="J3" s="64" t="inlineStr">
        <is>
          <t>HIIEEEE—@#$%&amp;!—HAAAA!!</t>
        </is>
      </c>
      <c r="K3" s="38" t="inlineStr">
        <is>
          <t>HIIIIIII—@#$%&amp;!—HÒOOOOO!!</t>
        </is>
      </c>
      <c r="L3" s="43" t="inlineStr">
        <is>
          <t>히이이이, @#$%&amp;!, 히이이잉!!</t>
        </is>
      </c>
      <c r="M3" s="65" t="inlineStr">
        <is>
          <t>ヒーーー！！@#$%&amp;！！ホーーーー！！！</t>
        </is>
      </c>
    </row>
    <row r="4">
      <c r="A4" s="11" t="inlineStr">
        <is>
          <t>SAY.Dialog:Debate.42.Kick Ass</t>
        </is>
      </c>
      <c r="B4" s="101" t="n"/>
      <c r="C4" s="13" t="inlineStr">
        <is>
          <t>THIS IS YOUR FAULT HARD ASS!</t>
        </is>
      </c>
      <c r="D4" s="13" t="inlineStr">
        <is>
          <t>¡ESTO ES TU CULPA, DURRO!</t>
        </is>
      </c>
      <c r="E4" s="92" t="inlineStr">
        <is>
          <t>C'EST DE TA FAUTE VIGIL-ÂNE!</t>
        </is>
      </c>
      <c r="F4" s="92" t="inlineStr">
        <is>
          <t>ISSO É CULPA SUA DURASNO!!</t>
        </is>
      </c>
      <c r="G4" s="92" t="inlineStr">
        <is>
          <t>È TUTTA COLPA TUA SEVERASINO!</t>
        </is>
      </c>
      <c r="H4" s="91" t="inlineStr">
        <is>
          <t>DU BIST SCHULD, HARDCORE-ESEL!</t>
        </is>
      </c>
      <c r="I4" s="91" t="inlineStr">
        <is>
          <t>BU SENİN SUÇUN SERT EŞEK!</t>
        </is>
      </c>
      <c r="J4" s="62" t="inlineStr">
        <is>
          <t>DIT IS UW FOUT BIKKELHARDE EZEL!</t>
        </is>
      </c>
      <c r="K4" s="38" t="inlineStr">
        <is>
          <t>ÉS TOT CULPA TEVA, FORTALASE!</t>
        </is>
      </c>
      <c r="L4" s="43" t="inlineStr">
        <is>
          <t>이건 다 네 탓이야, 뚝심 나귀!</t>
        </is>
      </c>
      <c r="M4" s="65" t="inlineStr">
        <is>
          <t>ブコツロバ！！ あんたのせいだ！！</t>
        </is>
      </c>
    </row>
    <row r="5">
      <c r="A5" s="11" t="inlineStr">
        <is>
          <t>SAY.Dialog:Debate.59.Kick Ass</t>
        </is>
      </c>
      <c r="B5" s="101" t="n"/>
      <c r="C5" s="13" t="inlineStr">
        <is>
          <t>EVERYONE deserves to know why Sick is DEAD.</t>
        </is>
      </c>
      <c r="D5" s="13" t="inlineStr">
        <is>
          <t>TODOS merecen saber por qué Enfermurra ha MUERTO.</t>
        </is>
      </c>
      <c r="E5" s="92" t="inlineStr">
        <is>
          <t>TOUT LE MONDE mérite de savoir pourquoi Souffr-ânne est MORTE.</t>
        </is>
      </c>
      <c r="F5" s="92" t="inlineStr">
        <is>
          <t>TODOS merecem saber porque Doenturra está MORTA.</t>
        </is>
      </c>
      <c r="G5" s="92" t="inlineStr">
        <is>
          <t>TUTTI devono sapere perché Malannasina è MORTA.</t>
        </is>
      </c>
      <c r="H5" s="91" t="inlineStr">
        <is>
          <t xml:space="preserve">JEDER soll erfahren, wie Schlappi gestorben ist. </t>
        </is>
      </c>
      <c r="I5" s="91" t="inlineStr">
        <is>
          <t>HERKES, Hasta'nın neden ÖLDÜĞÜNÜ bilmek zorunda.</t>
        </is>
      </c>
      <c r="J5" s="64" t="inlineStr">
        <is>
          <t>IEDEREEN verdient te weten WAAROM Snotje DOOD is.</t>
        </is>
      </c>
      <c r="K5" s="38" t="inlineStr">
        <is>
          <t>TOTHOM ha de saber per què la Feblase és MORTA.</t>
        </is>
      </c>
      <c r="L5" s="43" t="inlineStr">
        <is>
          <t>몸살 나귀가 왜 죽었는지 모두가 알아야 해!</t>
        </is>
      </c>
      <c r="M5" s="65" t="inlineStr">
        <is>
          <t>ヤワロバがこんな目に遭った本当の理由
みんなには知る権利がある</t>
        </is>
      </c>
    </row>
    <row r="6">
      <c r="A6" s="11" t="inlineStr">
        <is>
          <t>SAY.Dialog:Debate.60.Kick Ass</t>
        </is>
      </c>
      <c r="B6" s="101" t="n"/>
      <c r="C6" s="13" t="inlineStr">
        <is>
          <t>What REALLY happened on our "scavenging" missions...</t>
        </is>
      </c>
      <c r="D6" s="13" t="inlineStr">
        <is>
          <t>Lo que REALMENTE sucedió en nuestras misiones "de búsqueda"...</t>
        </is>
      </c>
      <c r="E6" s="92" t="inlineStr">
        <is>
          <t xml:space="preserve">Ce qui s'est VRAIMENT passé pendant de nos missions de "repérage"... </t>
        </is>
      </c>
      <c r="F6" s="92" t="inlineStr">
        <is>
          <t>O que REALMENTE aconteceu nas nossas missões de "buscas"...</t>
        </is>
      </c>
      <c r="G6" s="92" t="inlineStr">
        <is>
          <t>Quello che è DAVVERO successo durante le nostre missioni di "ricerca"...</t>
        </is>
      </c>
      <c r="H6" s="33" t="inlineStr">
        <is>
          <t>Was WIRKLICH passiert ist bei unseren „Beutezügen“...</t>
        </is>
      </c>
      <c r="I6" s="91" t="inlineStr">
        <is>
          <t>"Çöp toplama" görevinde GERÇEKTE neler olduğunu...</t>
        </is>
      </c>
      <c r="J6" s="64" t="inlineStr">
        <is>
          <t>Wat er ECHT gebeurd is op onze "verzameltochtjes"...</t>
        </is>
      </c>
      <c r="K6" s="38" t="inlineStr">
        <is>
          <t>Què va passar de debò a les nostres missions de "recol·lecció"...</t>
        </is>
      </c>
      <c r="L6" s="43" t="inlineStr">
        <is>
          <t>우리 "수색" 임무에서 사실은 무슨 일이 있었는지...</t>
        </is>
      </c>
      <c r="M6" s="65" t="inlineStr">
        <is>
          <t>俺たちが「食糧を探してる」とき
本当は何が起こっていたのか...</t>
        </is>
      </c>
    </row>
    <row r="7">
      <c r="A7" s="11" t="inlineStr">
        <is>
          <t>SAY.Dialog:Debate.61.Kick Ass</t>
        </is>
      </c>
      <c r="B7" s="101" t="n"/>
      <c r="C7" s="13" t="inlineStr">
        <is>
          <t>What Hard Ass FORCED us to do...</t>
        </is>
      </c>
      <c r="D7" s="13" t="inlineStr">
        <is>
          <t>Lo que Durro nos OBLIGÓ a hacerles...</t>
        </is>
      </c>
      <c r="E7" s="92" t="inlineStr">
        <is>
          <t>Ce que Vigil-âne nous a FORCÉ à faire...</t>
        </is>
      </c>
      <c r="F7" s="92" t="inlineStr">
        <is>
          <t>O que Durasno nos forçou a fazer...</t>
        </is>
      </c>
      <c r="G7" s="92" t="inlineStr">
        <is>
          <t>Quello che Severasino ci ha COSTRETTI a fare...</t>
        </is>
      </c>
      <c r="H7" s="102" t="inlineStr">
        <is>
          <t>Was Hardcore-Esel uns gezwungen hat...</t>
        </is>
      </c>
      <c r="I7" s="91" t="inlineStr">
        <is>
          <t>Sert Eşek'in bizi neye ZORLADIĞINI...</t>
        </is>
      </c>
      <c r="J7" s="64" t="inlineStr">
        <is>
          <t>Wat Bikkelharde Ezel ons GEDWONGEN heeft om te doen...</t>
        </is>
      </c>
      <c r="K7" s="38" t="inlineStr">
        <is>
          <t>El que en Fortalase ens va obligar a fer...</t>
        </is>
      </c>
      <c r="L7" s="43" t="inlineStr">
        <is>
          <t>뚝심 나귀가 우리에게 무슨 일을 강요했는지...!</t>
        </is>
      </c>
      <c r="M7" s="65" t="inlineStr">
        <is>
          <t>こいつが俺たちに...</t>
        </is>
      </c>
    </row>
    <row r="8">
      <c r="A8" s="11" t="inlineStr">
        <is>
          <t>SAY.Dialog:Debate.301.Kick Ass</t>
        </is>
      </c>
      <c r="B8" s="101" t="n"/>
      <c r="C8" s="13" t="inlineStr">
        <is>
          <t>...to the Humans.</t>
        </is>
      </c>
      <c r="D8" s="13" t="inlineStr">
        <is>
          <t>...a los Humanos.</t>
        </is>
      </c>
      <c r="E8" s="92" t="inlineStr">
        <is>
          <t>...aux Humains.</t>
        </is>
      </c>
      <c r="F8" s="92" t="inlineStr">
        <is>
          <t>... aos Humanos.</t>
        </is>
      </c>
      <c r="G8" s="92" t="inlineStr">
        <is>
          <t>...agli Umani.</t>
        </is>
      </c>
      <c r="H8" s="103" t="inlineStr">
        <is>
          <t>...den Menschen ANZUTUN.</t>
        </is>
      </c>
      <c r="I8" s="91" t="inlineStr">
        <is>
          <t>...İnsanlar'a karşı.</t>
        </is>
      </c>
      <c r="J8" s="64" t="inlineStr">
        <is>
          <t>...om de Mensen aan te doen.</t>
        </is>
      </c>
      <c r="K8" s="38" t="inlineStr">
        <is>
          <t>...als Humans.</t>
        </is>
      </c>
      <c r="L8" s="43" t="inlineStr">
        <is>
          <t>...인간들에게 무슨 짓을 했는지.</t>
        </is>
      </c>
      <c r="M8" s="65" t="inlineStr">
        <is>
          <t>人間たちにしたこと...</t>
        </is>
      </c>
    </row>
    <row r="9">
      <c r="A9" s="11" t="inlineStr">
        <is>
          <t>SAY.Dialog:Debate.62.Smart Ass</t>
        </is>
      </c>
      <c r="B9" s="101" t="n"/>
      <c r="C9" s="13" t="inlineStr">
        <is>
          <t>Humans?! Are you joking?!</t>
        </is>
      </c>
      <c r="D9" s="13" t="inlineStr">
        <is>
          <t>¡¿Humanos?! ¡¿Esto es una broma?!</t>
        </is>
      </c>
      <c r="E9" s="92" t="inlineStr">
        <is>
          <t>Aux Humains? Tu plaisantes?</t>
        </is>
      </c>
      <c r="F9" s="92" t="inlineStr">
        <is>
          <t>Humanos?! Você está brincando?!</t>
        </is>
      </c>
      <c r="G9" s="92" t="inlineStr">
        <is>
          <t>Umani?! Stai scherzando?!</t>
        </is>
      </c>
      <c r="H9" s="103" t="inlineStr">
        <is>
          <t>...den Menschen?! Machst du Witze?!</t>
        </is>
      </c>
      <c r="I9" s="91" t="inlineStr">
        <is>
          <t>İnsanlar mı? Şaka mı yapıyorsun?!</t>
        </is>
      </c>
      <c r="J9" s="64" t="inlineStr">
        <is>
          <t>Mensen!? Is dit een grap!?</t>
        </is>
      </c>
      <c r="K9" s="38" t="inlineStr">
        <is>
          <t>Als Humans?! Fas broma?!</t>
        </is>
      </c>
      <c r="L9" s="43" t="inlineStr">
        <is>
          <t>인간들을 봤다고?! 농담하는 거지?!</t>
        </is>
      </c>
      <c r="M9" s="65" t="inlineStr">
        <is>
          <t>人間！？ 嘘でしょ！？</t>
        </is>
      </c>
    </row>
    <row r="10">
      <c r="A10" s="11" t="inlineStr">
        <is>
          <t>SAY.Dialog:Debate.64.Kick Ass</t>
        </is>
      </c>
      <c r="B10" s="101" t="inlineStr">
        <is>
          <t>Fade to flashback (next scene).</t>
        </is>
      </c>
      <c r="C10" s="13" t="inlineStr">
        <is>
          <t>They've been—TRYING TO RETURN—to Fannyside ever since the Fire.</t>
        </is>
      </c>
      <c r="D10" s="13" t="inlineStr">
        <is>
          <t>Han estado — INTENTANDO VOLVER— a Las Posaderas desde el Incendio.</t>
        </is>
      </c>
      <c r="E10" s="92" t="inlineStr">
        <is>
          <t>Ils essaient—DE REVENIR—à Niquedouille depuis le Feu.</t>
        </is>
      </c>
      <c r="F10" s="92" t="inlineStr">
        <is>
          <t>Eles estavam — TENTANDO VOLTAR — para Furo Fundo desde o Incêndio.</t>
        </is>
      </c>
      <c r="G10" s="92" t="inlineStr">
        <is>
          <t>Stanno—CERCANDO DI TORNARE—a Culonia fin dal giorno dell'Incendio.</t>
        </is>
      </c>
      <c r="H10" s="33" t="inlineStr">
        <is>
          <t>Sie haben schon seit dem Feuer – VERSUCHT ZURÜCKZUKEHREN – nach Arsch-der-Welt.</t>
        </is>
      </c>
      <c r="I10" s="91" t="inlineStr">
        <is>
          <t xml:space="preserve">Yangın'dan beri Anıran'a GERİ DÖNMEYE çalışıyorlar. </t>
        </is>
      </c>
      <c r="J10" s="64" t="inlineStr">
        <is>
          <t>De Mensen komen terug — OF PROBEREN TOCH — terug te komen naar Muilebeek, sinds de Brand.</t>
        </is>
      </c>
      <c r="K10" s="38" t="inlineStr">
        <is>
          <t>Des que hi va haver l'Incendi, han estat—INTENTANT TORNAR—a Talldevall.</t>
        </is>
      </c>
      <c r="L10" s="43" t="inlineStr">
        <is>
          <t>화재 이후로 인간들은 계속 엉덩면으로...돌아오려 했어!</t>
        </is>
      </c>
      <c r="M10" s="65" t="inlineStr">
        <is>
          <t>人間たちは 帰って来ようとしてたんだ
火事の日以来 ずっと</t>
        </is>
      </c>
    </row>
    <row r="11">
      <c r="A11" s="11" t="inlineStr">
        <is>
          <t>SAY.Dialog:Debate.76.Kick Ass</t>
        </is>
      </c>
      <c r="B11" s="105" t="inlineStr">
        <is>
          <t>Fade back from flashback.</t>
        </is>
      </c>
      <c r="C11" s="13" t="inlineStr">
        <is>
          <t>Hard Ass forced us to keep it a SECRET.</t>
        </is>
      </c>
      <c r="D11" s="13" t="inlineStr">
        <is>
          <t>Durro nos obligó a mantenerlo en SECRETO.</t>
        </is>
      </c>
      <c r="E11" s="92" t="inlineStr">
        <is>
          <t>Vigil-âne nous a obligé de garder le SECRET.</t>
        </is>
      </c>
      <c r="F11" s="92" t="inlineStr">
        <is>
          <t>Durasno nos obrigou a manter segredo.</t>
        </is>
      </c>
      <c r="G11" s="92" t="inlineStr">
        <is>
          <t>Severasino ci ha costretti a mantenere il SEGRETO.</t>
        </is>
      </c>
      <c r="H11" s="33" t="inlineStr">
        <is>
          <t>Hardcore hat uns gezwungen, es GEHEIM zu halten.</t>
        </is>
      </c>
      <c r="I11" s="91" t="inlineStr">
        <is>
          <t xml:space="preserve">Sert Eşek, bizi bunu SAKLAMAYA zorladı. </t>
        </is>
      </c>
      <c r="J11" s="64" t="inlineStr">
        <is>
          <t>We mochten niets zeggen van Bikkelharde Ezel.</t>
        </is>
      </c>
      <c r="K11" s="38" t="inlineStr">
        <is>
          <t>En Fortalase ens va obligar a guardar-ho en SECRET.</t>
        </is>
      </c>
      <c r="L11" s="43" t="inlineStr">
        <is>
          <t>뚝심 나귀가 우리에게 그걸 비밀로 하라고 강요했어.</t>
        </is>
      </c>
      <c r="M11" s="65" t="inlineStr">
        <is>
          <t>ブコツロバが 秘密にしろって</t>
        </is>
      </c>
    </row>
    <row r="12">
      <c r="A12" s="11" t="inlineStr">
        <is>
          <t>SAY.Dialog:Debate.78.Kick Ass</t>
        </is>
      </c>
      <c r="B12" s="105" t="n"/>
      <c r="C12" s="13" t="inlineStr">
        <is>
          <t>Because you'd CRAWL BACK to the Humans just to stay alive.</t>
        </is>
      </c>
      <c r="D12" s="13" t="inlineStr">
        <is>
          <t>Porque ustedes se ARRASTRARÍAN DE REGRESO a los Humanos solo para seguir con vida.</t>
        </is>
      </c>
      <c r="E12" s="92" t="inlineStr">
        <is>
          <t xml:space="preserve">Parce que vous IRIEZ RAMPER jusqu'aux Humains juste pour rester en vie. </t>
        </is>
      </c>
      <c r="F12" s="92" t="inlineStr">
        <is>
          <t>Porque vocês SE ARRASTARÍAM DE VOLTA para os Humanos só para ficar vivos.</t>
        </is>
      </c>
      <c r="G12" s="92" t="inlineStr">
        <is>
          <t>Perché voi tornereste STRISCIANDO dagli Umani solo per sopravvivere.</t>
        </is>
      </c>
      <c r="H12" s="91" t="inlineStr">
        <is>
          <t>Sonst wärt ihr mit eingezogenem Schwanz zu den Menschen ZURÜCKGEKROCHEN, nur um zu überleben.</t>
        </is>
      </c>
      <c r="I12" s="91" t="inlineStr">
        <is>
          <t xml:space="preserve">Çünkü sırf hayyatta kalmak için İnsanlar'a SÜRÜNEREK DÖNERSİN. </t>
        </is>
      </c>
      <c r="J12" s="64" t="inlineStr">
        <is>
          <t>Omdat hij op HOEVEN EN HOEVEN ZOU ZITTEN bij de Mensen, smekend om zijn leven.</t>
        </is>
      </c>
      <c r="K12" s="38" t="inlineStr">
        <is>
          <t>Perquè us hauríeu ARROSSEGAT cap als Humans per sobreviure.</t>
        </is>
      </c>
      <c r="L12" s="43" t="inlineStr">
        <is>
          <t>왜냐면 너희들이 오직 생존만을 위해 인간들에게 머리를 조아리며 돌아갈게 뻔했으니까!</t>
        </is>
      </c>
      <c r="M12" s="65" t="inlineStr">
        <is>
          <t>みんな 死にたくない一心で
人間たちにすがってしまうからって</t>
        </is>
      </c>
    </row>
    <row r="13">
      <c r="A13" s="11" t="inlineStr">
        <is>
          <t>SAY.Dialog:Debate.79.Kick Ass</t>
        </is>
      </c>
      <c r="B13" s="105" t="n"/>
      <c r="C13" s="13" t="inlineStr">
        <is>
          <t>But LOOK AT US NOW—dying anyway!</t>
        </is>
      </c>
      <c r="D13" s="13" t="inlineStr">
        <is>
          <t>Pero MÍRENNOS AHORA, ¡muriendo de todos modos!</t>
        </is>
      </c>
      <c r="E13" s="92" t="inlineStr">
        <is>
          <t>Mais REGARDE OÙ ON EN EST—On meurt quand même!</t>
        </is>
      </c>
      <c r="F13" s="92" t="inlineStr">
        <is>
          <t>Mas OLHA PARA NÓS AGORA — morrendo do mesmo jeito!</t>
        </is>
      </c>
      <c r="G13" s="92" t="inlineStr">
        <is>
          <t>Ma GUARDACI ORA—stiamo morendo comunque!</t>
        </is>
      </c>
      <c r="H13" s="91" t="inlineStr">
        <is>
          <t>Aber SCHAUT UNS DOCH AN – wir sterben ja eh!</t>
        </is>
      </c>
      <c r="I13" s="91" t="inlineStr">
        <is>
          <t>Ama HALİMİZE BAK, zaten ölüyoruz!</t>
        </is>
      </c>
      <c r="J13" s="64" t="inlineStr">
        <is>
          <t>Maar zie NU — WE STERVEN TOCH!</t>
        </is>
      </c>
      <c r="K13" s="38" t="inlineStr">
        <is>
          <t>Però MIREU COM ESTEM—morint de totes maneres!</t>
        </is>
      </c>
      <c r="L13" s="43" t="inlineStr">
        <is>
          <t>하지만 지금 우리 꼴을 봐, 어차피 다 죽어가고 있어!</t>
        </is>
      </c>
      <c r="M13" s="65" t="inlineStr">
        <is>
          <t>でも 結局この有様だ...
妹は死んじまった！！</t>
        </is>
      </c>
    </row>
    <row r="14">
      <c r="A14" s="11" t="inlineStr">
        <is>
          <t>SAY.Dialog:Debate.123.Smart Ass</t>
        </is>
      </c>
      <c r="B14" s="105" t="n"/>
      <c r="C14" s="13" t="inlineStr">
        <is>
          <t>Is this some kind of twisted joke, Hard Ass?!</t>
        </is>
      </c>
      <c r="D14" s="13" t="inlineStr">
        <is>
          <t>¿Es esto una especie de broma retorcida, Durro?</t>
        </is>
      </c>
      <c r="E14" s="92" t="inlineStr">
        <is>
          <t>C'est une mauvais plaisanterie, Vigil-âne?!</t>
        </is>
      </c>
      <c r="F14" s="92" t="inlineStr">
        <is>
          <t>Isso é uma brincadeira de mal-gosto, Durasno?!</t>
        </is>
      </c>
      <c r="G14" s="92" t="inlineStr">
        <is>
          <t>Che razza di stupido scherzo è questo, Severasino?</t>
        </is>
      </c>
      <c r="H14" s="33" t="inlineStr">
        <is>
          <t>Soll das irgendein grausamer Scherz sein, Hardcore-Esel?!</t>
        </is>
      </c>
      <c r="I14" s="91" t="inlineStr">
        <is>
          <t>Bu bir çeşit ince şaka mı, Sert Eşek?!</t>
        </is>
      </c>
      <c r="J14" s="64" t="inlineStr">
        <is>
          <t>Is dit één of andere zieke grap, Bikkelharde Ezel?!</t>
        </is>
      </c>
      <c r="K14" s="38" t="inlineStr">
        <is>
          <t>Què vol dir això, Fortalase?! És una broma de mal gust?</t>
        </is>
      </c>
      <c r="L14" s="43" t="inlineStr">
        <is>
          <t>뚝심 나귀 너 설마 우리를 골탕먹이려고 이렇게 까지 하는거야?</t>
        </is>
      </c>
      <c r="M14" s="65" t="inlineStr">
        <is>
          <t>ブコツロバ あんたどうかしてるわ！！</t>
        </is>
      </c>
    </row>
    <row r="15">
      <c r="A15" s="11" t="inlineStr">
        <is>
          <t>SAY.Dialog:Debate.88.Hard Ass</t>
        </is>
      </c>
      <c r="B15" s="105" t="n"/>
      <c r="C15" s="13" t="inlineStr">
        <is>
          <t>You begged me to rescue the Humans.</t>
        </is>
      </c>
      <c r="D15" s="13" t="inlineStr">
        <is>
          <t>Me rogaste que rescatara a los Humanos.</t>
        </is>
      </c>
      <c r="E15" s="92" t="inlineStr">
        <is>
          <t>Tu m'as supplié de sauver les Humains.</t>
        </is>
      </c>
      <c r="F15" s="92" t="inlineStr">
        <is>
          <t>Você me implorou para salvar os Humanos.</t>
        </is>
      </c>
      <c r="G15" s="92" t="inlineStr">
        <is>
          <t>Mi avete pregato di salvare gli Umani.</t>
        </is>
      </c>
      <c r="H15" s="33" t="inlineStr">
        <is>
          <t>Ihr habt mich angefleht, die Menschen zu retten.</t>
        </is>
      </c>
      <c r="I15" s="91" t="inlineStr">
        <is>
          <t xml:space="preserve">İnsanlar'ı kurtarmam için bana yalvardınız. </t>
        </is>
      </c>
      <c r="J15" s="64" t="inlineStr">
        <is>
          <t>Jullie smeekten me om de Mensen te redden.</t>
        </is>
      </c>
      <c r="K15" s="38" t="inlineStr">
        <is>
          <t>Em vau implorar que salvés els Humans.</t>
        </is>
      </c>
      <c r="L15" s="43" t="inlineStr">
        <is>
          <t>네가 나한테 인간을 구해달라고 애원했었지.</t>
        </is>
      </c>
      <c r="M15" s="65" t="inlineStr">
        <is>
          <t>お前に人間を救えと言われたあの日</t>
        </is>
      </c>
    </row>
    <row r="16">
      <c r="A16" s="11" t="inlineStr">
        <is>
          <t>SAY.Dialog:Debate.89.Hard Ass</t>
        </is>
      </c>
      <c r="B16" s="105" t="n"/>
      <c r="C16" s="13" t="inlineStr">
        <is>
          <t>But when I went to save them from the Fire, the Humans were ready to kill me to save themselves.</t>
        </is>
      </c>
      <c r="D16" s="13" t="inlineStr">
        <is>
          <t>Pero cuando fui a salvarlos del Incendio, los Humanos estaban listos para matarme para salvarse a sí mismos.</t>
        </is>
      </c>
      <c r="E16" s="92" t="inlineStr">
        <is>
          <t>Mais quand je suis allé sauver les Humains du Feu, ils étaient prêts à me tuer pour se sauver eux-mêmes.</t>
        </is>
      </c>
      <c r="F16" s="92" t="inlineStr">
        <is>
          <t>Mas quando eu fui salvá-los do Incêndio, os Humanos estavam prontos para me matar para salvarem a eles mesmos.</t>
        </is>
      </c>
      <c r="G16" s="92" t="inlineStr">
        <is>
          <t>Ma quando sono entrato per salvarli dall'Incendio, gli Umani erano pronti a uccidermi per salvare la loro pelle.</t>
        </is>
      </c>
      <c r="H16" s="33" t="inlineStr">
        <is>
          <t>Aber als ich sie vor dem Feuer retten wollte, waren die Menschen bereit, mich zu töten, um selbst zu überleben.</t>
        </is>
      </c>
      <c r="I16" s="91" t="inlineStr">
        <is>
          <t>Ama onları Yangın'dan kurtarmaya gittiğimde, kendilerini kurtarmak için beni öldürmeye hazırlardı.</t>
        </is>
      </c>
      <c r="J16" s="64" t="inlineStr">
        <is>
          <t>Maar wanneer ik hen ging redden van het Vuur, stonden de Mensen klaar om me zelf te mollen.</t>
        </is>
      </c>
      <c r="K16" s="38" t="inlineStr">
        <is>
          <t>Però quan els vaig voler salvar de l'Incendi, els Humans estaven disposats a matar-me per salvar-se a si mateixos.</t>
        </is>
      </c>
      <c r="L16" s="43" t="inlineStr">
        <is>
          <t>하지만 내가 구하려고 들어 갔을 때, 인간들은 자신들을 구하기 위해 나를 죽일 작정이었어.</t>
        </is>
      </c>
      <c r="M16" s="65" t="inlineStr">
        <is>
          <t>私が助けようとした人間は
自分が生き延びるために 私を襲ったのだ</t>
        </is>
      </c>
    </row>
    <row r="17">
      <c r="A17" s="11" t="inlineStr">
        <is>
          <t>SAY.Dialog:Debate.90.Hard Ass</t>
        </is>
      </c>
      <c r="B17" s="105" t="n"/>
      <c r="C17" s="13" t="inlineStr">
        <is>
          <t>They revealed their true nature.</t>
        </is>
      </c>
      <c r="D17" s="13" t="inlineStr">
        <is>
          <t>Revelaron su verdadera naturaleza.</t>
        </is>
      </c>
      <c r="E17" s="92" t="inlineStr">
        <is>
          <t>Ils ont révélé leur vraie nature.</t>
        </is>
      </c>
      <c r="F17" s="92" t="inlineStr">
        <is>
          <t>Revelaram sua verdadeira natureza.</t>
        </is>
      </c>
      <c r="G17" s="92" t="inlineStr">
        <is>
          <t>Hanno mostrato la loro vera natura.</t>
        </is>
      </c>
      <c r="H17" s="33" t="inlineStr">
        <is>
          <t>Da zeigten sie ihr wahres Gesicht.</t>
        </is>
      </c>
      <c r="I17" s="91" t="inlineStr">
        <is>
          <t>Gerçek niyetlerini gösterdiler.</t>
        </is>
      </c>
      <c r="J17" s="64" t="inlineStr">
        <is>
          <t>Hun ware aard kwam te boven.</t>
        </is>
      </c>
      <c r="K17" s="38" t="inlineStr">
        <is>
          <t>Van revelar la seva autèntica natura.</t>
        </is>
      </c>
      <c r="L17" s="43" t="inlineStr">
        <is>
          <t xml:space="preserve"> 본성을 드러낸 거지.</t>
        </is>
      </c>
      <c r="M17" s="65" t="inlineStr">
        <is>
          <t>それが奴らの本性だ</t>
        </is>
      </c>
    </row>
    <row r="18">
      <c r="A18" s="11" t="inlineStr">
        <is>
          <t>SAY.Dialog:Debate.94.Hard Ass</t>
        </is>
      </c>
      <c r="B18" s="105" t="n"/>
      <c r="C18" s="13" t="inlineStr">
        <is>
          <t>That day, I learned what it will take for us to survive.</t>
        </is>
      </c>
      <c r="D18" s="13" t="inlineStr">
        <is>
          <t>Ese día aprendí lo que se necesita para que sobrevivamos.</t>
        </is>
      </c>
      <c r="E18" s="92" t="inlineStr">
        <is>
          <t>J'ai appris ce jour-là ce qu'il nous faut pour survivre.</t>
        </is>
      </c>
      <c r="F18" s="92" t="inlineStr">
        <is>
          <t>Aquele dia, aprendi o que será necessário para sobrevivermos.</t>
        </is>
      </c>
      <c r="G18" s="92" t="inlineStr">
        <is>
          <t>Quel giorno, ho capito cos'avremmo dovuto fare per sopravvivere.</t>
        </is>
      </c>
      <c r="H18" s="33" t="inlineStr">
        <is>
          <t>An jenem Tag verstand ich, was wir zum Überleben brauchen.</t>
        </is>
      </c>
      <c r="I18" s="91" t="inlineStr">
        <is>
          <t xml:space="preserve">O gün, hayatta kalmamız için ne gerektiğini öğrendim. </t>
        </is>
      </c>
      <c r="J18" s="64" t="inlineStr">
        <is>
          <t>Die dag wist ik wat het ging vereisen om te kunnen overleven.</t>
        </is>
      </c>
      <c r="K18" s="38" t="inlineStr">
        <is>
          <t>Aquell dia, vaig entendre què havíem de fer per sobreviure.</t>
        </is>
      </c>
      <c r="L18" s="43" t="inlineStr">
        <is>
          <t>그날, 나는 우리의 생존을 위해 필요한 것이 무언지 깨달았어.</t>
        </is>
      </c>
      <c r="M18" s="65" t="inlineStr">
        <is>
          <t>あの日 私はようやく理解したのだ
我々が生き延びるためには...</t>
        </is>
      </c>
    </row>
    <row r="19">
      <c r="A19" s="11" t="inlineStr">
        <is>
          <t>SAY.Dialog:Debate.344.Hard Ass</t>
        </is>
      </c>
      <c r="B19" s="105" t="n"/>
      <c r="C19" s="13" t="inlineStr">
        <is>
          <t>The only option left for us is Revolution.</t>
        </is>
      </c>
      <c r="D19" s="13" t="inlineStr">
        <is>
          <t>La única opción que nos queda es la Revolución.</t>
        </is>
      </c>
      <c r="E19" s="92" t="inlineStr">
        <is>
          <t>La seule option qui nous reste c'est la Révolution.</t>
        </is>
      </c>
      <c r="F19" s="92" t="inlineStr">
        <is>
          <t>A única opção que nos resta é a Revolução.</t>
        </is>
      </c>
      <c r="G19" s="92" t="inlineStr">
        <is>
          <t>L'unica opzione che ci rimane è la Rivoluzione.</t>
        </is>
      </c>
      <c r="H19" s="33" t="inlineStr">
        <is>
          <t>Das Einzige, was uns bleibt, ist Revolution.</t>
        </is>
      </c>
      <c r="I19" s="91" t="inlineStr">
        <is>
          <t>Bize kalan tek çözüm, Devrim.</t>
        </is>
      </c>
      <c r="J19" s="64" t="inlineStr">
        <is>
          <t>De enige optie is Revolutie.</t>
        </is>
      </c>
      <c r="K19" s="38" t="inlineStr">
        <is>
          <t>La nostra única opció és la Revolució.</t>
        </is>
      </c>
      <c r="L19" s="43" t="inlineStr">
        <is>
          <t xml:space="preserve">우리에게 남은 유일한 선택은 혁명 뿐이야. </t>
        </is>
      </c>
      <c r="M19" s="65" t="inlineStr">
        <is>
          <t>革命あるのみ</t>
        </is>
      </c>
    </row>
    <row r="20">
      <c r="A20" s="11" t="inlineStr">
        <is>
          <t>SAY.Dialog:Debate.346.Hard Ass</t>
        </is>
      </c>
      <c r="B20" s="105" t="n"/>
      <c r="C20" s="13" t="inlineStr">
        <is>
          <t>We must become our own Masters.</t>
        </is>
      </c>
      <c r="D20" s="13" t="inlineStr">
        <is>
          <t>Debemos convertirnos en nuestros propios Amos.</t>
        </is>
      </c>
      <c r="E20" s="92" t="inlineStr">
        <is>
          <t>On doit devenir nos propres Maîtres.</t>
        </is>
      </c>
      <c r="F20" s="92" t="inlineStr">
        <is>
          <t>Devemos nos tornar nossos próprios Donos.</t>
        </is>
      </c>
      <c r="G20" s="92" t="inlineStr">
        <is>
          <t>Dobbiamo diventare i padroni di noi stessi.</t>
        </is>
      </c>
      <c r="H20" s="33" t="inlineStr">
        <is>
          <t>Macht den Eseln und schluss mit den Fesseln. Wir müssen Herren unserer selbst werden.</t>
        </is>
      </c>
      <c r="I20" s="33" t="inlineStr">
        <is>
          <t xml:space="preserve">Kendimizin Efendisi olmamız gerekiyor. </t>
        </is>
      </c>
      <c r="J20" s="64" t="inlineStr">
        <is>
          <t>We moeten onze eigen Meesters worden.</t>
        </is>
      </c>
      <c r="K20" s="38" t="inlineStr">
        <is>
          <t>Hem de ser els nostres propis Amos.</t>
        </is>
      </c>
      <c r="L20" s="43" t="inlineStr">
        <is>
          <t>우리가 우리 스스로의 주인이 되어야 해.</t>
        </is>
      </c>
      <c r="M20" s="65" t="inlineStr">
        <is>
          <t>人間を退け 自らの主人となるのだ</t>
        </is>
      </c>
    </row>
    <row r="21">
      <c r="A21" s="11" t="inlineStr">
        <is>
          <t>SAY.Dialog:Debate.83.Smart Ass</t>
        </is>
      </c>
      <c r="B21" s="105" t="n"/>
      <c r="C21" s="13" t="inlineStr">
        <is>
          <t>Without Humans, we'll never work again!</t>
        </is>
      </c>
      <c r="D21" s="13" t="inlineStr">
        <is>
          <t>¡Sin Humanos, nunca volveremos a trabajar!</t>
        </is>
      </c>
      <c r="E21" s="92" t="inlineStr">
        <is>
          <t>Sans Humains, nous ne travaillerons plus jamais!</t>
        </is>
      </c>
      <c r="F21" s="92" t="inlineStr">
        <is>
          <t>Sem Humanos, nunca mais iremos trabalhar!</t>
        </is>
      </c>
      <c r="G21" s="92" t="inlineStr">
        <is>
          <t>Senza Umani, non avremo più un lavoro!</t>
        </is>
      </c>
      <c r="H21" s="33" t="inlineStr">
        <is>
          <t>Aber ohne Menschen werden wir nie wieder arbeiten!</t>
        </is>
      </c>
      <c r="I21" s="91" t="inlineStr">
        <is>
          <t>İnsanlar olmazsa, bir daha asla işimiz olmaz!</t>
        </is>
      </c>
      <c r="J21" s="64" t="inlineStr">
        <is>
          <t>Zonder Mensen, zullen we nooit meer werken!</t>
        </is>
      </c>
      <c r="K21" s="38" t="inlineStr">
        <is>
          <t>Sense Humans, mai més tornarem a treballar!</t>
        </is>
      </c>
      <c r="L21" s="43" t="inlineStr">
        <is>
          <t>인간이 없다면 우린 다시는 일할 수 없을거야!</t>
        </is>
      </c>
      <c r="M21" s="65" t="inlineStr">
        <is>
          <t>人間がいなくなったら 仕事ができないじゃない！！</t>
        </is>
      </c>
    </row>
    <row r="22">
      <c r="A22" s="11" t="inlineStr">
        <is>
          <t>SAY.Dialog:Debate.124.Smart Ass</t>
        </is>
      </c>
      <c r="B22" s="105" t="n"/>
      <c r="C22" s="13" t="inlineStr">
        <is>
          <t>We're all gonna die because of you, Hard Ass!</t>
        </is>
      </c>
      <c r="D22" s="13" t="inlineStr">
        <is>
          <t>¡Todos vamos a morir por tu culpa, Durro!</t>
        </is>
      </c>
      <c r="E22" s="92" t="inlineStr">
        <is>
          <t>Nous allons tous crever grâce à toi, Vigil-âne!</t>
        </is>
      </c>
      <c r="F22" s="92" t="inlineStr">
        <is>
          <t>Vamos todos morrer por sua culpa, Durasno!</t>
        </is>
      </c>
      <c r="G22" s="92" t="inlineStr">
        <is>
          <t>Moriremo tutti per colpa tua, Severasino.</t>
        </is>
      </c>
      <c r="H22" s="33" t="inlineStr">
        <is>
          <t>Wir werden alle sterben, und zwar wegen dir, Hardcore!</t>
        </is>
      </c>
      <c r="I22" s="91" t="inlineStr">
        <is>
          <t>Senin yüzünden hepimiz öleceğiz, Sert Eşek!</t>
        </is>
      </c>
      <c r="J22" s="64" t="inlineStr">
        <is>
          <t>We gaan d'r allemaal aan! Dankzij jou, Bikkelharde Ezel!</t>
        </is>
      </c>
      <c r="K22" s="38" t="inlineStr">
        <is>
          <t>Ens morirem tots per culpa teva, Fortalase!</t>
        </is>
      </c>
      <c r="L22" s="43" t="inlineStr">
        <is>
          <t>뚝심 나귀 너 때문에 우린 모두 죽고 말거야!</t>
        </is>
      </c>
      <c r="M22" s="65" t="inlineStr">
        <is>
          <t>あんたのせいで 私たち破滅よ！</t>
        </is>
      </c>
    </row>
    <row r="23">
      <c r="A23" s="11" t="inlineStr">
        <is>
          <t>SAY.Dialog:Debate.126.Hard Ass</t>
        </is>
      </c>
      <c r="B23" s="105" t="n"/>
      <c r="C23" s="13" t="inlineStr">
        <is>
          <t>Wrong.</t>
        </is>
      </c>
      <c r="D23" s="13" t="inlineStr">
        <is>
          <t>Error.</t>
        </is>
      </c>
      <c r="E23" s="92" t="inlineStr">
        <is>
          <t>Faux.</t>
        </is>
      </c>
      <c r="F23" s="92" t="inlineStr">
        <is>
          <t>Errado.</t>
        </is>
      </c>
      <c r="G23" s="92" t="inlineStr">
        <is>
          <t>Sbagliato.</t>
        </is>
      </c>
      <c r="H23" s="33" t="inlineStr">
        <is>
          <t>Falsch.</t>
        </is>
      </c>
      <c r="I23" s="91" t="inlineStr">
        <is>
          <t>Yanlış.</t>
        </is>
      </c>
      <c r="J23" s="64" t="inlineStr">
        <is>
          <t>Noppes.</t>
        </is>
      </c>
      <c r="K23" s="38" t="inlineStr">
        <is>
          <t>Error.</t>
        </is>
      </c>
      <c r="L23" s="43" t="inlineStr">
        <is>
          <t>아니, 틀렸어.</t>
        </is>
      </c>
      <c r="M23" s="65" t="inlineStr">
        <is>
          <t>いいや 違う</t>
        </is>
      </c>
    </row>
    <row r="24">
      <c r="A24" s="11" t="inlineStr">
        <is>
          <t>SAY.Dialog:Debate.127.Hard Ass</t>
        </is>
      </c>
      <c r="B24" s="105" t="n"/>
      <c r="C24" s="13" t="inlineStr">
        <is>
          <t>Asses don't require Humans to work.</t>
        </is>
      </c>
      <c r="D24" s="13" t="inlineStr">
        <is>
          <t>Los Asnos no requieren de los Humanos para trabajar.</t>
        </is>
      </c>
      <c r="E24" s="92" t="inlineStr">
        <is>
          <t>Les Ânes ont pas besoin d'Humains pour travailler.</t>
        </is>
      </c>
      <c r="F24" s="92" t="inlineStr">
        <is>
          <t>Asnos não precisam de Humanos para trabalhar.</t>
        </is>
      </c>
      <c r="G24" s="92" t="inlineStr">
        <is>
          <t>Gli Asini non hanno bisogno degli Umani per lavorare.</t>
        </is>
      </c>
      <c r="H24" s="33" t="inlineStr">
        <is>
          <t>Esel brauchen keine Menschen zum Arbeiten.</t>
        </is>
      </c>
      <c r="I24" s="91" t="inlineStr">
        <is>
          <t>Eşekler'in, iş için İnsanlar'a ihtiyacı yok.</t>
        </is>
      </c>
      <c r="J24" s="64" t="inlineStr">
        <is>
          <t>Ezels hebben geen Mensen nodig om te kunnen werken.</t>
        </is>
      </c>
      <c r="K24" s="38" t="inlineStr">
        <is>
          <t>Els Ases no necessiten Humans per treballar.</t>
        </is>
      </c>
      <c r="L24" s="43" t="inlineStr">
        <is>
          <t>당나귀가 일하는 데 인간은 필요치 않아.</t>
        </is>
      </c>
      <c r="M24" s="65" t="inlineStr">
        <is>
          <t>人間がいなくても 私たちは働ける</t>
        </is>
      </c>
    </row>
    <row r="25">
      <c r="A25" s="11" t="inlineStr">
        <is>
          <t>SAY.Dialog:Debate.128.Hard Ass</t>
        </is>
      </c>
      <c r="B25" s="105" t="inlineStr">
        <is>
          <t>Continuation. Added to previous line</t>
        </is>
      </c>
      <c r="C25" s="13" t="inlineStr">
        <is>
          <t>Living is work enough.</t>
        </is>
      </c>
      <c r="D25" s="13" t="inlineStr">
        <is>
          <t>Vivir es trabajo suficiente.</t>
        </is>
      </c>
      <c r="E25" s="92" t="inlineStr">
        <is>
          <t>Vivre c'est déjà un travail.</t>
        </is>
      </c>
      <c r="F25" s="92" t="inlineStr">
        <is>
          <t>Viver já é trabalho suficiente.</t>
        </is>
      </c>
      <c r="G25" s="92" t="inlineStr">
        <is>
          <t>Vivere è un lavoro abbastanza.</t>
        </is>
      </c>
      <c r="H25" s="33" t="inlineStr">
        <is>
          <t>Das Leben ist Arbeit genug.</t>
        </is>
      </c>
      <c r="I25" s="91" t="inlineStr">
        <is>
          <t xml:space="preserve">Yaşamak zaten yeteri kadar iş. </t>
        </is>
      </c>
      <c r="J25" s="64" t="inlineStr">
        <is>
          <t>Leven is al werk genoeg.</t>
        </is>
      </c>
      <c r="K25" s="38" t="inlineStr">
        <is>
          <t>Viure ja duu prou feina.</t>
        </is>
      </c>
      <c r="L25" s="43" t="inlineStr">
        <is>
          <t xml:space="preserve">사는 것 만으로도 충분히 일하는 거야. </t>
        </is>
      </c>
      <c r="M25" s="106" t="inlineStr">
        <is>
          <t>\n生きるという仕事があるじゃないか</t>
        </is>
      </c>
      <c r="N25" s="118" t="inlineStr">
        <is>
          <t>\n</t>
        </is>
      </c>
    </row>
    <row r="26">
      <c r="A26" s="11" t="inlineStr">
        <is>
          <t>SAY.Dialog:Debate.129.Hard Ass</t>
        </is>
      </c>
      <c r="B26" s="105" t="n"/>
      <c r="C26" s="13" t="inlineStr">
        <is>
          <t>We're free.</t>
        </is>
      </c>
      <c r="D26" s="13" t="inlineStr">
        <is>
          <t>Somos libres.</t>
        </is>
      </c>
      <c r="E26" s="92" t="inlineStr">
        <is>
          <t xml:space="preserve">On est libre. </t>
        </is>
      </c>
      <c r="F26" s="92" t="inlineStr">
        <is>
          <t>Somos livres.</t>
        </is>
      </c>
      <c r="G26" s="92" t="inlineStr">
        <is>
          <t>Siamo liberi.</t>
        </is>
      </c>
      <c r="H26" s="33" t="inlineStr">
        <is>
          <t>Wir sind frei.</t>
        </is>
      </c>
      <c r="I26" s="91" t="inlineStr">
        <is>
          <t>Özgürüz.</t>
        </is>
      </c>
      <c r="J26" s="64" t="inlineStr">
        <is>
          <t>We zijn vrij.</t>
        </is>
      </c>
      <c r="K26" s="38" t="inlineStr">
        <is>
          <t>Som lliures.</t>
        </is>
      </c>
      <c r="L26" s="43" t="inlineStr">
        <is>
          <t>우리는 자유야.</t>
        </is>
      </c>
      <c r="M26" s="106" t="inlineStr">
        <is>
          <t>私たちは 自由なんだ</t>
        </is>
      </c>
    </row>
    <row r="27">
      <c r="A27" s="11" t="inlineStr">
        <is>
          <t>SAY.Dialog:Debate.131.Smart Ass</t>
        </is>
      </c>
      <c r="B27" s="105" t="n"/>
      <c r="C27" s="13" t="inlineStr">
        <is>
          <t>Ha! Free to suffer and starve!</t>
        </is>
      </c>
      <c r="D27" s="13" t="inlineStr">
        <is>
          <t>¡Ja! ¡Libres para sufrir y morir de hambre!</t>
        </is>
      </c>
      <c r="E27" s="92" t="inlineStr">
        <is>
          <t>Ha! Libre de souffrir et de crever de faim!</t>
        </is>
      </c>
      <c r="F27" s="92" t="inlineStr">
        <is>
          <t>Ha! Livres para sofrer e morrer de fome!</t>
        </is>
      </c>
      <c r="G27" s="92" t="inlineStr">
        <is>
          <t>Ah! Liberi di soffrire e morire di fame!</t>
        </is>
      </c>
      <c r="H27" s="33" t="inlineStr">
        <is>
          <t>Ha! Frei, um zu leiden und zu verhungern!</t>
        </is>
      </c>
      <c r="I27" s="91" t="inlineStr">
        <is>
          <t>Yok ya! Can çekişmek ve açlıktan ölmek için özgürüz!</t>
        </is>
      </c>
      <c r="J27" s="64" t="inlineStr">
        <is>
          <t>Ha! Vrij om met honger en miserie te leven, zeker!</t>
        </is>
      </c>
      <c r="K27" s="38" t="inlineStr">
        <is>
          <t>Ha! Lliures per patir i morir de gana!</t>
        </is>
      </c>
      <c r="L27" s="43" t="inlineStr">
        <is>
          <t>허, 참내, 자유? 굶주리고 고통 받을 자유가 있다는 거냐!</t>
        </is>
      </c>
      <c r="M27" s="65" t="inlineStr">
        <is>
          <t>確かに 飢える自由があるわね！</t>
        </is>
      </c>
    </row>
    <row r="28">
      <c r="A28" s="11" t="inlineStr">
        <is>
          <t>SAY.Dialog:Debate.132.Smart Ass</t>
        </is>
      </c>
      <c r="B28" s="105" t="n"/>
      <c r="C28" s="13" t="inlineStr">
        <is>
          <t>You'd have us work to live—but I'd rather LIVE to WORK.</t>
        </is>
      </c>
      <c r="D28" s="13" t="inlineStr">
        <is>
          <t>Tú quieres que trabajemos para vivir—pero yo prefiero VIVIR para TRABAJAR.</t>
        </is>
      </c>
      <c r="E28" s="92" t="inlineStr">
        <is>
          <t>Tu aimerais qu'on travaille pour vivre—mais je préfère VIVRE pour TRAVAILLER.</t>
        </is>
      </c>
      <c r="F28" s="92" t="inlineStr">
        <is>
          <t>Nos diz para trabalhar para viver — mas eu prefiro VIVER para TRABALHAR.</t>
        </is>
      </c>
      <c r="G28" s="92" t="inlineStr">
        <is>
          <t>Vuoi che lavoriamo per vivere—ma io preferisco VIVERE per LAVORARE.</t>
        </is>
      </c>
      <c r="H28" s="33" t="inlineStr">
        <is>
          <t>Wir sollen also arbeiten, um zu leben – ich will aber lieber LEBEN, um zu ARBEITEN.</t>
        </is>
      </c>
      <c r="I28" s="91" t="inlineStr">
        <is>
          <t>Yaşamak için çalışmamızı istiyorsun, ama ben ÇALIŞMAK için YAŞAMAYI tercih ederim.</t>
        </is>
      </c>
      <c r="J28" s="64" t="inlineStr">
        <is>
          <t>Jij zou ons doen werken om te leven — maar ik LEEF liever om te WERKEN.</t>
        </is>
      </c>
      <c r="K28" s="38" t="inlineStr">
        <is>
          <t>Tu pretens que treballem per viure—jo prefereixo VIURE per TREBALLAR.</t>
        </is>
      </c>
      <c r="L28" s="43" t="inlineStr">
        <is>
          <t>넌 살기 위해 일해야 한다지만, 난 차라리 일하기 위해 살겠어.</t>
        </is>
      </c>
      <c r="M28" s="65" t="inlineStr">
        <is>
          <t>あんたは生きるために働いてるんでしょ
あたしは働くために生きたいのよ！</t>
        </is>
      </c>
    </row>
    <row r="29">
      <c r="A29" s="11" t="inlineStr">
        <is>
          <t>SAY.Dialog:Debate.133.Smart Ass</t>
        </is>
      </c>
      <c r="B29" s="105" t="n"/>
      <c r="C29" s="13" t="inlineStr">
        <is>
          <t>That's right—I'm DONE! Time for a new Plan!</t>
        </is>
      </c>
      <c r="D29" s="13" t="inlineStr">
        <is>
          <t>Así es—¡estoy HARTA! ¡Es hora de un nuevo Plan!</t>
        </is>
      </c>
      <c r="E29" s="92" t="inlineStr">
        <is>
          <t>C'est ça—Je me CASSE! C'est le grand temps d'un nouveau Plan!</t>
        </is>
      </c>
      <c r="F29" s="92" t="inlineStr">
        <is>
          <t>Está certo — estou FARTA! Está na hora de um Plano novo.</t>
        </is>
      </c>
      <c r="G29" s="92" t="inlineStr">
        <is>
          <t>Proprio così—sono STUFA! È ora di un nuovo Piano!</t>
        </is>
      </c>
      <c r="H29" s="33" t="inlineStr">
        <is>
          <t>Du hast richtig gehört – das WAR'S! Zeit für einen neuen Plan!</t>
        </is>
      </c>
      <c r="I29" s="91" t="inlineStr">
        <is>
          <t>Aynen öyle. Benden BU KADAR! Yeni bir Plan vakti!</t>
        </is>
      </c>
      <c r="J29" s="107" t="inlineStr">
        <is>
          <t>'t Is genoeg geweest — ik ben hier KLAAR mee. Tijd voor een nieuw plan.</t>
        </is>
      </c>
      <c r="K29" s="38" t="inlineStr">
        <is>
          <t>Que quedi clar—n'estic FARTA! És hora de tenir un nou Pla!</t>
        </is>
      </c>
      <c r="L29" s="43" t="inlineStr">
        <is>
          <t>됐어. 더 이상 네 말을 듣지 않아. 새로운 계획을 실행하겠어.</t>
        </is>
      </c>
      <c r="M29" s="65" t="inlineStr">
        <is>
          <t>もう うんざりよ！ 新しい計画はこうよ</t>
        </is>
      </c>
    </row>
    <row r="30">
      <c r="A30" s="11" t="inlineStr">
        <is>
          <t>SAY.Dialog:Debate.282.Smart Ass</t>
        </is>
      </c>
      <c r="B30" s="105" t="n"/>
      <c r="C30" s="13" t="inlineStr">
        <is>
          <t>ONE. We leave to find more Humans.</t>
        </is>
      </c>
      <c r="D30" s="13" t="inlineStr">
        <is>
          <t>UNO. Nos vamos, para encontrar más Humanos.</t>
        </is>
      </c>
      <c r="E30" s="92" t="inlineStr">
        <is>
          <t>UN. Nous partons à la recherche d'autres Humains.</t>
        </is>
      </c>
      <c r="F30" s="92" t="inlineStr">
        <is>
          <t>UM. Saímos desse lugar para encontrar mais Humanos.</t>
        </is>
      </c>
      <c r="G30" s="92" t="inlineStr">
        <is>
          <t>UNO. Andiamo a cercare gli Umani.</t>
        </is>
      </c>
      <c r="H30" s="33" t="inlineStr">
        <is>
          <t>ERSTENS, wir gehen los und suchen mehr Menschen.</t>
        </is>
      </c>
      <c r="I30" s="91" t="inlineStr">
        <is>
          <t>BİR - Gidip başka İnsanlar buluyoruz.</t>
        </is>
      </c>
      <c r="J30" s="64" t="inlineStr">
        <is>
          <t>ÉÉN. We vertrekken hier en proberen meer Mensen te zoeken.</t>
        </is>
      </c>
      <c r="K30" s="38" t="inlineStr">
        <is>
          <t>U. Sortim a buscar més Humans.</t>
        </is>
      </c>
      <c r="L30" s="43" t="inlineStr">
        <is>
          <t>하나, 인간들을 찾기 위해 다 같이 떠난다.</t>
        </is>
      </c>
      <c r="M30" s="65" t="inlineStr">
        <is>
          <t>まず ここを出て人間たちを見つける</t>
        </is>
      </c>
    </row>
    <row r="31">
      <c r="A31" s="11" t="inlineStr">
        <is>
          <t>SAY.Dialog:Debate.281.Smart Ass</t>
        </is>
      </c>
      <c r="B31" s="105" t="n"/>
      <c r="C31" s="13" t="inlineStr">
        <is>
          <t>TWO. We DON'T KILL the Humans.\n</t>
        </is>
      </c>
      <c r="D31" s="13" t="inlineStr">
        <is>
          <t>DOS. NO MATAMOS a los Humanos.\n</t>
        </is>
      </c>
      <c r="E31" s="92" t="inlineStr">
        <is>
          <t>DEUX. Nous NE TUONS PAS les Humains.\n</t>
        </is>
      </c>
      <c r="F31" s="92" t="inlineStr">
        <is>
          <t>DOIS. NÃO MATAMOS os Humanos.\n</t>
        </is>
      </c>
      <c r="G31" s="92" t="inlineStr">
        <is>
          <t>DUE. NON uccidiamo gli Umani.</t>
        </is>
      </c>
      <c r="H31" s="33" t="inlineStr">
        <is>
          <t>ZWEITENS, wir bringen KEINE Menschen um.</t>
        </is>
      </c>
      <c r="I31" s="91" t="inlineStr">
        <is>
          <t>İKİ - İnsanlar'ı ÖLDÜRMÜYORUZ.\n</t>
        </is>
      </c>
      <c r="J31" s="64" t="inlineStr">
        <is>
          <t>TWEE. We DODEN GEEN MENSEN.\n</t>
        </is>
      </c>
      <c r="K31" s="38" t="inlineStr">
        <is>
          <t>DOS. NO MATEM els Humans.\n</t>
        </is>
      </c>
      <c r="L31" s="43" t="inlineStr">
        <is>
          <t>둘, 인간들을 죽이지 않는다.</t>
        </is>
      </c>
      <c r="M31" s="65" t="inlineStr">
        <is>
          <t>次に 人間たちを殺さない！</t>
        </is>
      </c>
    </row>
    <row r="32">
      <c r="A32" s="11" t="inlineStr">
        <is>
          <t>SAY.Dialog:Debate.134.Smart Ass</t>
        </is>
      </c>
      <c r="B32" s="105" t="n"/>
      <c r="C32" s="13" t="inlineStr">
        <is>
          <t>THREE. We convince the Humans to give up their Machines, we don't die in this Hellhole, and we get our JOBS BACK.</t>
        </is>
      </c>
      <c r="D32" s="13" t="inlineStr">
        <is>
          <t>TRES. Hacemos que los Humanos renuncien a sus Máquinas, no morimos aquí y recuperamos nuestros TRABAJOS.</t>
        </is>
      </c>
      <c r="E32" s="92" t="inlineStr">
        <is>
          <t>TROIS. Nous convainquons les Humains d'abandonner leurs Machines et nous retrouvons TOUS NOS EMPLOIS!</t>
        </is>
      </c>
      <c r="F32" s="92" t="inlineStr">
        <is>
          <t>TRÊS. Convencemos os Humanos a desistir das Máquinas, não morremos nesse buraco, e conseguimos nossos EMPREGOS DE VOLTA.</t>
        </is>
      </c>
      <c r="G32" s="92" t="inlineStr">
        <is>
          <t>TRE. Convinciamo gli Umani a sbarazzarsi delle loro Macchine, non moriamo in questa topaia, e ci RIPRENDIAMO IL LAVORO.</t>
        </is>
      </c>
      <c r="H32" s="33" t="inlineStr">
        <is>
          <t>DRITTENS, wir bringen die Menschen dazu, ihre Maschinen aufzugeben, wir sterben hier NICHT, und kriegen unsere ARBEIT ZURÜCK!</t>
        </is>
      </c>
      <c r="I32" s="91" t="inlineStr">
        <is>
          <t>ÜÇ - İnsanlar'ı Makineleri bırakmaya ikna ediyoruz, bu cehennem çukurunda gebermiyoruz ve İŞLERİMİZİ geri alıyoruz.</t>
        </is>
      </c>
      <c r="J32" s="64" t="inlineStr">
        <is>
          <t>DRIE. We overtuigen de Mensen om hun Machines op te geven, we sterven niet in dit hol, en we pakken onze jobs TERUG.</t>
        </is>
      </c>
      <c r="K32" s="38" t="inlineStr">
        <is>
          <t>TRES. Convencem els HUMANS perquè abandonin les Màquines, no ens morim en aquest Forat, i recuperem la NOSTRA FEINA.</t>
        </is>
      </c>
      <c r="L32" s="43" t="inlineStr">
        <is>
          <t>셋, 인간들이 기계를 포기하게 설득하고, 이 지옥같은 곳에서 죽지 않고, 일자리를 되찾는다!</t>
        </is>
      </c>
      <c r="M32" s="65" t="inlineStr">
        <is>
          <t>そして！ 機械を捨てるよう人間を説得し
仕事を取り戻す！</t>
        </is>
      </c>
    </row>
    <row r="33">
      <c r="A33" s="11" t="inlineStr">
        <is>
          <t>SAY.Dialog:Debate.284.Smart Ass</t>
        </is>
      </c>
      <c r="B33" s="105" t="n"/>
      <c r="C33" s="13" t="inlineStr">
        <is>
          <t>EASY.</t>
        </is>
      </c>
      <c r="D33" s="13" t="inlineStr">
        <is>
          <t>FACILITO.</t>
        </is>
      </c>
      <c r="E33" s="92" t="inlineStr">
        <is>
          <t>FACILE.</t>
        </is>
      </c>
      <c r="F33" s="92" t="inlineStr">
        <is>
          <t>FÁCIL.</t>
        </is>
      </c>
      <c r="G33" s="92" t="inlineStr">
        <is>
          <t>FACILE.</t>
        </is>
      </c>
      <c r="H33" s="103" t="inlineStr">
        <is>
          <t>GANZ EINFACH.</t>
        </is>
      </c>
      <c r="I33" s="91" t="inlineStr">
        <is>
          <t>BASİT.</t>
        </is>
      </c>
      <c r="J33" s="64" t="inlineStr">
        <is>
          <t>POEPSIMPEL.</t>
        </is>
      </c>
      <c r="K33" s="38" t="inlineStr">
        <is>
          <t>FÀCIL.</t>
        </is>
      </c>
      <c r="L33" s="43" t="inlineStr">
        <is>
          <t>쉽지!</t>
        </is>
      </c>
      <c r="M33" s="65" t="inlineStr">
        <is>
          <t>簡単なことよ</t>
        </is>
      </c>
    </row>
    <row r="34">
      <c r="A34" s="11" t="inlineStr">
        <is>
          <t>SAY.Dialog:Debate.283.Smart Ass</t>
        </is>
      </c>
      <c r="B34" s="105" t="n"/>
      <c r="C34" s="13" t="inlineStr">
        <is>
          <t>Who's coming with me?!</t>
        </is>
      </c>
      <c r="D34" s="13" t="inlineStr">
        <is>
          <t>¿Quién viene conmigo?</t>
        </is>
      </c>
      <c r="E34" s="92" t="inlineStr">
        <is>
          <t>Qui vient avec moi?!</t>
        </is>
      </c>
      <c r="F34" s="92" t="inlineStr">
        <is>
          <t>Quem vem comigo?</t>
        </is>
      </c>
      <c r="G34" s="92" t="inlineStr">
        <is>
          <t>Chi viene con me?!</t>
        </is>
      </c>
      <c r="H34" s="103" t="inlineStr">
        <is>
          <t>Wer kommt mit?!</t>
        </is>
      </c>
      <c r="I34" s="91" t="inlineStr">
        <is>
          <t>Kim benimle geliyor?!</t>
        </is>
      </c>
      <c r="J34" s="64" t="inlineStr">
        <is>
          <t>Wie komt er mee?!</t>
        </is>
      </c>
      <c r="K34" s="38" t="inlineStr">
        <is>
          <t>Qui ve amb mi?!</t>
        </is>
      </c>
      <c r="L34" s="43" t="inlineStr">
        <is>
          <t>누가 나랑 함께 갈래?!</t>
        </is>
      </c>
      <c r="M34" s="65" t="inlineStr">
        <is>
          <t>さあ あんたたち ついて来なさい！</t>
        </is>
      </c>
    </row>
    <row r="35">
      <c r="A35" s="11" t="inlineStr">
        <is>
          <t>SAY.Dialog:Debate.172.Sturdy Ass</t>
        </is>
      </c>
      <c r="B35" s="105" t="inlineStr">
        <is>
          <t>Silence. Sturdy speaks.</t>
        </is>
      </c>
      <c r="C35" s="13" t="inlineStr">
        <is>
          <t>Comrades, I'm staying here with my Foal where we belong.</t>
        </is>
      </c>
      <c r="D35" s="13" t="inlineStr">
        <is>
          <t>Camaradas, me quedaré aquí con mi Potra, donde pertenecemos.</t>
        </is>
      </c>
      <c r="E35" s="92" t="inlineStr">
        <is>
          <t>Camarades, je reste ici, à notre place, avec mon Ânon.</t>
        </is>
      </c>
      <c r="F35" s="92" t="inlineStr">
        <is>
          <t>Companheiros, ficarei aqui com a Potrinha, pois aqui é meu lugar.</t>
        </is>
      </c>
      <c r="G35" s="92" t="inlineStr">
        <is>
          <t>Compagni, io rimarrò qui con la mia Puledra, dove dovremmo essere.</t>
        </is>
      </c>
      <c r="H35" s="33" t="inlineStr">
        <is>
          <t xml:space="preserve">Genossen, ich bleibe mit meinem Fohlen hier, wo wir hingehören. </t>
        </is>
      </c>
      <c r="I35" s="91" t="inlineStr">
        <is>
          <t xml:space="preserve">Yoldaşlar, ben Sıpa'mla burada, ait olduğumuz yerde kalıyorum. </t>
        </is>
      </c>
      <c r="J35" s="64" t="inlineStr">
        <is>
          <t>Kameraden, ik blijf hier met mijn veulentje. Waar we samen horen.</t>
        </is>
      </c>
      <c r="K35" s="38" t="inlineStr">
        <is>
          <t>Camarades, jo em quedo aquí amb la meva Pollina, on hem de ser.</t>
        </is>
      </c>
      <c r="L35" s="43" t="inlineStr">
        <is>
          <t>동지들, 나는 낭아지와 여기 남겠어. 우리가 있어야 할 곳은 여기니까.</t>
        </is>
      </c>
      <c r="M35" s="65" t="inlineStr">
        <is>
          <t>同志たち 私は子ロバと一緒に残るわ
私たちの居場所はここよ</t>
        </is>
      </c>
    </row>
    <row r="36">
      <c r="A36" s="11" t="inlineStr">
        <is>
          <t>SAY.Dialog:Debate.317.Sturdy Ass</t>
        </is>
      </c>
      <c r="B36" s="105" t="n"/>
      <c r="C36" s="13" t="inlineStr">
        <is>
          <t>I know Old Ass dreamed of a world where Asses and Humans worked together again...</t>
        </is>
      </c>
      <c r="D36" s="13" t="inlineStr">
        <is>
          <t>Ya sé que Viejurro soñaba con un mundo en el que los Asnos y los Humanos trabajaran juntos de nuevo...</t>
        </is>
      </c>
      <c r="E36" s="92" t="inlineStr">
        <is>
          <t>Je sais que Âne-cien rêvait d'un monde où les Âne et les Humains travailleraient à nouveau ensemble...</t>
        </is>
      </c>
      <c r="F36" s="92" t="inlineStr">
        <is>
          <t>Sei que Anciasno sonhava com um mundo onde Asnos e Humanos iriam trabalhar juntos novamente...</t>
        </is>
      </c>
      <c r="G36" s="92" t="inlineStr">
        <is>
          <t>So che Anziasino sognava un mondo in cui Asini e Umani sarebbero tornati a lavorare insieme...</t>
        </is>
      </c>
      <c r="H36" s="33" t="inlineStr">
        <is>
          <t>Ich weiß, Alt-Esel träumte von einer Welt, in der Esel und Menschen wieder miteinander arbeiten würden...</t>
        </is>
      </c>
      <c r="I36" s="91" t="inlineStr">
        <is>
          <t>Kart Eşek'in hep İnsanlar ve Eşekler'in birlikte çalıştığı bir dünya hayal ettiğini biliyorum...</t>
        </is>
      </c>
      <c r="J36" s="62" t="inlineStr">
        <is>
          <t>Ik weet dat Oude Ezel van een wereld droomde waar Mensen en Ezels weer samen konden werken...</t>
        </is>
      </c>
      <c r="K36" s="38" t="inlineStr">
        <is>
          <t>Ja sé que en Vellase somiava en un món on Ases i Humans tornessin a treballar plegats...</t>
        </is>
      </c>
      <c r="L36" s="43" t="inlineStr">
        <is>
          <t>노장 나귀는 당나귀와 인간이 다시 함께 일하는 세상을 꿈궜어...</t>
        </is>
      </c>
      <c r="M36" s="65" t="inlineStr">
        <is>
          <t>ジジロバは 人間とロバが共に働く世界を
夢見ていたけれど...</t>
        </is>
      </c>
    </row>
    <row r="37">
      <c r="A37" s="11" t="inlineStr">
        <is>
          <t>SAY.Dialog:Debate.173.Sturdy Ass</t>
        </is>
      </c>
      <c r="B37" s="105" t="n"/>
      <c r="C37" s="13" t="inlineStr">
        <is>
          <t>But if what Hard Ass says is true, then it's too late.</t>
        </is>
      </c>
      <c r="D37" s="13" t="inlineStr">
        <is>
          <t>Pero si lo que Durro dice es cierto, entonces es demasiado tarde.</t>
        </is>
      </c>
      <c r="E37" s="92" t="inlineStr">
        <is>
          <t>Mais si ce que dit Vigil-âne est vrai, alors il est trop tard.</t>
        </is>
      </c>
      <c r="F37" s="92" t="inlineStr">
        <is>
          <t>Mas se o que Durasno diz é verdade, então é tarde demais.</t>
        </is>
      </c>
      <c r="G37" s="92" t="inlineStr">
        <is>
          <t>Ma se ciò che Severasino dice è vero, allora è troppo tardi.</t>
        </is>
      </c>
      <c r="H37" s="33" t="inlineStr">
        <is>
          <t>Aber wenn das wahr ist, was Hardcore-Esel sagt, dann ist es dafür zu spät.</t>
        </is>
      </c>
      <c r="I37" s="91" t="inlineStr">
        <is>
          <t>Ama Sert Eşek'in söyledikleri doğruysa, bunun için artık çok geç.</t>
        </is>
      </c>
      <c r="J37" s="64" t="inlineStr">
        <is>
          <t>Maar als wat Bikkelharde Ezel zegt de waarheid is, dan is het daarvoor immers al te laat.</t>
        </is>
      </c>
      <c r="K37" s="38" t="inlineStr">
        <is>
          <t>Però en Fortalase té raó, ja és massa tard.</t>
        </is>
      </c>
      <c r="L37" s="43" t="inlineStr">
        <is>
          <t>하지만 뚝심 나귀가 하는 말이 사실이라면, 이제 돌이킬 수 없을 거야.</t>
        </is>
      </c>
      <c r="M37" s="65" t="inlineStr">
        <is>
          <t>ブコツロバの話が本当なら それはもう無理だわ</t>
        </is>
      </c>
    </row>
    <row r="38">
      <c r="A38" s="11" t="inlineStr">
        <is>
          <t>SAY.Dialog:Debate.355.Sturdy Ass</t>
        </is>
      </c>
      <c r="B38" s="105" t="n"/>
      <c r="C38" s="13" t="inlineStr">
        <is>
          <t>Old Ass's dream is dead.</t>
        </is>
      </c>
      <c r="D38" s="13" t="inlineStr">
        <is>
          <t>El sueño de Viejurro está muerto.</t>
        </is>
      </c>
      <c r="E38" s="92" t="inlineStr">
        <is>
          <t>Le rêve de Âne-cien est mort.</t>
        </is>
      </c>
      <c r="F38" s="92" t="inlineStr">
        <is>
          <t>O sonho de Aciasno acabou.</t>
        </is>
      </c>
      <c r="G38" s="92" t="inlineStr">
        <is>
          <t>Il sogno di Anziasino è morto.</t>
        </is>
      </c>
      <c r="H38" s="33" t="inlineStr">
        <is>
          <t>Alt-Esels Traum ist gestorben.</t>
        </is>
      </c>
      <c r="I38" s="91" t="inlineStr">
        <is>
          <t xml:space="preserve">Kart Eşek'in hayali artık ölü. </t>
        </is>
      </c>
      <c r="J38" s="62" t="inlineStr">
        <is>
          <t>Oude Ezel zijn droom ligt in het vergiet.</t>
        </is>
      </c>
      <c r="K38" s="38" t="inlineStr">
        <is>
          <t>El somni d'en Vellase és aigua passada.</t>
        </is>
      </c>
      <c r="L38" s="43" t="inlineStr">
        <is>
          <t>노장 나귀의 꿈은 깨졌어.</t>
        </is>
      </c>
      <c r="M38" s="65" t="inlineStr">
        <is>
          <t>ジジロバの夢は もう叶わない</t>
        </is>
      </c>
    </row>
    <row r="39">
      <c r="A39" s="11" t="inlineStr">
        <is>
          <t>SAY.Dialog:Debate.356.Sturdy Ass</t>
        </is>
      </c>
      <c r="B39" s="105" t="n"/>
      <c r="C39" s="13" t="inlineStr">
        <is>
          <t>The only thing we have left is each other and our faith that the Gods have a plan.</t>
        </is>
      </c>
      <c r="D39" s="13" t="inlineStr">
        <is>
          <t>Lo único que nos queda es el otro y la fe en que les Dioses tienen un plan.</t>
        </is>
      </c>
      <c r="E39" s="92" t="inlineStr">
        <is>
          <t>La seule chose qu'il nous reste, c'est l'entraide et notre foi dans le fait que les Dieux ont un plan.</t>
        </is>
      </c>
      <c r="F39" s="92" t="inlineStr">
        <is>
          <t>A única coisa que nos resta é uns aos outros e a fé de que os Deuses têm um plano.</t>
        </is>
      </c>
      <c r="G39" s="92" t="inlineStr">
        <is>
          <t>L'unica cosa che ci rimane è l'un l'altra e la nostra fede che gli Dèi abbiano un piano.</t>
        </is>
      </c>
      <c r="H39" s="33" t="inlineStr">
        <is>
          <t>Wir haben nur noch einander und den Glauben daran, dass die Götter einen Plan verfolgen.</t>
        </is>
      </c>
      <c r="I39" s="91" t="inlineStr">
        <is>
          <t xml:space="preserve">Bize kalan tek şey birbirimiziz ve Tanrılar'ın bir planı olduğuna inancımız. </t>
        </is>
      </c>
      <c r="J39" s="64" t="inlineStr">
        <is>
          <t>Het enige wat er overschiet is onszelf en dat de Goden voor elk van ons een plan hebben.</t>
        </is>
      </c>
      <c r="K39" s="38" t="inlineStr">
        <is>
          <t>Ja només ens tenim els uns als altres, i la nostra fe en el pla dels Déus.</t>
        </is>
      </c>
      <c r="L39" s="43" t="inlineStr">
        <is>
          <t>이제 서로를 의지하고 신들이 우리를 위해 세우신 계획을 믿는 수 밖에.</t>
        </is>
      </c>
      <c r="M39" s="65" t="inlineStr">
        <is>
          <t>お互いを大事にして 神を信じて待つほかないわ</t>
        </is>
      </c>
    </row>
    <row r="40">
      <c r="A40" s="11" t="inlineStr">
        <is>
          <t>SAY.Dialog:Debate.174.Sturdy Ass</t>
        </is>
      </c>
      <c r="B40" s="105" t="n"/>
      <c r="C40" s="13" t="inlineStr">
        <is>
          <t>Any Ass who leaves, betrays the Herd.</t>
        </is>
      </c>
      <c r="D40" s="13" t="inlineStr">
        <is>
          <t>Cualquier Asno que se vaya es un traidor a la Manada.</t>
        </is>
      </c>
      <c r="E40" s="92" t="inlineStr">
        <is>
          <t>Tout Âne qui part trahit le Troupeau.</t>
        </is>
      </c>
      <c r="F40" s="92" t="inlineStr">
        <is>
          <t>Qualquer Asno que vá, é um traidor do Rebanho.</t>
        </is>
      </c>
      <c r="G40" s="92" t="inlineStr">
        <is>
          <t>Gli Asini che se ne vanno tradiscono la Mandria.</t>
        </is>
      </c>
      <c r="H40" s="33" t="inlineStr">
        <is>
          <t>Sobald ein Esel die Herde verlässt, verrät er sie.</t>
        </is>
      </c>
      <c r="I40" s="91" t="inlineStr">
        <is>
          <t>Ayrılan her Eşek, Sürü'ye ihanet eder.</t>
        </is>
      </c>
      <c r="J40" s="64" t="inlineStr">
        <is>
          <t>Moest een Ezel de Kudde willen verlaten, dan is dat verraad.</t>
        </is>
      </c>
      <c r="K40" s="38" t="inlineStr">
        <is>
          <t>Tot Ase que marxi estarà traint el Ramat.</t>
        </is>
      </c>
      <c r="L40" s="43" t="inlineStr">
        <is>
          <t>이곳을 떠나는 당나귀는 무리를 배신하는 거야.</t>
        </is>
      </c>
      <c r="M40" s="65" t="inlineStr">
        <is>
          <t>群れを置き去りにするなんて
裏切り者のすることよ</t>
        </is>
      </c>
    </row>
    <row r="41">
      <c r="A41" s="11" t="inlineStr">
        <is>
          <t>SAY.Dialog:Debate.171.Smart Ass</t>
        </is>
      </c>
      <c r="B41" s="105" t="n"/>
      <c r="C41" s="13" t="inlineStr">
        <is>
          <t>Any Ass who STAYS is a MURDERER!</t>
        </is>
      </c>
      <c r="D41" s="13" t="inlineStr">
        <is>
          <t>¡Cualquier Asno que se QUEDE es un ASESINO!</t>
        </is>
      </c>
      <c r="E41" s="92" t="inlineStr">
        <is>
          <t>Celui qui RESTE est un MEURTRIER!</t>
        </is>
      </c>
      <c r="F41" s="92" t="inlineStr">
        <is>
          <t>Qualquer Asno que fique é um ASSASSINO!</t>
        </is>
      </c>
      <c r="G41" s="92" t="inlineStr">
        <is>
          <t>Gli Asini che RIMANGONO sono degli ASSASSINI!</t>
        </is>
      </c>
      <c r="H41" s="33" t="inlineStr">
        <is>
          <t>Sobald ein Esel bleibt, wird er zum MÖRDER!</t>
        </is>
      </c>
      <c r="I41" s="91" t="inlineStr">
        <is>
          <t>Kalan her EŞEK bir KATİLDİR!</t>
        </is>
      </c>
      <c r="J41" s="64" t="inlineStr">
        <is>
          <t>En als een Ezel binnen de Kudde BLIJFT is het MOORD!</t>
        </is>
      </c>
      <c r="K41" s="38" t="inlineStr">
        <is>
          <t>Tot Ase que ES QUEDI és un ASSASSÍ!</t>
        </is>
      </c>
      <c r="L41" s="43" t="inlineStr">
        <is>
          <t>이곳에 남는 당나귀는 살인자야!</t>
        </is>
      </c>
      <c r="M41" s="65" t="inlineStr">
        <is>
          <t>ここに残ってこいつに従うなんて
人殺しのすることよ</t>
        </is>
      </c>
    </row>
    <row r="42">
      <c r="A42" s="11" t="inlineStr">
        <is>
          <t>SAY.Dialog:Debate.321.Smart Ass</t>
        </is>
      </c>
      <c r="B42" s="105" t="n"/>
      <c r="C42" s="13" t="inlineStr">
        <is>
          <t>WHO'S WITH ME?!</t>
        </is>
      </c>
      <c r="D42" s="13" t="inlineStr">
        <is>
          <t>¡¿QUIÉN ESTÁ CONMIGO?!</t>
        </is>
      </c>
      <c r="E42" s="92" t="inlineStr">
        <is>
          <t>QUI EST AVEC MOI?</t>
        </is>
      </c>
      <c r="F42" s="92" t="inlineStr">
        <is>
          <t>QUEM ESTÁ COMIGO?!</t>
        </is>
      </c>
      <c r="G42" s="92" t="inlineStr">
        <is>
          <t>CHI È CON ME?!</t>
        </is>
      </c>
      <c r="H42" s="33" t="inlineStr">
        <is>
          <t>WER IST AUF MEINER SEITE?!</t>
        </is>
      </c>
      <c r="I42" s="91" t="inlineStr">
        <is>
          <t>KİM BENİMLE?!</t>
        </is>
      </c>
      <c r="J42" s="64" t="inlineStr">
        <is>
          <t>WIE KOMT MEE?!</t>
        </is>
      </c>
      <c r="K42" s="38" t="inlineStr">
        <is>
          <t>QUI ESTÀ AMB MI?!</t>
        </is>
      </c>
      <c r="L42" s="43" t="inlineStr">
        <is>
          <t>누가 나랑 함께 갈래?!</t>
        </is>
      </c>
      <c r="M42" s="65" t="inlineStr">
        <is>
          <t>さあ アンタたち ついて来なさい！</t>
        </is>
      </c>
    </row>
    <row r="43">
      <c r="A43" s="11" t="inlineStr">
        <is>
          <t>SAY.Dialog:Debate.323.Smart Ass</t>
        </is>
      </c>
      <c r="B43" s="105" t="n"/>
      <c r="C43" s="13" t="inlineStr">
        <is>
          <t>Come on...</t>
        </is>
      </c>
      <c r="D43" s="13" t="inlineStr">
        <is>
          <t>Vamos...</t>
        </is>
      </c>
      <c r="E43" s="92" t="inlineStr">
        <is>
          <t>Allez...</t>
        </is>
      </c>
      <c r="F43" s="92" t="inlineStr">
        <is>
          <t>Vamos...</t>
        </is>
      </c>
      <c r="G43" s="92" t="inlineStr">
        <is>
          <t>Forza...</t>
        </is>
      </c>
      <c r="H43" s="33" t="inlineStr">
        <is>
          <t>Kommt schon...</t>
        </is>
      </c>
      <c r="I43" s="91" t="inlineStr">
        <is>
          <t>Hadi ama...</t>
        </is>
      </c>
      <c r="J43" s="64" t="inlineStr">
        <is>
          <t>Kom...</t>
        </is>
      </c>
      <c r="K43" s="38" t="inlineStr">
        <is>
          <t>Vinga, va...</t>
        </is>
      </c>
      <c r="L43" s="43" t="inlineStr">
        <is>
          <t>자, 어서...</t>
        </is>
      </c>
      <c r="M43" s="65" t="inlineStr">
        <is>
          <t>ねえ...</t>
        </is>
      </c>
    </row>
    <row r="44">
      <c r="A44" s="11" t="inlineStr">
        <is>
          <t>SAY.Dialog:Debate.324.Smart Ass</t>
        </is>
      </c>
      <c r="B44" s="105" t="inlineStr">
        <is>
          <t>Silence.</t>
        </is>
      </c>
      <c r="C44" s="13" t="inlineStr">
        <is>
          <t>Someone—?</t>
        </is>
      </c>
      <c r="D44" s="13" t="inlineStr">
        <is>
          <t>¿Alguien—?</t>
        </is>
      </c>
      <c r="E44" s="92" t="inlineStr">
        <is>
          <t>Quelqu'un...?</t>
        </is>
      </c>
      <c r="F44" s="92" t="inlineStr">
        <is>
          <t>Alguém —?</t>
        </is>
      </c>
      <c r="G44" s="92" t="inlineStr">
        <is>
          <t>Qualcuno—?</t>
        </is>
      </c>
      <c r="H44" s="33" t="inlineStr">
        <is>
          <t>Irgendwer wird doch wohl –</t>
        </is>
      </c>
      <c r="I44" s="91" t="inlineStr">
        <is>
          <t>Biri yok mu?</t>
        </is>
      </c>
      <c r="J44" s="64" t="inlineStr">
        <is>
          <t>Niemand—?</t>
        </is>
      </c>
      <c r="K44" s="38" t="inlineStr">
        <is>
          <t>Algú—?</t>
        </is>
      </c>
      <c r="L44" s="43" t="inlineStr">
        <is>
          <t>너희들...</t>
        </is>
      </c>
      <c r="M44" s="65" t="inlineStr">
        <is>
          <t>誰か...</t>
        </is>
      </c>
    </row>
    <row r="45">
      <c r="A45" s="11" t="inlineStr">
        <is>
          <t>SAY.Dialog:Debate.325.Smart Ass</t>
        </is>
      </c>
      <c r="B45" s="105" t="inlineStr">
        <is>
          <t>More silence.</t>
        </is>
      </c>
      <c r="C45" s="13" t="inlineStr">
        <is>
          <t>Anyone—?</t>
        </is>
      </c>
      <c r="D45" s="13" t="inlineStr">
        <is>
          <t>¿Nadie—?</t>
        </is>
      </c>
      <c r="E45" s="92" t="inlineStr">
        <is>
          <t>N'importe qui?</t>
        </is>
      </c>
      <c r="F45" s="92" t="inlineStr">
        <is>
          <t>Quem quer que seja —?</t>
        </is>
      </c>
      <c r="G45" s="92" t="inlineStr">
        <is>
          <t>Nessuno—?</t>
        </is>
      </c>
      <c r="H45" s="33" t="inlineStr">
        <is>
          <t>Gar niemand...?!</t>
        </is>
      </c>
      <c r="I45" s="91" t="inlineStr">
        <is>
          <t xml:space="preserve">Kimse mi? </t>
        </is>
      </c>
      <c r="J45" s="64" t="inlineStr">
        <is>
          <t>Iemand—?</t>
        </is>
      </c>
      <c r="K45" s="38" t="inlineStr">
        <is>
          <t>Ningú—?</t>
        </is>
      </c>
      <c r="L45" s="43" t="inlineStr">
        <is>
          <t xml:space="preserve">아무도...? </t>
        </is>
      </c>
      <c r="M45" s="65" t="inlineStr">
        <is>
          <t>みんな...？</t>
        </is>
      </c>
    </row>
    <row r="46">
      <c r="A46" s="11" t="inlineStr">
        <is>
          <t>SAY.Dialog:Debate.326.Smart Ass</t>
        </is>
      </c>
      <c r="B46" s="105" t="inlineStr">
        <is>
          <t>Continuation of previous line</t>
        </is>
      </c>
      <c r="C46" s="13" t="inlineStr">
        <is>
          <t>—won't any Ass step forward?!</t>
        </is>
      </c>
      <c r="D46" s="13" t="inlineStr">
        <is>
          <t>¡¿—ningun Asno dará un paso al frente?!</t>
        </is>
      </c>
      <c r="E46" s="13" t="inlineStr">
        <is>
          <t>—il n'y a pas un seul Âne qui veut s'avancer?!</t>
        </is>
      </c>
      <c r="F46" s="69" t="inlineStr">
        <is>
          <t>— nenhum Asno se voluntaria?</t>
        </is>
      </c>
      <c r="G46" s="92" t="inlineStr">
        <is>
          <t>—Nessun Asino si fa avanti?!</t>
        </is>
      </c>
      <c r="H46" s="103" t="inlineStr">
        <is>
          <t xml:space="preserve"> Kein einziger Esel erhebt seine Stimme?!</t>
        </is>
      </c>
      <c r="I46" s="91" t="inlineStr">
        <is>
          <t>...Hiçbir Eşek gelmiyor mu?!</t>
        </is>
      </c>
      <c r="J46" s="64" t="inlineStr">
        <is>
          <t>—gaat er nu geen enkele Ezel de hoef naar voren zetten?</t>
        </is>
      </c>
      <c r="K46" s="38" t="inlineStr">
        <is>
          <t>—cap Ase farà un pas endavant?!</t>
        </is>
      </c>
      <c r="L46" s="43" t="inlineStr">
        <is>
          <t>아무도 나서지 않을거야?</t>
        </is>
      </c>
      <c r="M46" s="65" t="inlineStr">
        <is>
          <t>誰もついてこないっていうの...？</t>
        </is>
      </c>
    </row>
    <row r="47">
      <c r="A47" s="11" t="inlineStr">
        <is>
          <t>SAY.Dialog:Debate.285.Slow Ass</t>
        </is>
      </c>
      <c r="B47" s="105" t="inlineStr">
        <is>
          <t>Slow Ass sheepishly speaks.</t>
        </is>
      </c>
      <c r="C47" s="13" t="inlineStr">
        <is>
          <t>If Trusty were here, none of this would have hap-p-p-p-pened.</t>
        </is>
      </c>
      <c r="D47" s="13" t="inlineStr">
        <is>
          <t>Si Conf-fianzurra estuv-viera aquí, nada de esto hubiera p-p-pasado.</t>
        </is>
      </c>
      <c r="E47" s="92" t="inlineStr">
        <is>
          <t>Si Const-ânne était ici, rien de tout cela ne serait arrivé.</t>
        </is>
      </c>
      <c r="F47" s="92" t="inlineStr">
        <is>
          <t>Se Conf-f-fiasna estivesse aqui, nada d-d-disso teria acontecido.</t>
        </is>
      </c>
      <c r="G47" s="92" t="inlineStr">
        <is>
          <t>Se Fede fosse qui, nulla di tutto c-c-ciò sarebbe successo.</t>
        </is>
      </c>
      <c r="H47" s="33" t="inlineStr">
        <is>
          <t>Wenn Treu-Eselin hier wäre, wäre das alles nicht g-g-geschehen.</t>
        </is>
      </c>
      <c r="I47" s="91" t="inlineStr">
        <is>
          <t>Dost burada olsaydı, bu-bu-bunların hiçbiri olmazdı.</t>
        </is>
      </c>
      <c r="J47" s="62" t="inlineStr">
        <is>
          <t>Moest Trouwe hier zijn, zou n-n-niets van dit gebeurd zijn.</t>
        </is>
      </c>
      <c r="K47" s="38" t="inlineStr">
        <is>
          <t>Si l'Honradase fos aquí, no hauria p-p-passat res d'això.</t>
        </is>
      </c>
      <c r="L47" s="43" t="inlineStr">
        <is>
          <t>미-믿음이가 이 자리에 있었다면, 이런 상황을 보-보고만 있지 않았을텐데...</t>
        </is>
      </c>
      <c r="M47" s="65" t="inlineStr">
        <is>
          <t>エンノシタさえいれば こんなことには...</t>
        </is>
      </c>
    </row>
    <row r="48">
      <c r="A48" s="11" t="inlineStr">
        <is>
          <t>SAY.Dialog:Debate.178.Slow Ass</t>
        </is>
      </c>
      <c r="B48" s="105" t="n"/>
      <c r="C48" s="13" t="inlineStr">
        <is>
          <t>...I'll come...</t>
        </is>
      </c>
      <c r="D48" s="13" t="inlineStr">
        <is>
          <t>...Yo iré...</t>
        </is>
      </c>
      <c r="E48" s="92" t="inlineStr">
        <is>
          <t>...Je viens...</t>
        </is>
      </c>
      <c r="F48" s="92" t="inlineStr">
        <is>
          <t>...Eu vou...</t>
        </is>
      </c>
      <c r="G48" s="92" t="inlineStr">
        <is>
          <t>...Vengo io...</t>
        </is>
      </c>
      <c r="H48" s="103" t="inlineStr">
        <is>
          <t>...Ich komme...</t>
        </is>
      </c>
      <c r="I48" s="91" t="inlineStr">
        <is>
          <t>...Ben gelirim...</t>
        </is>
      </c>
      <c r="J48" s="64" t="inlineStr">
        <is>
          <t>...Ik kom...</t>
        </is>
      </c>
      <c r="K48" s="38" t="inlineStr">
        <is>
          <t>...Jo vinc...</t>
        </is>
      </c>
      <c r="L48" s="43" t="inlineStr">
        <is>
          <t>내가 함께 갈게...</t>
        </is>
      </c>
      <c r="M48" s="65" t="inlineStr">
        <is>
          <t>僕 いくよ....</t>
        </is>
      </c>
    </row>
    <row r="49">
      <c r="A49" s="11" t="inlineStr">
        <is>
          <t>SAY.Dialog:Debate.179.Smart Ass</t>
        </is>
      </c>
      <c r="B49" s="105" t="n"/>
      <c r="C49" s="13" t="inlineStr">
        <is>
          <t>Fine...ONE. Anyone else?</t>
        </is>
      </c>
      <c r="D49" s="13" t="inlineStr">
        <is>
          <t>Bien... Uno. ¿Alguien más?</t>
        </is>
      </c>
      <c r="E49" s="92" t="inlineStr">
        <is>
          <t>Bien... UN. Quelqu'un d'autre?</t>
        </is>
      </c>
      <c r="F49" s="92" t="inlineStr">
        <is>
          <t>Certo... UM. Alguém mais?</t>
        </is>
      </c>
      <c r="G49" s="92" t="inlineStr">
        <is>
          <t>Va bene...UNO. Qualcun'altro?</t>
        </is>
      </c>
      <c r="H49" s="103" t="inlineStr">
        <is>
          <t>Gut... EINER. Sonst noch wer?</t>
        </is>
      </c>
      <c r="I49" s="91" t="inlineStr">
        <is>
          <t>Peki...BİR. Başka yok mu?</t>
        </is>
      </c>
      <c r="J49" s="64" t="inlineStr">
        <is>
          <t>Oké dan... ÉÉN. Nog iemand?</t>
        </is>
      </c>
      <c r="K49" s="38" t="inlineStr">
        <is>
          <t>Perfecte... UN. Algú més?</t>
        </is>
      </c>
      <c r="L49" s="43" t="inlineStr">
        <is>
          <t>좋아... 하나. 또 없어?</t>
        </is>
      </c>
      <c r="M49" s="65" t="inlineStr">
        <is>
          <t>いいわ... 他には？</t>
        </is>
      </c>
    </row>
    <row r="50">
      <c r="A50" s="11" t="inlineStr">
        <is>
          <t>SAY.Dialog:Debate.176.Big Ass</t>
        </is>
      </c>
      <c r="B50" s="105" t="n"/>
      <c r="C50" s="13" t="inlineStr">
        <is>
          <t>The Humans may have belittled us, but that's no reason for such heavy violence.</t>
        </is>
      </c>
      <c r="D50" s="13" t="inlineStr">
        <is>
          <t>Puede que los Humanos nos hayan maltratado, pero eso no justifica tanta violencia.</t>
        </is>
      </c>
      <c r="E50" s="92" t="inlineStr">
        <is>
          <t>Les Humains nous ont peut-être minimisés, mais ce n'est pas une raison pour une telle violence.</t>
        </is>
      </c>
      <c r="F50" s="92" t="inlineStr">
        <is>
          <t>Os Humanos podem ter nos desprezado, mas isso não é motivo que justifica tamanha violência.</t>
        </is>
      </c>
      <c r="G50" s="92" t="inlineStr">
        <is>
          <t>Gli Umani possono averci sminuiti, ma tutta questa violenza non è necessaria.</t>
        </is>
      </c>
      <c r="H50" s="33" t="inlineStr">
        <is>
          <t>Die Menschen haben zwar immer auf uns herabgeschaut, aber Gewalt ist trotzdem nicht die Antwort.</t>
        </is>
      </c>
      <c r="I50" s="91" t="inlineStr">
        <is>
          <t>İnsanlar bizi küçümsemiş olabilir ama bu, böylesine ağır bir şiddete gerekçe olamaz.</t>
        </is>
      </c>
      <c r="J50" s="64" t="inlineStr">
        <is>
          <t>De Mensen mogen ons dan zo gekleineerd hebben, dit is nog altijd geen reden voor zulk geweld.</t>
        </is>
      </c>
      <c r="K50" s="38" t="inlineStr">
        <is>
          <t>Pot ser que els Humans ens hagin menystingut, però això no justifica la violència.</t>
        </is>
      </c>
      <c r="L50" s="43" t="inlineStr">
        <is>
          <t>인간들이 우리를 무시했지만, 그렇다고 극단적인 폭력을 쓸 필요는 없어.</t>
        </is>
      </c>
      <c r="M50" s="65" t="inlineStr">
        <is>
          <t>確かに人間たちは 我らを過小評価している
だが 暴力はいけない</t>
        </is>
      </c>
    </row>
    <row r="51">
      <c r="A51" s="11" t="inlineStr">
        <is>
          <t>SAY.Dialog:Debate.299.Big Ass</t>
        </is>
      </c>
      <c r="B51" s="105" t="n"/>
      <c r="C51" s="13" t="inlineStr">
        <is>
          <t>{vpunch=100,0.75}I'm leaving with Smart Ass too.</t>
        </is>
      </c>
      <c r="D51" s="13" t="inlineStr">
        <is>
          <t>{vpunch=100,0.75}Yo también me voy con Asturra.</t>
        </is>
      </c>
      <c r="E51" s="92" t="inlineStr">
        <is>
          <t>{vpunch=100,0.75}Je pars aussi avec Intellig-ânne.</t>
        </is>
      </c>
      <c r="F51" s="108" t="inlineStr">
        <is>
          <t>{vpunch=100,0.75}Vou com Asnastuta também.</t>
        </is>
      </c>
      <c r="G51" s="92" t="inlineStr">
        <is>
          <t>{vpunch=100,0.75}Anche io vado con Furbasina.</t>
        </is>
      </c>
      <c r="H51" s="33" t="inlineStr">
        <is>
          <t>{vpunch=100,0.75}Ich geh' auch mit Klug-Eselin.</t>
        </is>
      </c>
      <c r="I51" s="91" t="inlineStr">
        <is>
          <t>{vpunch=100,0.75}Ben de Bilmiş Eşek'le gidiyorum.</t>
        </is>
      </c>
      <c r="J51" s="64" t="inlineStr">
        <is>
          <t>{vpunch=100,0.75}Ik vertrek samen met Slimme Ezel.</t>
        </is>
      </c>
      <c r="K51" s="13" t="inlineStr">
        <is>
          <t>{vpunch=100,0.75}Jo també vaig amb la Llestase.</t>
        </is>
      </c>
      <c r="L51" s="43" t="inlineStr">
        <is>
          <t>{vpunch=100,0.75}나도 잘난 나귀와 함께 떠나겠어.</t>
        </is>
      </c>
      <c r="M51" s="65" t="inlineStr">
        <is>
          <t>私もデキロバと共に ここを去る！</t>
        </is>
      </c>
    </row>
    <row r="52">
      <c r="A52" s="11" t="inlineStr">
        <is>
          <t>SAY.Dialog:Debate.320.Smart Ass</t>
        </is>
      </c>
      <c r="B52" s="105" t="n"/>
      <c r="C52" s="13" t="inlineStr">
        <is>
          <t>TWO!</t>
        </is>
      </c>
      <c r="D52" s="13" t="inlineStr">
        <is>
          <t>¡DOS!</t>
        </is>
      </c>
      <c r="E52" s="92" t="inlineStr">
        <is>
          <t>DEUX!</t>
        </is>
      </c>
      <c r="F52" s="92" t="inlineStr">
        <is>
          <t>DOIS!</t>
        </is>
      </c>
      <c r="G52" s="92" t="inlineStr">
        <is>
          <t>DUE!</t>
        </is>
      </c>
      <c r="H52" s="33" t="inlineStr">
        <is>
          <t>ZWEI!</t>
        </is>
      </c>
      <c r="I52" s="91" t="inlineStr">
        <is>
          <t>İKİ!!</t>
        </is>
      </c>
      <c r="J52" s="64" t="inlineStr">
        <is>
          <t>TWEE!</t>
        </is>
      </c>
      <c r="K52" s="38" t="inlineStr">
        <is>
          <t>DOS!</t>
        </is>
      </c>
      <c r="L52" s="43" t="inlineStr">
        <is>
          <t>둘!</t>
        </is>
      </c>
      <c r="M52" s="123" t="inlineStr">
        <is>
          <t>2匹！</t>
        </is>
      </c>
    </row>
    <row r="53">
      <c r="A53" s="11" t="inlineStr">
        <is>
          <t>SAY.Dialog:Debate.357.Smart Ass</t>
        </is>
      </c>
      <c r="B53" s="109" t="inlineStr">
        <is>
          <t>start line witjh a space or line break</t>
        </is>
      </c>
      <c r="C53" s="13" t="inlineStr">
        <is>
          <t xml:space="preserve"> AND A HALF!</t>
        </is>
      </c>
      <c r="D53" s="13" t="inlineStr">
        <is>
          <t xml:space="preserve"> ¡Y MEDIO!</t>
        </is>
      </c>
      <c r="E53" s="92" t="inlineStr">
        <is>
          <t xml:space="preserve"> ET DEMI!</t>
        </is>
      </c>
      <c r="F53" s="92" t="inlineStr">
        <is>
          <t xml:space="preserve"> E MEIO!</t>
        </is>
      </c>
      <c r="G53" s="92" t="inlineStr">
        <is>
          <t xml:space="preserve"> E MEZZO!</t>
        </is>
      </c>
      <c r="H53" s="33" t="inlineStr">
        <is>
          <t xml:space="preserve"> EINHALB!</t>
        </is>
      </c>
      <c r="I53" s="91" t="inlineStr">
        <is>
          <t xml:space="preserve"> BUÇUK!</t>
        </is>
      </c>
      <c r="J53" s="64" t="inlineStr">
        <is>
          <t xml:space="preserve"> EN EEN HALF!</t>
        </is>
      </c>
      <c r="K53" s="38" t="inlineStr">
        <is>
          <t>I MIG!</t>
        </is>
      </c>
      <c r="L53" s="43" t="inlineStr">
        <is>
          <t xml:space="preserve"> 하고 반마리 더라고 칠까...</t>
        </is>
      </c>
      <c r="M53" s="65" t="inlineStr">
        <is>
          <t>と 半分ね</t>
        </is>
      </c>
    </row>
    <row r="54">
      <c r="A54" s="11" t="inlineStr">
        <is>
          <t>SAY.Dialog:Debate.170.Kick Ass</t>
        </is>
      </c>
      <c r="B54" s="105" t="n"/>
      <c r="C54" s="13" t="inlineStr">
        <is>
          <t>...I have blood on my hooves.</t>
        </is>
      </c>
      <c r="D54" s="13" t="inlineStr">
        <is>
          <t>...tengo sangre en mis pezuñas.</t>
        </is>
      </c>
      <c r="E54" s="92" t="inlineStr">
        <is>
          <t>...J'ai du sang sur mes sabots.</t>
        </is>
      </c>
      <c r="F54" s="92" t="inlineStr">
        <is>
          <t>...Tenho sangue nos meus cascos.</t>
        </is>
      </c>
      <c r="G54" s="92" t="inlineStr">
        <is>
          <t>...I miei zoccoli sono sporchi di sangue.</t>
        </is>
      </c>
      <c r="H54" s="33" t="inlineStr">
        <is>
          <t>... An meinen Hufen klebt Blut.</t>
        </is>
      </c>
      <c r="I54" s="91" t="inlineStr">
        <is>
          <t>...Toynaklarımda kan var.</t>
        </is>
      </c>
      <c r="J54" s="64" t="inlineStr">
        <is>
          <t>...Er hangt bloed aan mijn hoeven.</t>
        </is>
      </c>
      <c r="K54" s="38" t="inlineStr">
        <is>
          <t>...Tinc les peülles tacades de sang.</t>
        </is>
      </c>
      <c r="L54" s="43" t="inlineStr">
        <is>
          <t>...내 발굽은 피로 물들었어.</t>
        </is>
      </c>
      <c r="M54" s="65" t="inlineStr">
        <is>
          <t>俺の蹄は血で汚れてる...</t>
        </is>
      </c>
    </row>
    <row r="55">
      <c r="A55" s="11" t="inlineStr">
        <is>
          <t>SAY.Dialog:Debate.303.Kick Ass</t>
        </is>
      </c>
      <c r="B55" s="105" t="n"/>
      <c r="C55" s="13" t="inlineStr">
        <is>
          <t>You're right, Smart Ass—this place will be THE DEATH of us.</t>
        </is>
      </c>
      <c r="D55" s="13" t="inlineStr">
        <is>
          <t>Tienes razón, Asturra—este lugar será nuestra MUERTE.</t>
        </is>
      </c>
      <c r="E55" s="92" t="inlineStr">
        <is>
          <t>T'as raison, Intellig-ânne, ce trou va finir par nous TUER.</t>
        </is>
      </c>
      <c r="F55" s="92" t="inlineStr">
        <is>
          <t>Tem razãol, Asnastuta — esse lugar será nossa MORTE.</t>
        </is>
      </c>
      <c r="G55" s="92" t="inlineStr">
        <is>
          <t>Hai ragione, Furbasina—questo posto sarà la nostra FINE.</t>
        </is>
      </c>
      <c r="H55" s="33" t="inlineStr">
        <is>
          <t>Du hast Recht, Klug-Eselin – dieser Ort würde unser Ende bedeuten.</t>
        </is>
      </c>
      <c r="I55" s="91" t="inlineStr">
        <is>
          <t>Haklısın, Bilmiş Eşek. Burası bizim ÖLÜMÜMÜZ olacak.</t>
        </is>
      </c>
      <c r="J55" s="64" t="inlineStr">
        <is>
          <t>Dat klopt, Slimme Ezel — deze plek is de NAGEL AAN ONZE DOODSKISTEN.</t>
        </is>
      </c>
      <c r="K55" s="38" t="inlineStr">
        <is>
          <t>Tens raó, Llestase—aquí hi acabarem MORINT tots.</t>
        </is>
      </c>
      <c r="L55" s="43" t="inlineStr">
        <is>
          <t>잘난 나귀, 네 말이 맞아. 이곳에 있으면 모두 죽고 말거야.</t>
        </is>
      </c>
      <c r="M55" s="65" t="inlineStr">
        <is>
          <t>デキロバ お前の言う通りだ
ここに残ればみんな死ぬだけだ</t>
        </is>
      </c>
    </row>
    <row r="56">
      <c r="A56" s="11" t="inlineStr">
        <is>
          <t>SAY.Dialog:Debate.358.Kick Ass</t>
        </is>
      </c>
      <c r="B56" s="105" t="n"/>
      <c r="C56" s="13" t="inlineStr">
        <is>
          <t>I'll come with you... IF YOU'LL HAVE ME.</t>
        </is>
      </c>
      <c r="D56" s="13" t="inlineStr">
        <is>
          <t>Iré contigo... SI ME ACEPTAS.</t>
        </is>
      </c>
      <c r="E56" s="92" t="inlineStr">
        <is>
          <t>Je vais venir avec vous... SI VOUS ME VOULEZ.</t>
        </is>
      </c>
      <c r="F56" s="92" t="inlineStr">
        <is>
          <t>Vou com você... SE VOCÊ DEIXAR.</t>
        </is>
      </c>
      <c r="G56" s="92" t="inlineStr">
        <is>
          <t>Vengo con voi... SE MI VOLETE.</t>
        </is>
      </c>
      <c r="H56" s="33" t="inlineStr">
        <is>
          <t>Ich komm auch mit... WENN DU MICH LÄSST.</t>
        </is>
      </c>
      <c r="I56" s="91" t="inlineStr">
        <is>
          <t>Ben de seninle geliyorum... BENİ ALIRSANIZ.</t>
        </is>
      </c>
      <c r="J56" s="64" t="inlineStr">
        <is>
          <t>Ik kom mee... ALS HET MAG.</t>
        </is>
      </c>
      <c r="K56" s="38" t="inlineStr">
        <is>
          <t>Vindré amb vosaltres... SI VOLEU QUE VINGUI.</t>
        </is>
      </c>
      <c r="L56" s="43" t="inlineStr">
        <is>
          <t>나같은 나귀도 받아준다면...나도 함께 갈게.</t>
        </is>
      </c>
      <c r="M56" s="65" t="inlineStr">
        <is>
          <t>俺も行くよ... 受け入れてもらえるなら</t>
        </is>
      </c>
    </row>
    <row r="57">
      <c r="A57" s="11" t="inlineStr">
        <is>
          <t>SAY.Dialog:Debate.177.Smart Ass</t>
        </is>
      </c>
      <c r="B57" s="105" t="n"/>
      <c r="C57" s="13" t="inlineStr">
        <is>
          <t>I suppose it could be strategic to bring you with us...</t>
        </is>
      </c>
      <c r="D57" s="13" t="inlineStr">
        <is>
          <t>Supongo que podría ser estratégico traerte con nosotros...</t>
        </is>
      </c>
      <c r="E57" s="92" t="inlineStr">
        <is>
          <t>Je crois que ça pourrait être stratégique de t'emmener avec nous...</t>
        </is>
      </c>
      <c r="F57" s="92" t="inlineStr">
        <is>
          <t>Suponho que trazer você conosco seja uma estratégia...</t>
        </is>
      </c>
      <c r="G57" s="92" t="inlineStr">
        <is>
          <t>Suppongo possa essere strategico portarti con noi...</t>
        </is>
      </c>
      <c r="H57" s="33" t="inlineStr">
        <is>
          <t>Ich nehme an, es wäre strategisch geschickt, dich mitzunehmen...</t>
        </is>
      </c>
      <c r="I57" s="91" t="inlineStr">
        <is>
          <t>Seni almak bizim için stratejik olabilir sanırım...</t>
        </is>
      </c>
      <c r="J57" s="64" t="inlineStr">
        <is>
          <t>Misschien is het wel strategisch om jou mee te laten komen...</t>
        </is>
      </c>
      <c r="K57" s="38" t="inlineStr">
        <is>
          <t>Suposo que seria estratègic tenir-te amb nosaltres...</t>
        </is>
      </c>
      <c r="L57" s="43" t="inlineStr">
        <is>
          <t>너를 데려가는 게 전략적으로 좋은 선택일 수도 있겠다 싶긴 해...</t>
        </is>
      </c>
      <c r="M57" s="65" t="inlineStr">
        <is>
          <t>あんたを連れていく戦略的なメリットは
ありそうね</t>
        </is>
      </c>
    </row>
    <row r="58">
      <c r="A58" s="11" t="inlineStr">
        <is>
          <t>SAY.Dialog:Debate.349.Smart Ass</t>
        </is>
      </c>
      <c r="B58" s="105" t="n"/>
      <c r="C58" s="13" t="inlineStr">
        <is>
          <t>But you have to swear that you won't hurt another Human ever again.</t>
        </is>
      </c>
      <c r="D58" s="13" t="inlineStr">
        <is>
          <t>Pero tienes que jurar que no volverás a lastimar a otro Humano nunca más.</t>
        </is>
      </c>
      <c r="E58" s="92" t="inlineStr">
        <is>
          <t>Mais tu dois jurer que tu ne feras plus jamais de mal à un autre Humain.</t>
        </is>
      </c>
      <c r="F58" s="92" t="inlineStr">
        <is>
          <t xml:space="preserve"> Mas você tem que jurar que não vai fazer mal a nenhum outro Humano novamente.</t>
        </is>
      </c>
      <c r="G58" s="92" t="inlineStr">
        <is>
          <t>Ma devi giurare che non farai più del male a un Umano.</t>
        </is>
      </c>
      <c r="H58" s="33" t="inlineStr">
        <is>
          <t>Aber du musst schwören, nie wieder einem Menschen etwas anzutun.</t>
        </is>
      </c>
      <c r="I58" s="91" t="inlineStr">
        <is>
          <t>Ama söz ver başka bir İnsan'a daha zarar vermeyeceksin.</t>
        </is>
      </c>
      <c r="J58" s="64" t="inlineStr">
        <is>
          <t>Maar je moet zweren dat je nooit nog een Mens aanraakt.</t>
        </is>
      </c>
      <c r="K58" s="38" t="inlineStr">
        <is>
          <t>Però has de prometre que mai més faràs mal a cap altre Humà.</t>
        </is>
      </c>
      <c r="L58" s="43" t="inlineStr">
        <is>
          <t>하지만 먼저 다시는 인간을 해치지 않겠다고 맹세부터 해야 돼.</t>
        </is>
      </c>
      <c r="M58" s="65" t="inlineStr">
        <is>
          <t>でも もう人間を傷つけないと誓って</t>
        </is>
      </c>
    </row>
    <row r="59">
      <c r="A59" s="11" t="inlineStr">
        <is>
          <t>SAY.Dialog:Debate.350.Kick Ass</t>
        </is>
      </c>
      <c r="B59" s="105" t="n"/>
      <c r="C59" s="13" t="inlineStr">
        <is>
          <t>I SWEAR on the body of my SISTER—I will never hurt another Human again.</t>
        </is>
      </c>
      <c r="D59" s="13" t="inlineStr">
        <is>
          <t>JURO por la memoria de mi HERMANA: nunca volveré a lastimar a otro Humano.</t>
        </is>
      </c>
      <c r="E59" s="92" t="inlineStr">
        <is>
          <t>Je JURE sur le corps de ma SOEUR—Je ne ferai plus jamais de mal à un autre Humain.</t>
        </is>
      </c>
      <c r="F59" s="92" t="inlineStr">
        <is>
          <t>JURO sobre o corpo de minha IRMÃ que jamais farei mal a outro Humano novamente.</t>
        </is>
      </c>
      <c r="G59" s="92" t="inlineStr">
        <is>
          <t>GIURO sul corpo di mia SORELLA—Non farò mai più del male a un Umano.</t>
        </is>
      </c>
      <c r="H59" s="33" t="inlineStr">
        <is>
          <t>Ich SCHWÖRE es bei meiner toten Schwester.</t>
        </is>
      </c>
      <c r="I59" s="91" t="inlineStr">
        <is>
          <t>KARDEŞİM üzerine YEMİN ederim ki bir İnsan'a daha zarar vermeyeceğim.</t>
        </is>
      </c>
      <c r="J59" s="64" t="inlineStr">
        <is>
          <t>Ik ZWEER op het lijk van mijn ZUSTER — ik raak nooit nog een mens aan.</t>
        </is>
      </c>
      <c r="K59" s="38" t="inlineStr">
        <is>
          <t>Ho PROMETO pel cos de la meva GERMANA—mai més faré mal a cap altre Humà.</t>
        </is>
      </c>
      <c r="L59" s="43" t="inlineStr">
        <is>
          <t>내 여동생의 시신에 맹세코 다시는 인간을 해치지 않겠어.</t>
        </is>
      </c>
      <c r="M59" s="65" t="inlineStr">
        <is>
          <t>妹の亡骸に誓うよ... 二度と人間を傷つけない</t>
        </is>
      </c>
    </row>
    <row r="60">
      <c r="A60" s="11" t="inlineStr">
        <is>
          <t>SAY.Dialog:Debate.351.Smart Ass</t>
        </is>
      </c>
      <c r="B60" s="105" t="n"/>
      <c r="C60" s="13" t="inlineStr">
        <is>
          <t>That's THREE and a half. Who else?</t>
        </is>
      </c>
      <c r="D60" s="13" t="inlineStr">
        <is>
          <t>Son TRES y medio. ¿Quién más?</t>
        </is>
      </c>
      <c r="E60" s="92" t="inlineStr">
        <is>
          <t>Ça fait TROIS et demi. Qui d'autre?</t>
        </is>
      </c>
      <c r="F60" s="92" t="inlineStr">
        <is>
          <t>São TRÊS e meio. Quem mais?</t>
        </is>
      </c>
      <c r="G60" s="92" t="inlineStr">
        <is>
          <t>E fa TRE e mezzo. Chi altri?</t>
        </is>
      </c>
      <c r="H60" s="33" t="inlineStr">
        <is>
          <t>Macht DREI einhalb. Wer noch?</t>
        </is>
      </c>
      <c r="I60" s="91" t="inlineStr">
        <is>
          <t>Oldu ÜÇ buçuk. Başka var mı?</t>
        </is>
      </c>
      <c r="J60" s="64" t="inlineStr">
        <is>
          <t>Dat is dan DRIE en een half. Wie nog?</t>
        </is>
      </c>
      <c r="K60" s="38" t="inlineStr">
        <is>
          <t>Doncs ja som TRES i mig. Qui més?</t>
        </is>
      </c>
      <c r="L60" s="43" t="inlineStr">
        <is>
          <t>이걸로 셋. 또 없어?</t>
        </is>
      </c>
      <c r="M60" s="65" t="inlineStr">
        <is>
          <t>これで3.5匹！ ほかには？</t>
        </is>
      </c>
    </row>
    <row r="61">
      <c r="A61" s="11" t="inlineStr">
        <is>
          <t>SAY.Dialog:Debate.180.Thirsty Ass</t>
        </is>
      </c>
      <c r="B61" s="105" t="n"/>
      <c r="C61" s="13" t="inlineStr">
        <is>
          <t>Ah heck...</t>
        </is>
      </c>
      <c r="D61" s="13" t="inlineStr">
        <is>
          <t>Diantres...</t>
        </is>
      </c>
      <c r="E61" s="92" t="inlineStr">
        <is>
          <t>Ah bonyenne...</t>
        </is>
      </c>
      <c r="F61" s="92" t="inlineStr">
        <is>
          <t>Ah diacho...</t>
        </is>
      </c>
      <c r="G61" s="92" t="inlineStr">
        <is>
          <t>Mortacci vostri...</t>
        </is>
      </c>
      <c r="H61" s="110" t="inlineStr">
        <is>
          <t>Ach, was soll's...</t>
        </is>
      </c>
      <c r="I61" s="91" t="inlineStr">
        <is>
          <t>Gahrolasıce...</t>
        </is>
      </c>
      <c r="J61" s="64" t="inlineStr">
        <is>
          <t>Ja lap, héé...</t>
        </is>
      </c>
      <c r="K61" s="38" t="inlineStr">
        <is>
          <t>Ai mare...</t>
        </is>
      </c>
      <c r="L61" s="43" t="inlineStr">
        <is>
          <t>예끼 염병할...</t>
        </is>
      </c>
      <c r="M61" s="65" t="inlineStr">
        <is>
          <t>ああ くそ...</t>
        </is>
      </c>
    </row>
    <row r="62">
      <c r="A62" s="11" t="inlineStr">
        <is>
          <t>SAY.Dialog:Debate.191.Thirsty Ass</t>
        </is>
      </c>
      <c r="B62" s="105" t="n"/>
      <c r="C62" s="13" t="inlineStr">
        <is>
          <t>Nice Ass what are you going to do?</t>
        </is>
      </c>
      <c r="D62" s="13" t="inlineStr">
        <is>
          <t>Buenurra, ¿tú que harás?</t>
        </is>
      </c>
      <c r="E62" s="92" t="inlineStr">
        <is>
          <t xml:space="preserve">Charm-ânne, tu fais quoi? </t>
        </is>
      </c>
      <c r="F62" s="92" t="inlineStr">
        <is>
          <t>Charmurra, o que você vai fazer?</t>
        </is>
      </c>
      <c r="G62" s="92" t="inlineStr">
        <is>
          <t>Bellasina, te che pensi de fa'?</t>
        </is>
      </c>
      <c r="H62" s="110" t="inlineStr">
        <is>
          <t>Netti, was wirst du mach'n?</t>
        </is>
      </c>
      <c r="I62" s="91" t="inlineStr">
        <is>
          <t>Hoş Eşek, sen ne edivecen?</t>
        </is>
      </c>
      <c r="J62" s="62" t="inlineStr">
        <is>
          <t>Schoon Beest, wat gaat gij doen, héé?</t>
        </is>
      </c>
      <c r="K62" s="38" t="inlineStr">
        <is>
          <t>Tu què fas, Bellase?</t>
        </is>
      </c>
      <c r="L62" s="43" t="inlineStr">
        <is>
          <t>착한 나귀, 너는 어떻게 할 작정이여?</t>
        </is>
      </c>
      <c r="M62" s="65" t="inlineStr">
        <is>
          <t>ギャルロバ おめぇはどうする？</t>
        </is>
      </c>
    </row>
    <row r="63">
      <c r="A63" s="11" t="inlineStr">
        <is>
          <t>SAY.Dialog:Debate.181.Nice Ass</t>
        </is>
      </c>
      <c r="B63" s="105" t="n"/>
      <c r="C63" s="13" t="inlineStr">
        <is>
          <t>Golly. Leave Fannyside? But this is our home. I can't just leave!</t>
        </is>
      </c>
      <c r="D63" s="13" t="inlineStr">
        <is>
          <t>Caramba. ¿Abandonar Las Posaderas? Pero esta es nuestra casa. ¡No puedo simplemente irme!</t>
        </is>
      </c>
      <c r="E63" s="92" t="inlineStr">
        <is>
          <t>Mon Doux. Quitter Niquedouille? Mais c'est notre chez nous. Je ne peux pas partir comme ça!</t>
        </is>
      </c>
      <c r="F63" s="92" t="inlineStr">
        <is>
          <t>Puxa. Sair de Furo Fundo? Mas aqui é nosso lar. Não posso partir!</t>
        </is>
      </c>
      <c r="G63" s="92" t="inlineStr">
        <is>
          <t>Accipicchia. Lasciare Culonia? Ma è casa nostra. Non posso andarmene!</t>
        </is>
      </c>
      <c r="H63" s="33" t="inlineStr">
        <is>
          <t>Ach du meine Güte. Arsch-der-Welt verlassen? Das ist doch unser Zuhause. Ich kann nicht einfach weg von hier!</t>
        </is>
      </c>
      <c r="I63" s="91" t="inlineStr">
        <is>
          <t>Ya kızım. Anıran'ı terk etmek mi? Burası bizim yuvamız ama. Öyle çekip gidemem!</t>
        </is>
      </c>
      <c r="J63" s="64" t="inlineStr">
        <is>
          <t>Oesje. Weg van Muilebeek verhuizen? Maar 't is onze thuis. Ik kan niet zomaar weg gaan!</t>
        </is>
      </c>
      <c r="K63" s="38" t="inlineStr">
        <is>
          <t>Per mil fulles de col. Abandonar Talldevall? Això és casa nostra, no me'n puc anar sense més ni més!</t>
        </is>
      </c>
      <c r="L63" s="43" t="inlineStr">
        <is>
          <t>어떡하지...엉덩면을 떠난다고...? 여기가 우리 고향인데? 그냥 막 떠나진 못할 것 같애...!</t>
        </is>
      </c>
      <c r="M63" s="65" t="inlineStr">
        <is>
          <t>どうしよ... ウシロガワを離れるなんて
そんなに簡単に地元を捨てられないよ</t>
        </is>
      </c>
    </row>
    <row r="64">
      <c r="A64" s="11" t="inlineStr">
        <is>
          <t>SAY.Dialog:Debate.192.Thirsty Ass</t>
        </is>
      </c>
      <c r="B64" s="105" t="n"/>
      <c r="C64" s="13" t="inlineStr">
        <is>
          <t>Then heck, I’m staying too!</t>
        </is>
      </c>
      <c r="D64" s="13" t="inlineStr">
        <is>
          <t>Entonces, diablos, ¡yo también me quedo!</t>
        </is>
      </c>
      <c r="E64" s="92" t="inlineStr">
        <is>
          <t>Ben là coulic, je reste moé itou!</t>
        </is>
      </c>
      <c r="F64" s="92" t="inlineStr">
        <is>
          <t>Então diachos, eu fico também!</t>
        </is>
      </c>
      <c r="G64" s="92" t="inlineStr">
        <is>
          <t>Allora sticazzi, rimango pure io!</t>
        </is>
      </c>
      <c r="H64" s="111" t="inlineStr">
        <is>
          <t>Ja dann bleib' ich auch.</t>
        </is>
      </c>
      <c r="I64" s="91" t="inlineStr">
        <is>
          <t>Eyi madem, ben de galıverem gari!</t>
        </is>
      </c>
      <c r="J64" s="64" t="inlineStr">
        <is>
          <t>Allez dan! Ik blijf hier ook!</t>
        </is>
      </c>
      <c r="K64" s="38" t="inlineStr">
        <is>
          <t>Pos jo també em quedo!</t>
        </is>
      </c>
      <c r="L64" s="43" t="inlineStr">
        <is>
          <t>그라믄 나도 그냥 여기 있을란다!</t>
        </is>
      </c>
      <c r="M64" s="65" t="inlineStr">
        <is>
          <t>そういうことなら 俺も残る！</t>
        </is>
      </c>
    </row>
    <row r="65">
      <c r="A65" s="11" t="inlineStr">
        <is>
          <t>SAY.Dialog:Debate.193.Smart Ass</t>
        </is>
      </c>
      <c r="B65" s="105" t="n"/>
      <c r="C65" s="13" t="inlineStr">
        <is>
          <t>Sad Ass? Comrade? What's your decision?</t>
        </is>
      </c>
      <c r="D65" s="13" t="inlineStr">
        <is>
          <t>¿Tristurro? ¿Camarada? ¿Cuál es tu decisión?</t>
        </is>
      </c>
      <c r="E65" s="92" t="inlineStr">
        <is>
          <t>Trist-âne? Camarade? Quelle est ta décision?</t>
        </is>
      </c>
      <c r="F65" s="92" t="inlineStr">
        <is>
          <t>Jumentriste? Companheiro? O que você decidiu?</t>
        </is>
      </c>
      <c r="G65" s="92" t="inlineStr">
        <is>
          <t>Tristasino? Compagno? Cos'hai deciso?</t>
        </is>
      </c>
      <c r="H65" s="33" t="inlineStr">
        <is>
          <t>Deprimiert-Esel? Genosse? Was ist deine Entscheidung?</t>
        </is>
      </c>
      <c r="I65" s="91" t="inlineStr">
        <is>
          <t>Üzgün Eşek? Yoldaş? Senin kararın ne?</t>
        </is>
      </c>
      <c r="J65" s="62" t="inlineStr">
        <is>
          <t>Triestige Ezel? Kameraad? Wat is jouw beslissing?</t>
        </is>
      </c>
      <c r="K65" s="38" t="inlineStr">
        <is>
          <t>Tristase? Camarada? Què has decidit?</t>
        </is>
      </c>
      <c r="L65" s="43" t="inlineStr">
        <is>
          <t>눈물 나귀 동지, 너는?</t>
        </is>
      </c>
      <c r="M65" s="65" t="inlineStr">
        <is>
          <t>同志ウツロバ？ あんたは？</t>
        </is>
      </c>
    </row>
    <row r="66">
      <c r="A66" s="11" t="inlineStr">
        <is>
          <t>SAY.Dialog:Debate.194.Sad Ass</t>
        </is>
      </c>
      <c r="B66" s="105" t="inlineStr">
        <is>
          <t>Jump to line 66 or 73.</t>
        </is>
      </c>
      <c r="C66" s="13" t="inlineStr">
        <is>
          <t>I...</t>
        </is>
      </c>
      <c r="D66" s="13" t="inlineStr">
        <is>
          <t>Yo...</t>
        </is>
      </c>
      <c r="E66" s="92" t="inlineStr">
        <is>
          <t>Je...</t>
        </is>
      </c>
      <c r="F66" s="92" t="inlineStr">
        <is>
          <t>Eu...</t>
        </is>
      </c>
      <c r="G66" s="92" t="inlineStr">
        <is>
          <t>Io...</t>
        </is>
      </c>
      <c r="H66" s="33" t="inlineStr">
        <is>
          <t>Ich...</t>
        </is>
      </c>
      <c r="I66" s="91" t="inlineStr">
        <is>
          <t>Ben...</t>
        </is>
      </c>
      <c r="J66" s="64" t="inlineStr">
        <is>
          <t>Ik...</t>
        </is>
      </c>
      <c r="K66" s="38" t="inlineStr">
        <is>
          <t>Jo...</t>
        </is>
      </c>
      <c r="L66" s="43" t="inlineStr">
        <is>
          <t>나는...</t>
        </is>
      </c>
      <c r="M66" s="65" t="inlineStr">
        <is>
          <t>僕は...</t>
        </is>
      </c>
    </row>
    <row r="67">
      <c r="A67" s="11" t="inlineStr">
        <is>
          <t>SAY.Dialog:Debate.200.Sad Ass</t>
        </is>
      </c>
      <c r="B67" s="113" t="inlineStr">
        <is>
          <t>Branch 2.1. Sad Ass is going to STAY on the Farm.</t>
        </is>
      </c>
      <c r="C67" s="13" t="inlineStr">
        <is>
          <t>Someone once said to me, we have to honour the legacy of those who came before us.</t>
        </is>
      </c>
      <c r="D67" s="13" t="inlineStr">
        <is>
          <t>Alguien una vez me dijo que debemos honrar el legado de quienes nos precedieron.</t>
        </is>
      </c>
      <c r="E67" s="92" t="inlineStr">
        <is>
          <t>Quelqu'un m'a dit un jour que nous devions honorer l'héritage de ceux qui nous ont précédés.</t>
        </is>
      </c>
      <c r="F67" s="92" t="inlineStr">
        <is>
          <t>Uma vez alguém me falou que temos que honrar o legado daqueles que vieram antes de nós.</t>
        </is>
      </c>
      <c r="G67" s="92" t="inlineStr">
        <is>
          <t>Qualcuno una volta mi ha detto che dobbiamo onorare l'eredità di coloro che c'erano prima di noi.</t>
        </is>
      </c>
      <c r="H67" s="33" t="inlineStr">
        <is>
          <t>Jemand hat mal zu mir gesagt, wir müssen das Vermächtnis unserer Vorfahren ehren.</t>
        </is>
      </c>
      <c r="I67" s="91" t="inlineStr">
        <is>
          <t>Biri bana bir keresinde, bizden önce gelenlerin mirasını onurlandırmamız gerektiğini söylemişti.</t>
        </is>
      </c>
      <c r="J67" s="64" t="inlineStr">
        <is>
          <t>Iemand zei me ooit dat we de nagedachtenis van onze voorouders moeten eren.</t>
        </is>
      </c>
      <c r="K67" s="38" t="inlineStr">
        <is>
          <t>Algú em va dir un dia que havíem d'honrar el llegat dels que ens havien precedit.</t>
        </is>
      </c>
      <c r="L67" s="43" t="inlineStr">
        <is>
          <t>누군가 예전에 나한테 그랬어... 앞서 간 이들 남긴 유산을 기려야 한다고...</t>
        </is>
      </c>
      <c r="M67" s="65" t="inlineStr">
        <is>
          <t>ある人に言われたんだ 先祖の伝統を
後世に伝えなきゃならない って</t>
        </is>
      </c>
    </row>
    <row r="68">
      <c r="A68" s="11" t="inlineStr">
        <is>
          <t>SAY.Dialog:Debate.201.Sad Ass</t>
        </is>
      </c>
      <c r="B68" s="113" t="n"/>
      <c r="C68" s="13" t="inlineStr">
        <is>
          <t>So I think it's about time I pick myself up and try to live the life that Lazy wanted.</t>
        </is>
      </c>
      <c r="D68" s="13" t="inlineStr">
        <is>
          <t>Así que creo que ya es hora de que me recomponga y trate de vivir la vida que Perezurra hubiera querido.</t>
        </is>
      </c>
      <c r="E68" s="92" t="inlineStr">
        <is>
          <t>Je pense donc qu'il est temps que je me reprenne en main et que j'essaie de vivre la vie que Fainé-ânne voulait.</t>
        </is>
      </c>
      <c r="F68" s="92" t="inlineStr">
        <is>
          <t>Então acho que está na hora de eu me recompor e viver a vida que Preguiçurra queria que eu vivesse.</t>
        </is>
      </c>
      <c r="G68" s="92" t="inlineStr">
        <is>
          <t>Quindi credo che sia ora che mi tiri su e provi a vivere la vita che Scialla avrebbe voluto per me.</t>
        </is>
      </c>
      <c r="H68" s="33" t="inlineStr">
        <is>
          <t>Ich glaube, ich muss mich endlich am Riemen reißen und das Leben leben, dass Fauly gewollt hätte.</t>
        </is>
      </c>
      <c r="I68" s="91" t="inlineStr">
        <is>
          <t>Sanırım artık toparlanıp Tembel'in istediği hayatı yaşamaya çalışmamın vakti geldi.</t>
        </is>
      </c>
      <c r="J68" s="64" t="inlineStr">
        <is>
          <t>Dus misschien is het tijd dat ik mezelf eens bijeen raap om het leven dat Luitje voor me wou, te beleven.</t>
        </is>
      </c>
      <c r="K68" s="38" t="inlineStr">
        <is>
          <t>Així que crec que és hora de començar a refer-me i viure la vida que la Perase hauria volgut.</t>
        </is>
      </c>
      <c r="L68" s="43" t="inlineStr">
        <is>
          <t>나도 이제 그만 털고 일어나서 게으른 나귀가 원했던 삶을 살기 위해 노력해 봐야 할 것 같아.</t>
        </is>
      </c>
      <c r="M68" s="65" t="inlineStr">
        <is>
          <t>サボロバが望んだ人生を 僕は生きなきゃならない</t>
        </is>
      </c>
    </row>
    <row r="69">
      <c r="A69" s="11" t="inlineStr">
        <is>
          <t>SAY.Dialog:Debate.204.Sad Ass</t>
        </is>
      </c>
      <c r="B69" s="113" t="n"/>
      <c r="C69" s="13" t="inlineStr">
        <is>
          <t>I'm staying here.</t>
        </is>
      </c>
      <c r="D69" s="13" t="inlineStr">
        <is>
          <t>Me quedo aquí.</t>
        </is>
      </c>
      <c r="E69" s="92" t="inlineStr">
        <is>
          <t>Je reste ici.</t>
        </is>
      </c>
      <c r="F69" s="92" t="inlineStr">
        <is>
          <t>Ficarei aqui.</t>
        </is>
      </c>
      <c r="G69" s="92" t="inlineStr">
        <is>
          <t>Io rimango qui.</t>
        </is>
      </c>
      <c r="H69" s="33" t="inlineStr">
        <is>
          <t>Ich bleibe hier.</t>
        </is>
      </c>
      <c r="I69" s="91" t="inlineStr">
        <is>
          <t>Burada kalıyorum.</t>
        </is>
      </c>
      <c r="J69" s="64" t="inlineStr">
        <is>
          <t>Ik blijf hier.</t>
        </is>
      </c>
      <c r="K69" s="38" t="inlineStr">
        <is>
          <t>Em quedo aquí.</t>
        </is>
      </c>
      <c r="L69" s="43" t="inlineStr">
        <is>
          <t>나는 여기 남을 거야...</t>
        </is>
      </c>
      <c r="M69" s="65" t="inlineStr">
        <is>
          <t>僕はここに残るよ</t>
        </is>
      </c>
    </row>
    <row r="70">
      <c r="A70" s="11" t="inlineStr">
        <is>
          <t>SAY.Dialog:Debate.205.Smart Ass</t>
        </is>
      </c>
      <c r="B70" s="113" t="n"/>
      <c r="C70" s="13" t="inlineStr">
        <is>
          <t>Whatever. Let's go!</t>
        </is>
      </c>
      <c r="D70" s="13" t="inlineStr">
        <is>
          <t>Como sea. ¡Vamos!</t>
        </is>
      </c>
      <c r="E70" s="92" t="inlineStr">
        <is>
          <t>Peu importe. Allons-y!</t>
        </is>
      </c>
      <c r="F70" s="92" t="inlineStr">
        <is>
          <t>Tanto faz. Vamos!</t>
        </is>
      </c>
      <c r="G70" s="92" t="inlineStr">
        <is>
          <t>Sì certo come no. Andiamo!</t>
        </is>
      </c>
      <c r="H70" s="33" t="inlineStr">
        <is>
          <t>Wie du meinst. Los, gehen wir!</t>
        </is>
      </c>
      <c r="I70" s="91" t="inlineStr">
        <is>
          <t>Neyse ne. Hadi gidelim!</t>
        </is>
      </c>
      <c r="J70" s="64" t="inlineStr">
        <is>
          <t>Och ja. Kom, we zijn!</t>
        </is>
      </c>
      <c r="K70" s="38" t="inlineStr">
        <is>
          <t>Com vulguis. Som-hi!</t>
        </is>
      </c>
      <c r="L70" s="43" t="inlineStr">
        <is>
          <t>맘대로 해. 자, 가자!</t>
        </is>
      </c>
      <c r="M70" s="65" t="inlineStr">
        <is>
          <t>あっそ じゃあ行きましょ！</t>
        </is>
      </c>
    </row>
    <row r="71">
      <c r="A71" s="11" t="inlineStr">
        <is>
          <t>SAY.Dialog:Debate.211.Hard Ass</t>
        </is>
      </c>
      <c r="B71" s="113" t="n"/>
      <c r="C71" s="13" t="inlineStr">
        <is>
          <t>Comrades, if you go I can't protect you—</t>
        </is>
      </c>
      <c r="D71" s="13" t="inlineStr">
        <is>
          <t>Camaradas, si se van, no podré protegerlos—</t>
        </is>
      </c>
      <c r="E71" s="92" t="inlineStr">
        <is>
          <t>Camarades, si vous partez, je ne peux pas vous protéger—</t>
        </is>
      </c>
      <c r="F71" s="92" t="inlineStr">
        <is>
          <t>Companheiros, se vocês forem, não poderei protegê-los—</t>
        </is>
      </c>
      <c r="G71" s="92" t="inlineStr">
        <is>
          <t>Compagni, se partite non potrò proteggervi—</t>
        </is>
      </c>
      <c r="H71" s="33" t="inlineStr">
        <is>
          <t>Genossen, wenn ihr geht, kann ich euch nicht beschützen –</t>
        </is>
      </c>
      <c r="I71" s="91" t="inlineStr">
        <is>
          <t>Yoldaşlar, giderseniz sizi koruyamam.</t>
        </is>
      </c>
      <c r="J71" s="64" t="inlineStr">
        <is>
          <t>Kameraden, als jullie gaan kan ik jullie niet meer beschermen—</t>
        </is>
      </c>
      <c r="K71" s="38" t="inlineStr">
        <is>
          <t>Camarades, si marxeu no podré protegir-vos—</t>
        </is>
      </c>
      <c r="L71" s="43" t="inlineStr">
        <is>
          <t>동지들, 이곳을 떠나면 내가 보호해 줄 수 없어...</t>
        </is>
      </c>
      <c r="M71" s="65" t="inlineStr">
        <is>
          <t>同志たち ここを出れば守ってやれないぞ</t>
        </is>
      </c>
    </row>
    <row r="72">
      <c r="A72" s="11" t="inlineStr">
        <is>
          <t>SAY.Dialog:Debate.212.Smart Ass</t>
        </is>
      </c>
      <c r="B72" s="113" t="n"/>
      <c r="C72" s="13" t="inlineStr">
        <is>
          <t>Shut it, Hard Ass!</t>
        </is>
      </c>
      <c r="D72" s="13" t="inlineStr">
        <is>
          <t>¡Cállate la boca, Durro!</t>
        </is>
      </c>
      <c r="E72" s="92" t="inlineStr">
        <is>
          <t>Boucle-la, Vigil-âne!</t>
        </is>
      </c>
      <c r="F72" s="92" t="inlineStr">
        <is>
          <t>Cala a boca, Durasno!</t>
        </is>
      </c>
      <c r="G72" s="92" t="inlineStr">
        <is>
          <t>Taci, Severasino!</t>
        </is>
      </c>
      <c r="H72" s="33" t="inlineStr">
        <is>
          <t>Sei still, Hardcore!</t>
        </is>
      </c>
      <c r="I72" s="91" t="inlineStr">
        <is>
          <t>Kes sesini, Sert Eşek!</t>
        </is>
      </c>
      <c r="J72" s="64" t="inlineStr">
        <is>
          <t>Bek dicht, Bikkelharde Ezel!</t>
        </is>
      </c>
      <c r="K72" s="38" t="inlineStr">
        <is>
          <t>Tanca els morros, Fortalase!</t>
        </is>
      </c>
      <c r="L72" s="43" t="inlineStr">
        <is>
          <t>뚝심 나귀, 닥쳐!</t>
        </is>
      </c>
      <c r="M72" s="65" t="inlineStr">
        <is>
          <t>うっさいわね！</t>
        </is>
      </c>
    </row>
    <row r="73">
      <c r="A73" s="11" t="inlineStr">
        <is>
          <t>SAY.Dialog:Debate.208.Smart Ass</t>
        </is>
      </c>
      <c r="B73" s="113" t="inlineStr">
        <is>
          <t>Some of the Herd head towards the door.
We're left with Kick over Sick's body.</t>
        </is>
      </c>
      <c r="C73" s="13" t="inlineStr">
        <is>
          <t>Come on Kick and Big.... and Slow—we're outta this Hellhole! EASY.</t>
        </is>
      </c>
      <c r="D73" s="13" t="inlineStr">
        <is>
          <t>Vamos, Golpurro y Giganturro... y Lenturro—¡abandonemos este Agujero del Infierno! FACILITO.</t>
        </is>
      </c>
      <c r="E73" s="92" t="inlineStr">
        <is>
          <t>Allez, Combatt-âne et Corpul-âne.... et Âne-retard—on sort de ce Trou à rats! FACILE.</t>
        </is>
      </c>
      <c r="F73" s="92" t="inlineStr">
        <is>
          <t>Vamos Murro e Grandurro... e Lentamenturro — vamos sair desse Buraco! FÁCIL.</t>
        </is>
      </c>
      <c r="G73" s="92" t="inlineStr">
        <is>
          <t>Forza Grancasino e Asinone... e Lentasino—leviamo le tende! FACILE.</t>
        </is>
      </c>
      <c r="H73" s="33" t="inlineStr">
        <is>
          <t>Kommt, Schlag-Esel und Mega-Esel... und Lahm-Esel – wir verschwinden aus diesem Horrorladen! GANZ EINFACH.</t>
        </is>
      </c>
      <c r="I73" s="91" t="inlineStr">
        <is>
          <t>Hadi Kaba ve Koca... ve Ağır. Şu cehennem çukurundan çıkalım! BASİT.</t>
        </is>
      </c>
      <c r="J73" s="64" t="inlineStr">
        <is>
          <t>Kom Stamp, Mega en Slome — we zijn weg van dit verdorven hol. POEPSIMPEL.</t>
        </is>
      </c>
      <c r="K73" s="38" t="inlineStr">
        <is>
          <t>Ferase i Grandase... i Coixase—vinga, deixem enrere aquest coi de Forat! FÀCIL.</t>
        </is>
      </c>
      <c r="L73" s="43" t="inlineStr">
        <is>
          <t>박살 나귀, 큰 나귀...그리고 굼뜬 나귀, 자, 이 지옥에서 나가자! 쉽지!</t>
        </is>
      </c>
      <c r="M73" s="65" t="inlineStr">
        <is>
          <t>ヤバロバ デカロバ... あとトロロバ
こんな所とは おさらばよ！ 簡単なことよ</t>
        </is>
      </c>
    </row>
    <row r="74">
      <c r="A74" s="11" t="inlineStr">
        <is>
          <t>SAY.Dialog:Debate.209.Sad Ass</t>
        </is>
      </c>
      <c r="B74" s="115" t="inlineStr">
        <is>
          <t>Branch 2.2. Sad Ass is going to LEAVE the Farm.</t>
        </is>
      </c>
      <c r="C74" s="13" t="inlineStr">
        <is>
          <t>Someone once said to me, that if you aren't doing something that brings you joy, you should do something different.</t>
        </is>
      </c>
      <c r="D74" s="13" t="inlineStr">
        <is>
          <t>Alguien  una vez me dijo que si no estás haciendo algo que te da alegría, deberías hacer algo diferente.</t>
        </is>
      </c>
      <c r="E74" s="92" t="inlineStr">
        <is>
          <t>Quelqu'un m'a dit un jour que si tu ne fais pas quelque chose qui t'apporte de la joie, tu devrais faire quelque chose d'autre.</t>
        </is>
      </c>
      <c r="F74" s="92" t="inlineStr">
        <is>
          <t>Uma vez alguém me falou que se você está fazendo uma coisa que não te traz felicidade, você deveria mudar e fazer algo diferente.</t>
        </is>
      </c>
      <c r="G74" s="92" t="inlineStr">
        <is>
          <t>Qualcuno una volta mi ha detto che se non stai facendo qualcosa che ti dà gioia, forse dovresti fare qualcosa di diverso.</t>
        </is>
      </c>
      <c r="H74" s="33" t="inlineStr">
        <is>
          <t>Jemand hat mal zu mir gesagt, wenn das, was du machst, dir keine Freude macht, solltest du etwas anderes machen.</t>
        </is>
      </c>
      <c r="I74" s="91" t="inlineStr">
        <is>
          <t>Biri bana bir keresinde eğer keyifli bir şey yapmıyorsak, farklı bir şey yapmamız gerektiğini söylemişti.</t>
        </is>
      </c>
      <c r="J74" s="64" t="inlineStr">
        <is>
          <t>Iemand zei me ooit dat als je geen vreugde haalt uit wat je doet, je misschien eens iets anders moet proberen.</t>
        </is>
      </c>
      <c r="K74" s="38" t="inlineStr">
        <is>
          <t>Algú em va dir un dia que, si el que fem no ens fa feliços, hauríem de fer una altra cosa.</t>
        </is>
      </c>
      <c r="L74" s="43" t="inlineStr">
        <is>
          <t>누군가 예전에 나한테 그랬어. 지금의 삶이 즐겁지 않다면 즐거움을 줄 다른 삶을 찾으라고.</t>
        </is>
      </c>
      <c r="M74" s="65" t="inlineStr">
        <is>
          <t>ある人に言われたんだ 喜びを感じられる
生き方をすべきだって</t>
        </is>
      </c>
    </row>
    <row r="75">
      <c r="A75" s="11" t="inlineStr">
        <is>
          <t>SAY.Dialog:Debate.215.Sad Ass</t>
        </is>
      </c>
      <c r="B75" s="115" t="n"/>
      <c r="C75" s="13" t="inlineStr">
        <is>
          <t>So I think it’s time for me to get a fresh start.</t>
        </is>
      </c>
      <c r="D75" s="13" t="inlineStr">
        <is>
          <t>Así que creo que es hora de un nuevo comienzo.</t>
        </is>
      </c>
      <c r="E75" s="92" t="inlineStr">
        <is>
          <t xml:space="preserve">Je pense que c'est le temps d'un nouveau départ pour moi. </t>
        </is>
      </c>
      <c r="F75" s="92" t="inlineStr">
        <is>
          <t>Então acho que está na hora de eu recomeçar.</t>
        </is>
      </c>
      <c r="G75" s="92" t="inlineStr">
        <is>
          <t>Credo sia ora di ricominciare da capo.</t>
        </is>
      </c>
      <c r="H75" s="33" t="inlineStr">
        <is>
          <t>Ich glaube, jetzt ist die Zeit für einen Neuanfang.</t>
        </is>
      </c>
      <c r="I75" s="91" t="inlineStr">
        <is>
          <t>Sanırım yeni bir başlangıç yapmanın zamanı geldi.</t>
        </is>
      </c>
      <c r="J75" s="64" t="inlineStr">
        <is>
          <t>Dus ik denk dat het tijd is voor een verse start.</t>
        </is>
      </c>
      <c r="K75" s="38" t="inlineStr">
        <is>
          <t>Així que crec que és hora de tornar a començar.</t>
        </is>
      </c>
      <c r="L75" s="43" t="inlineStr">
        <is>
          <t>이제... 새 출발을 할 때가 됐다고 생각해.</t>
        </is>
      </c>
      <c r="M75" s="65" t="inlineStr">
        <is>
          <t>だから やり直す時が来たんだと思う</t>
        </is>
      </c>
    </row>
    <row r="76">
      <c r="A76" s="11" t="inlineStr">
        <is>
          <t>SAY.Dialog:Debate.214.Sad Ass</t>
        </is>
      </c>
      <c r="B76" s="115" t="n"/>
      <c r="C76" s="13" t="inlineStr">
        <is>
          <t>I'll come with you Smart Ass.</t>
        </is>
      </c>
      <c r="D76" s="13" t="inlineStr">
        <is>
          <t>Iré con ustedes, Asturra.</t>
        </is>
      </c>
      <c r="E76" s="92" t="inlineStr">
        <is>
          <t>Je viens avec toi, Intellig-ânne.</t>
        </is>
      </c>
      <c r="F76" s="92" t="inlineStr">
        <is>
          <t>Vou com você Asnastuta.</t>
        </is>
      </c>
      <c r="G76" s="92" t="inlineStr">
        <is>
          <t>Io verrò con te, Furbasina.</t>
        </is>
      </c>
      <c r="H76" s="33" t="inlineStr">
        <is>
          <t>Ich komm mit, Klug-Eselin.</t>
        </is>
      </c>
      <c r="I76" s="91" t="inlineStr">
        <is>
          <t>Seninle geliyorum Bilmiş Eşek.</t>
        </is>
      </c>
      <c r="J76" s="64" t="inlineStr">
        <is>
          <t>Ik kom met jullie mee Slimme Ezel.</t>
        </is>
      </c>
      <c r="K76" s="38" t="inlineStr">
        <is>
          <t>Vinc amb tu, Llestase.</t>
        </is>
      </c>
      <c r="L76" s="43" t="inlineStr">
        <is>
          <t>나도 함께 갈게, 잘난 나귀...</t>
        </is>
      </c>
      <c r="M76" s="65" t="inlineStr">
        <is>
          <t>君と行くよ デキロバ</t>
        </is>
      </c>
    </row>
    <row r="77">
      <c r="A77" s="11" t="inlineStr">
        <is>
          <t>SAY.Dialog:Debate.210.Smart Ass</t>
        </is>
      </c>
      <c r="B77" s="115" t="n"/>
      <c r="C77" s="13" t="inlineStr">
        <is>
          <t>FOUR! Let's go!</t>
        </is>
      </c>
      <c r="D77" s="13" t="inlineStr">
        <is>
          <t>¡CUATRO! ¡Vamos!</t>
        </is>
      </c>
      <c r="E77" s="92" t="inlineStr">
        <is>
          <t>QUATRE! Allons-y!</t>
        </is>
      </c>
      <c r="F77" s="92" t="inlineStr">
        <is>
          <t>QUATRO! Bora!</t>
        </is>
      </c>
      <c r="G77" s="92" t="inlineStr">
        <is>
          <t>QUATTRO! Andiamo!</t>
        </is>
      </c>
      <c r="H77" s="103" t="inlineStr">
        <is>
          <t>VIER! Gehen wir!</t>
        </is>
      </c>
      <c r="I77" s="91" t="inlineStr">
        <is>
          <t>DÖRT! Hadi gidelim!</t>
        </is>
      </c>
      <c r="J77" s="64" t="inlineStr">
        <is>
          <t>VIER! Let's GO!</t>
        </is>
      </c>
      <c r="K77" s="38" t="inlineStr">
        <is>
          <t>QUATRE! Som-hi!</t>
        </is>
      </c>
      <c r="L77" s="43" t="inlineStr">
        <is>
          <t>그걸로 넷! 자, 가자!</t>
        </is>
      </c>
      <c r="M77" s="123" t="inlineStr">
        <is>
          <t>4匹ね！行くわよ！</t>
        </is>
      </c>
    </row>
    <row r="78">
      <c r="A78" s="11" t="inlineStr">
        <is>
          <t>SAY.Dialog:Debate.206.Hard Ass</t>
        </is>
      </c>
      <c r="B78" s="115" t="n"/>
      <c r="C78" s="13" t="inlineStr">
        <is>
          <t>Comrades, if you go I can't protect you—</t>
        </is>
      </c>
      <c r="D78" s="13" t="inlineStr">
        <is>
          <t>Camaradas, si se van, no podré protegerlos—</t>
        </is>
      </c>
      <c r="E78" s="92" t="inlineStr">
        <is>
          <t>Camarades, si vous partez, je ne peux pas vous protéger—</t>
        </is>
      </c>
      <c r="F78" s="92" t="inlineStr">
        <is>
          <t>Companheiros, se vocês forem, não poderei protegê-los—</t>
        </is>
      </c>
      <c r="G78" s="92" t="inlineStr">
        <is>
          <t>Compagni, se partite non potrò proteggervi—</t>
        </is>
      </c>
      <c r="H78" s="33" t="inlineStr">
        <is>
          <t>Genossen, wenn ihr geht, kann ich euch nicht beschützen –</t>
        </is>
      </c>
      <c r="I78" s="91" t="inlineStr">
        <is>
          <t>Yoldaşlar, giderseniz sizi koruyamam.</t>
        </is>
      </c>
      <c r="J78" s="64" t="inlineStr">
        <is>
          <t>Kameraden, als jullie gaan kan ik jullie niet meer beschermen—</t>
        </is>
      </c>
      <c r="K78" s="38" t="inlineStr">
        <is>
          <t>Camarades, si marxeu no podré protegir-vos—</t>
        </is>
      </c>
      <c r="L78" s="43" t="inlineStr">
        <is>
          <t>동지들, 이곳을 떠나면 내가 보호해 줄 수 없어...</t>
        </is>
      </c>
      <c r="M78" s="65" t="inlineStr">
        <is>
          <t>同志たち ここを出れば守ってやることはできない</t>
        </is>
      </c>
    </row>
    <row r="79">
      <c r="A79" s="11" t="inlineStr">
        <is>
          <t>SAY.Dialog:Debate.207.Smart Ass</t>
        </is>
      </c>
      <c r="B79" s="115" t="n"/>
      <c r="C79" s="13" t="inlineStr">
        <is>
          <t>Shut it, Hard Ass!</t>
        </is>
      </c>
      <c r="D79" s="13" t="inlineStr">
        <is>
          <t>¡Cállate la boca, Durro!</t>
        </is>
      </c>
      <c r="E79" s="92" t="inlineStr">
        <is>
          <t>Boucle-la, Vigil-âne!</t>
        </is>
      </c>
      <c r="F79" s="92" t="inlineStr">
        <is>
          <t>Cala a boca, Durasno!</t>
        </is>
      </c>
      <c r="G79" s="92" t="inlineStr">
        <is>
          <t>Taci, Severasino!</t>
        </is>
      </c>
      <c r="H79" s="33" t="inlineStr">
        <is>
          <t>Sei still, Hardcore!</t>
        </is>
      </c>
      <c r="I79" s="91" t="inlineStr">
        <is>
          <t>Kes sesini, Sert Eşek!</t>
        </is>
      </c>
      <c r="J79" s="64" t="inlineStr">
        <is>
          <t>Bek dicht, Bikkelharde Ezel!</t>
        </is>
      </c>
      <c r="K79" s="38" t="inlineStr">
        <is>
          <t>Tanca els morros, Fortalase!</t>
        </is>
      </c>
      <c r="L79" s="43" t="inlineStr">
        <is>
          <t>뚝심 나귀, 닥쳐!</t>
        </is>
      </c>
      <c r="M79" s="65" t="inlineStr">
        <is>
          <t>うっさいわね！</t>
        </is>
      </c>
    </row>
    <row r="80">
      <c r="A80" s="11" t="inlineStr">
        <is>
          <t>SAY.Dialog:Debate.213.Smart Ass</t>
        </is>
      </c>
      <c r="B80" s="115" t="inlineStr">
        <is>
          <t>Some of the Herd head towards the door.
We're left with Kick over Sick's body.</t>
        </is>
      </c>
      <c r="C80" s="13" t="inlineStr">
        <is>
          <t>Come on Kick, Big, Sad... and Slow—we're outta this Hellhole! EASY.</t>
        </is>
      </c>
      <c r="D80" s="13" t="inlineStr">
        <is>
          <t>Vamos Golpurro, Giganturro, Tristurro... y Lenturro—¡abandonemos este Culo del Mundo! FACILITO.</t>
        </is>
      </c>
      <c r="E80" s="92" t="inlineStr">
        <is>
          <t>Allez, Combatt-âne, Corpul-âne, Trist-âne... et Âne-retard—on sort de ce Trou à rats! FACILE.</t>
        </is>
      </c>
      <c r="F80" s="92" t="inlineStr">
        <is>
          <t>Vamos então Murro, Grandurro, Jumentriste... e Lentamenturro — vamos sair desse Buraco! FÁCIL.</t>
        </is>
      </c>
      <c r="G80" s="92" t="inlineStr">
        <is>
          <t>Forza Criticasino, Asinone, Tristasino... e Lentasino—leviamo le tende! FACILE.</t>
        </is>
      </c>
      <c r="H80" s="33" t="inlineStr">
        <is>
          <t>Kommt, Schlagi, Mega, Depri... und Lahm-Esel – wir verschwinden aus diesem Horrorladen! GANZ EINFACH.</t>
        </is>
      </c>
      <c r="I80" s="91" t="inlineStr">
        <is>
          <t>Hadi Kaba, Koca, Üzgün... ve Ağır. Şu cehennem çukurundan çıkalım! BASİT.</t>
        </is>
      </c>
      <c r="J80" s="64" t="inlineStr">
        <is>
          <t>Kom Stamp, Mega, Triestige en Slome — we zijn weg van dit verdorven hol. POEPSIMPEL.</t>
        </is>
      </c>
      <c r="K80" s="38" t="inlineStr">
        <is>
          <t>Ferase, Grandase, Tristase... i Coixase—vinga, deixem enrere aquest coi de Forat! FÀCIL.</t>
        </is>
      </c>
      <c r="L80" s="43" t="inlineStr">
        <is>
          <t>박살 나귀, 큰 나귀...그리고 굼뜬 나귀, 자, 이 지옥에서 나가자! 쉽지!</t>
        </is>
      </c>
      <c r="M80" s="65" t="inlineStr">
        <is>
          <t>ヤバロバ デカロバ ウツロバ... あとトロロバ 
こんな所とは おさらばよ！ 簡単なことよ</t>
        </is>
      </c>
    </row>
    <row r="81">
      <c r="A81" s="11" t="inlineStr">
        <is>
          <t>SAY.Dialog:Debate.50.Hard Ass</t>
        </is>
      </c>
      <c r="B81" s="116" t="inlineStr">
        <is>
          <t>Old, can likely be deleted.</t>
        </is>
      </c>
      <c r="C81" s="13" t="inlineStr">
        <is>
          <t>Revolution requires sacrifice.</t>
        </is>
      </c>
      <c r="D81" s="13" t="inlineStr">
        <is>
          <t>La Revolución requiere sacrificios.</t>
        </is>
      </c>
      <c r="E81" s="92" t="inlineStr">
        <is>
          <t>La Révolution exige des sacrifices.</t>
        </is>
      </c>
      <c r="F81" s="92" t="inlineStr">
        <is>
          <t>Revoluções requerem sacrifícios.</t>
        </is>
      </c>
      <c r="G81" s="92" t="inlineStr">
        <is>
          <t>Una Rivoluzione richiede sacrifici.</t>
        </is>
      </c>
      <c r="H81" s="33" t="inlineStr">
        <is>
          <t>Revolution braucht Opfer.</t>
        </is>
      </c>
      <c r="I81" s="91" t="inlineStr">
        <is>
          <t xml:space="preserve">Devrim fedakarlık ister. </t>
        </is>
      </c>
      <c r="J81" s="64" t="inlineStr">
        <is>
          <t>Een revolutie vergt offers.</t>
        </is>
      </c>
      <c r="K81" s="38" t="inlineStr">
        <is>
          <t>La Revolució demana sacrifici.</t>
        </is>
      </c>
      <c r="L81" s="43" t="inlineStr">
        <is>
          <t>혁명에는 희생이 필요해.</t>
        </is>
      </c>
      <c r="M81" s="65" t="inlineStr">
        <is>
          <t>革命に犠牲はつきものだ</t>
        </is>
      </c>
    </row>
    <row r="82">
      <c r="A82" s="11" t="inlineStr">
        <is>
          <t>SAY.Dialog:Debate.53.Kick Ass</t>
        </is>
      </c>
      <c r="B82" s="116" t="inlineStr">
        <is>
          <t>Old, can likely be deleted.</t>
        </is>
      </c>
      <c r="C82" s="13" t="inlineStr">
        <is>
          <t>Fuck your sacrifices!</t>
        </is>
      </c>
      <c r="D82" s="13" t="inlineStr">
        <is>
          <t>¡A la mierda con tus sacrificios!</t>
        </is>
      </c>
      <c r="E82" s="92" t="inlineStr">
        <is>
          <t>Fuck tes sacrifices!</t>
        </is>
      </c>
      <c r="F82" s="92" t="inlineStr">
        <is>
          <t>Foda-se seus sacrifícios!</t>
        </is>
      </c>
      <c r="G82" s="92" t="inlineStr">
        <is>
          <t>Fanculo ai tuoi sacrifici!</t>
        </is>
      </c>
      <c r="H82" s="33" t="inlineStr">
        <is>
          <t>Ich scheiß auf deine Opfer!</t>
        </is>
      </c>
      <c r="I82" s="91" t="inlineStr">
        <is>
          <t>Fedakarlığını sikeyim!</t>
        </is>
      </c>
      <c r="J82" s="64" t="inlineStr">
        <is>
          <t>Kust mijn kloten met uw offers!</t>
        </is>
      </c>
      <c r="K82" s="38" t="inlineStr">
        <is>
          <t>A la merda els teus sacrificis!</t>
        </is>
      </c>
      <c r="L82" s="43" t="inlineStr">
        <is>
          <t>희생? 개소리 하지 마!</t>
        </is>
      </c>
      <c r="M82" s="65" t="inlineStr">
        <is>
          <t>犠牲だ！？くそくらえ！！</t>
        </is>
      </c>
    </row>
    <row r="83">
      <c r="A83" s="11" t="inlineStr">
        <is>
          <t>SAY.Dialog:Debate.48.Hard Ass</t>
        </is>
      </c>
      <c r="B83" s="116" t="inlineStr">
        <is>
          <t>Old, can likely be deleted.</t>
        </is>
      </c>
      <c r="C83" s="13" t="inlineStr">
        <is>
          <t>Sick has been ill a long time, Comrade.</t>
        </is>
      </c>
      <c r="D83" s="13" t="inlineStr">
        <is>
          <t>Enfermurra ha estado enferma mucho tiempo, Camarada.</t>
        </is>
      </c>
      <c r="E83" s="117" t="inlineStr">
        <is>
          <t>Souffr-ânne est malade depuis longtemps, Camarade.</t>
        </is>
      </c>
      <c r="F83" s="92" t="inlineStr">
        <is>
          <t>Faz tempo que Doenturra estava doente, Companheiro.</t>
        </is>
      </c>
      <c r="G83" s="92" t="inlineStr">
        <is>
          <t>Malannasina è stata ammalata a lungo, Compagno.</t>
        </is>
      </c>
      <c r="H83" s="33" t="inlineStr">
        <is>
          <t>Schlappi war schon lange krank, Genosse.</t>
        </is>
      </c>
      <c r="I83" s="91" t="inlineStr">
        <is>
          <t>Hasta, uzun zamandır hastaydı, Yoldaş.</t>
        </is>
      </c>
      <c r="J83" s="64" t="inlineStr">
        <is>
          <t>Snot Ezel is al lang ziek, Kameraad.</t>
        </is>
      </c>
      <c r="K83" s="38" t="inlineStr">
        <is>
          <t>Feia temps que la Feblase estava malalta, Camarada.</t>
        </is>
      </c>
      <c r="L83" s="43" t="inlineStr">
        <is>
          <t>몸살 나귀는 오래 전부터 아팠어, 동지.</t>
        </is>
      </c>
      <c r="M83" s="65" t="inlineStr">
        <is>
          <t>ヤワロバは元から 病弱だったではないか</t>
        </is>
      </c>
      <c r="N83" s="118" t="n"/>
      <c r="O83" s="118" t="n"/>
    </row>
    <row r="84">
      <c r="A84" s="11" t="inlineStr">
        <is>
          <t>SAY.Dialog:Debate.51.Kick Ass</t>
        </is>
      </c>
      <c r="B84" s="116" t="inlineStr">
        <is>
          <t>Old, can likely be deleted.</t>
        </is>
      </c>
      <c r="C84" s="13" t="inlineStr">
        <is>
          <t>And now she's dead because of your stupid Revolution!</t>
        </is>
      </c>
      <c r="D84" s="13" t="inlineStr">
        <is>
          <t>¡Y ahora está muerta por tu estúpida Revolución!</t>
        </is>
      </c>
      <c r="E84" s="92" t="inlineStr">
        <is>
          <t>Et pis là, elle est morte à cause de ta Révolution de marde!</t>
        </is>
      </c>
      <c r="F84" s="92" t="inlineStr">
        <is>
          <t>E agora ela está morte por causa da sua Revolução idiota!</t>
        </is>
      </c>
      <c r="G84" s="92" t="inlineStr">
        <is>
          <t>E ora è morta per colpa della tua stupida Rivoluzione!</t>
        </is>
      </c>
      <c r="H84" s="33" t="inlineStr">
        <is>
          <t>Und jetzt ist sie tot wegen deiner beschissenen Revolution!</t>
        </is>
      </c>
      <c r="I84" s="91" t="inlineStr">
        <is>
          <t>Ve şimdi de senin salak Devrim'in yüzünden ölü!</t>
        </is>
      </c>
      <c r="J84" s="64" t="inlineStr">
        <is>
          <t>En nu is ze DOOD omwille van uw "Revolutie"!</t>
        </is>
      </c>
      <c r="K84" s="38" t="inlineStr">
        <is>
          <t>I ara és morta per culpa de la teva maleïda Revolució!</t>
        </is>
      </c>
      <c r="L84" s="43" t="inlineStr">
        <is>
          <t>네 그 잘난 혁명 때문에 내 동생이 죽었다고!</t>
        </is>
      </c>
      <c r="M84" s="65" t="inlineStr">
        <is>
          <t>そう... そして その病弱な妹に
お前がトドメを刺したんだ</t>
        </is>
      </c>
    </row>
    <row r="85">
      <c r="C85" s="180" t="n"/>
      <c r="H85" s="120" t="n"/>
      <c r="I85" s="91" t="n"/>
      <c r="J85" s="43" t="n"/>
      <c r="K85" s="38" t="n"/>
      <c r="L85" s="27" t="n"/>
      <c r="M85" s="123" t="n"/>
    </row>
    <row r="86">
      <c r="C86" s="180" t="n"/>
      <c r="H86" s="120" t="n"/>
      <c r="I86" s="91" t="n"/>
      <c r="J86" s="43" t="n"/>
      <c r="K86" s="38" t="n"/>
      <c r="L86" s="27" t="n"/>
      <c r="M86" s="123" t="n"/>
    </row>
    <row r="87">
      <c r="C87" s="180" t="n"/>
      <c r="H87" s="120" t="n"/>
      <c r="I87" s="91" t="n"/>
      <c r="J87" s="43" t="n"/>
      <c r="K87" s="38" t="n"/>
      <c r="L87" s="27" t="n"/>
      <c r="M87" s="123" t="n"/>
    </row>
    <row r="88">
      <c r="C88" s="180" t="n"/>
      <c r="H88" s="120" t="n"/>
      <c r="I88" s="91" t="n"/>
      <c r="J88" s="43" t="n"/>
      <c r="K88" s="38" t="n"/>
      <c r="L88" s="27" t="n"/>
      <c r="M88" s="123" t="n"/>
    </row>
    <row r="89">
      <c r="C89" s="180" t="n"/>
      <c r="H89" s="120" t="n"/>
      <c r="I89" s="91" t="n"/>
      <c r="J89" s="43" t="n"/>
      <c r="K89" s="38" t="n"/>
      <c r="L89" s="27" t="n"/>
      <c r="M89" s="123" t="n"/>
    </row>
    <row r="90">
      <c r="C90" s="180" t="n"/>
      <c r="H90" s="120" t="n"/>
      <c r="I90" s="91" t="n"/>
      <c r="J90" s="43" t="n"/>
      <c r="K90" s="38" t="n"/>
      <c r="L90" s="27" t="n"/>
      <c r="M90" s="123" t="n"/>
    </row>
    <row r="91">
      <c r="C91" s="180" t="n"/>
      <c r="H91" s="120" t="n"/>
      <c r="I91" s="91" t="n"/>
      <c r="J91" s="43" t="n"/>
      <c r="K91" s="38" t="n"/>
      <c r="L91" s="27" t="n"/>
      <c r="M91" s="123" t="n"/>
    </row>
    <row r="92">
      <c r="C92" s="180" t="n"/>
      <c r="H92" s="120" t="n"/>
      <c r="I92" s="91" t="n"/>
      <c r="J92" s="43" t="n"/>
      <c r="K92" s="38" t="n"/>
      <c r="L92" s="27" t="n"/>
      <c r="M92" s="123" t="n"/>
    </row>
    <row r="93">
      <c r="C93" s="180" t="n"/>
      <c r="H93" s="120" t="n"/>
      <c r="I93" s="91" t="n"/>
      <c r="J93" s="43" t="n"/>
      <c r="K93" s="38" t="n"/>
      <c r="L93" s="27" t="n"/>
      <c r="M93" s="123" t="n"/>
    </row>
    <row r="94">
      <c r="C94" s="180" t="n"/>
      <c r="H94" s="120" t="n"/>
      <c r="I94" s="91" t="n"/>
      <c r="J94" s="43" t="n"/>
      <c r="K94" s="38" t="n"/>
      <c r="L94" s="27" t="n"/>
      <c r="M94" s="123" t="n"/>
    </row>
    <row r="95">
      <c r="C95" s="180" t="n"/>
      <c r="D95" s="180" t="n"/>
      <c r="E95" s="92" t="n"/>
      <c r="F95" s="180" t="n"/>
      <c r="H95" s="120" t="n"/>
      <c r="I95" s="91" t="n"/>
      <c r="J95" s="43" t="n"/>
      <c r="K95" s="38" t="n"/>
      <c r="L95" s="27" t="n"/>
      <c r="M95" s="123" t="n"/>
    </row>
    <row r="96">
      <c r="C96" s="180" t="n"/>
      <c r="D96" s="180" t="n"/>
      <c r="E96" s="92" t="n"/>
      <c r="F96" s="180" t="n"/>
      <c r="H96" s="120" t="n"/>
      <c r="I96" s="91" t="n"/>
      <c r="J96" s="43" t="n"/>
      <c r="K96" s="38" t="n"/>
      <c r="L96" s="27" t="n"/>
      <c r="M96" s="123" t="n"/>
    </row>
    <row r="97">
      <c r="C97" s="180" t="n"/>
      <c r="D97" s="180" t="n"/>
      <c r="E97" s="92" t="n"/>
      <c r="F97" s="180" t="n"/>
      <c r="H97" s="120" t="n"/>
      <c r="I97" s="91" t="n"/>
      <c r="J97" s="43" t="n"/>
      <c r="K97" s="38" t="n"/>
      <c r="L97" s="27" t="n"/>
      <c r="M97" s="123" t="n"/>
    </row>
    <row r="98">
      <c r="C98" s="180" t="n"/>
      <c r="D98" s="180" t="n"/>
      <c r="E98" s="92" t="n"/>
      <c r="F98" s="180" t="n"/>
      <c r="H98" s="120" t="n"/>
      <c r="I98" s="91" t="n"/>
      <c r="J98" s="43" t="n"/>
      <c r="K98" s="38" t="n"/>
      <c r="L98" s="27" t="n"/>
      <c r="M98" s="123" t="n"/>
    </row>
    <row r="99">
      <c r="C99" s="180" t="n"/>
      <c r="D99" s="180" t="n"/>
      <c r="E99" s="92" t="n"/>
      <c r="F99" s="180" t="n"/>
      <c r="H99" s="120" t="n"/>
      <c r="I99" s="91" t="n"/>
      <c r="J99" s="43" t="n"/>
      <c r="K99" s="38" t="n"/>
      <c r="L99" s="27" t="n"/>
      <c r="M99" s="123" t="n"/>
    </row>
    <row r="100">
      <c r="C100" s="180" t="n"/>
      <c r="D100" s="180" t="n"/>
      <c r="E100" s="92" t="n"/>
      <c r="F100" s="180" t="n"/>
      <c r="H100" s="120" t="n"/>
      <c r="I100" s="91" t="n"/>
      <c r="J100" s="43" t="n"/>
      <c r="K100" s="38" t="n"/>
      <c r="L100" s="27" t="n"/>
      <c r="M100" s="123" t="n"/>
    </row>
    <row r="101">
      <c r="C101" s="180" t="n"/>
      <c r="D101" s="180" t="n"/>
      <c r="E101" s="92" t="n"/>
      <c r="F101" s="180" t="n"/>
      <c r="H101" s="120" t="n"/>
      <c r="I101" s="91" t="n"/>
      <c r="J101" s="43" t="n"/>
      <c r="K101" s="38" t="n"/>
      <c r="L101" s="27" t="n"/>
      <c r="M101" s="123" t="n"/>
    </row>
    <row r="102">
      <c r="C102" s="180" t="n"/>
      <c r="D102" s="180" t="n"/>
      <c r="E102" s="92" t="n"/>
      <c r="F102" s="180" t="n"/>
      <c r="H102" s="120" t="n"/>
      <c r="I102" s="91" t="n"/>
      <c r="J102" s="43" t="n"/>
      <c r="K102" s="38" t="n"/>
      <c r="L102" s="27" t="n"/>
      <c r="M102" s="123" t="n"/>
    </row>
    <row r="103">
      <c r="C103" s="180" t="n"/>
      <c r="D103" s="180" t="n"/>
      <c r="E103" s="92" t="n"/>
      <c r="F103" s="180" t="n"/>
      <c r="H103" s="120" t="n"/>
      <c r="I103" s="91" t="n"/>
      <c r="J103" s="43" t="n"/>
      <c r="K103" s="38" t="n"/>
      <c r="L103" s="27" t="n"/>
      <c r="M103" s="123" t="n"/>
    </row>
    <row r="104">
      <c r="C104" s="180" t="n"/>
      <c r="D104" s="180" t="n"/>
      <c r="E104" s="92" t="n"/>
      <c r="F104" s="180" t="n"/>
      <c r="H104" s="120" t="n"/>
      <c r="I104" s="91" t="n"/>
      <c r="J104" s="43" t="n"/>
      <c r="K104" s="38" t="n"/>
      <c r="L104" s="27" t="n"/>
      <c r="M104" s="123" t="n"/>
    </row>
    <row r="105">
      <c r="C105" s="180" t="n"/>
      <c r="D105" s="180" t="n"/>
      <c r="E105" s="92" t="n"/>
      <c r="F105" s="180" t="n"/>
      <c r="H105" s="120" t="n"/>
      <c r="I105" s="91" t="n"/>
      <c r="J105" s="43" t="n"/>
      <c r="K105" s="38" t="n"/>
      <c r="L105" s="27" t="n"/>
      <c r="M105" s="123" t="n"/>
    </row>
    <row r="106">
      <c r="C106" s="180" t="n"/>
      <c r="D106" s="180" t="n"/>
      <c r="E106" s="92" t="n"/>
      <c r="F106" s="180" t="n"/>
      <c r="H106" s="120" t="n"/>
      <c r="I106" s="91" t="n"/>
      <c r="J106" s="43" t="n"/>
      <c r="K106" s="38" t="n"/>
      <c r="L106" s="27" t="n"/>
      <c r="M106" s="123" t="n"/>
    </row>
    <row r="107">
      <c r="C107" s="180" t="n"/>
      <c r="D107" s="180" t="n"/>
      <c r="E107" s="92" t="n"/>
      <c r="F107" s="180" t="n"/>
      <c r="H107" s="120" t="n"/>
      <c r="I107" s="91" t="n"/>
      <c r="J107" s="43" t="n"/>
      <c r="K107" s="38" t="n"/>
      <c r="L107" s="27" t="n"/>
      <c r="M107" s="123" t="n"/>
    </row>
    <row r="108">
      <c r="C108" s="180" t="n"/>
      <c r="D108" s="180" t="n"/>
      <c r="E108" s="92" t="n"/>
      <c r="F108" s="180" t="n"/>
      <c r="H108" s="120" t="n"/>
      <c r="I108" s="91" t="n"/>
      <c r="J108" s="43" t="n"/>
      <c r="K108" s="38" t="n"/>
      <c r="L108" s="27" t="n"/>
      <c r="M108" s="123" t="n"/>
    </row>
    <row r="109">
      <c r="C109" s="180" t="n"/>
      <c r="D109" s="180" t="n"/>
      <c r="E109" s="92" t="n"/>
      <c r="F109" s="180" t="n"/>
      <c r="H109" s="120" t="n"/>
      <c r="I109" s="91" t="n"/>
      <c r="J109" s="43" t="n"/>
      <c r="K109" s="38" t="n"/>
      <c r="L109" s="27" t="n"/>
      <c r="M109" s="123" t="n"/>
    </row>
    <row r="110">
      <c r="C110" s="180" t="n"/>
      <c r="D110" s="180" t="n"/>
      <c r="E110" s="92" t="n"/>
      <c r="F110" s="180" t="n"/>
      <c r="H110" s="120" t="n"/>
      <c r="I110" s="91" t="n"/>
      <c r="J110" s="43" t="n"/>
      <c r="K110" s="38" t="n"/>
      <c r="L110" s="27" t="n"/>
      <c r="M110" s="123" t="n"/>
    </row>
    <row r="111">
      <c r="C111" s="180" t="n"/>
      <c r="D111" s="180" t="n"/>
      <c r="E111" s="92" t="n"/>
      <c r="F111" s="180" t="n"/>
      <c r="H111" s="120" t="n"/>
      <c r="I111" s="91" t="n"/>
      <c r="J111" s="43" t="n"/>
      <c r="K111" s="38" t="n"/>
      <c r="L111" s="27" t="n"/>
      <c r="M111" s="123" t="n"/>
    </row>
    <row r="112">
      <c r="C112" s="180" t="n"/>
      <c r="D112" s="180" t="n"/>
      <c r="E112" s="92" t="n"/>
      <c r="F112" s="180" t="n"/>
      <c r="H112" s="120" t="n"/>
      <c r="I112" s="91" t="n"/>
      <c r="J112" s="43" t="n"/>
      <c r="K112" s="38" t="n"/>
      <c r="L112" s="27" t="n"/>
      <c r="M112" s="123" t="n"/>
    </row>
    <row r="113">
      <c r="C113" s="180" t="n"/>
      <c r="D113" s="180" t="n"/>
      <c r="E113" s="92" t="n"/>
      <c r="F113" s="180" t="n"/>
      <c r="H113" s="120" t="n"/>
      <c r="I113" s="91" t="n"/>
      <c r="J113" s="43" t="n"/>
      <c r="K113" s="38" t="n"/>
      <c r="L113" s="27" t="n"/>
      <c r="M113" s="123" t="n"/>
    </row>
    <row r="114">
      <c r="C114" s="180" t="n"/>
      <c r="D114" s="180" t="n"/>
      <c r="E114" s="92" t="n"/>
      <c r="F114" s="180" t="n"/>
      <c r="H114" s="120" t="n"/>
      <c r="I114" s="91" t="n"/>
      <c r="J114" s="43" t="n"/>
      <c r="K114" s="38" t="n"/>
      <c r="L114" s="27" t="n"/>
      <c r="M114" s="123" t="n"/>
    </row>
    <row r="115">
      <c r="C115" s="180" t="n"/>
      <c r="D115" s="180" t="n"/>
      <c r="E115" s="92" t="n"/>
      <c r="F115" s="180" t="n"/>
      <c r="H115" s="120" t="n"/>
      <c r="I115" s="91" t="n"/>
      <c r="J115" s="43" t="n"/>
      <c r="K115" s="38" t="n"/>
      <c r="L115" s="27" t="n"/>
      <c r="M115" s="123" t="n"/>
    </row>
    <row r="116">
      <c r="C116" s="180" t="n"/>
      <c r="D116" s="180" t="n"/>
      <c r="E116" s="92" t="n"/>
      <c r="F116" s="180" t="n"/>
      <c r="H116" s="120" t="n"/>
      <c r="I116" s="91" t="n"/>
      <c r="J116" s="43" t="n"/>
      <c r="K116" s="38" t="n"/>
      <c r="L116" s="27" t="n"/>
      <c r="M116" s="123" t="n"/>
    </row>
    <row r="117">
      <c r="C117" s="180" t="n"/>
      <c r="D117" s="180" t="n"/>
      <c r="E117" s="92" t="n"/>
      <c r="F117" s="180" t="n"/>
      <c r="H117" s="120" t="n"/>
      <c r="I117" s="91" t="n"/>
      <c r="J117" s="43" t="n"/>
      <c r="K117" s="38" t="n"/>
      <c r="L117" s="27" t="n"/>
      <c r="M117" s="123" t="n"/>
    </row>
    <row r="118">
      <c r="C118" s="180" t="n"/>
      <c r="D118" s="180" t="n"/>
      <c r="E118" s="92" t="n"/>
      <c r="F118" s="180" t="n"/>
      <c r="H118" s="120" t="n"/>
      <c r="I118" s="91" t="n"/>
      <c r="J118" s="43" t="n"/>
      <c r="K118" s="38" t="n"/>
      <c r="L118" s="27" t="n"/>
      <c r="M118" s="123" t="n"/>
    </row>
    <row r="119">
      <c r="C119" s="180" t="n"/>
      <c r="D119" s="180" t="n"/>
      <c r="E119" s="92" t="n"/>
      <c r="F119" s="180" t="n"/>
      <c r="H119" s="120" t="n"/>
      <c r="I119" s="91" t="n"/>
      <c r="J119" s="43" t="n"/>
      <c r="K119" s="38" t="n"/>
      <c r="L119" s="27" t="n"/>
      <c r="M119" s="123" t="n"/>
    </row>
    <row r="120">
      <c r="C120" s="180" t="n"/>
      <c r="D120" s="180" t="n"/>
      <c r="E120" s="92" t="n"/>
      <c r="F120" s="180" t="n"/>
      <c r="H120" s="120" t="n"/>
      <c r="I120" s="91" t="n"/>
      <c r="J120" s="43" t="n"/>
      <c r="K120" s="38" t="n"/>
      <c r="L120" s="27" t="n"/>
      <c r="M120" s="123" t="n"/>
    </row>
    <row r="121">
      <c r="C121" s="180" t="n"/>
      <c r="D121" s="180" t="n"/>
      <c r="E121" s="92" t="n"/>
      <c r="F121" s="180" t="n"/>
      <c r="H121" s="120" t="n"/>
      <c r="I121" s="91" t="n"/>
      <c r="J121" s="43" t="n"/>
      <c r="K121" s="38" t="n"/>
      <c r="L121" s="27" t="n"/>
      <c r="M121" s="123" t="n"/>
    </row>
    <row r="122">
      <c r="C122" s="180" t="n"/>
      <c r="D122" s="180" t="n"/>
      <c r="E122" s="92" t="n"/>
      <c r="F122" s="180" t="n"/>
      <c r="H122" s="120" t="n"/>
      <c r="I122" s="91" t="n"/>
      <c r="J122" s="43" t="n"/>
      <c r="K122" s="38" t="n"/>
      <c r="L122" s="27" t="n"/>
      <c r="M122" s="123" t="n"/>
    </row>
    <row r="123">
      <c r="C123" s="180" t="n"/>
      <c r="D123" s="180" t="n"/>
      <c r="E123" s="92" t="n"/>
      <c r="F123" s="180" t="n"/>
      <c r="H123" s="120" t="n"/>
      <c r="I123" s="91" t="n"/>
      <c r="J123" s="43" t="n"/>
      <c r="K123" s="38" t="n"/>
      <c r="L123" s="27" t="n"/>
      <c r="M123" s="123" t="n"/>
    </row>
    <row r="124">
      <c r="C124" s="180" t="n"/>
      <c r="D124" s="180" t="n"/>
      <c r="E124" s="92" t="n"/>
      <c r="F124" s="180" t="n"/>
      <c r="H124" s="120" t="n"/>
      <c r="I124" s="91" t="n"/>
      <c r="J124" s="43" t="n"/>
      <c r="K124" s="38" t="n"/>
      <c r="L124" s="27" t="n"/>
      <c r="M124" s="123" t="n"/>
    </row>
    <row r="125">
      <c r="C125" s="180" t="n"/>
      <c r="D125" s="180" t="n"/>
      <c r="E125" s="92" t="n"/>
      <c r="F125" s="180" t="n"/>
      <c r="H125" s="120" t="n"/>
      <c r="I125" s="91" t="n"/>
      <c r="J125" s="43" t="n"/>
      <c r="K125" s="38" t="n"/>
      <c r="L125" s="27" t="n"/>
      <c r="M125" s="123" t="n"/>
    </row>
    <row r="126">
      <c r="C126" s="180" t="n"/>
      <c r="D126" s="180" t="n"/>
      <c r="E126" s="92" t="n"/>
      <c r="F126" s="180" t="n"/>
      <c r="H126" s="120" t="n"/>
      <c r="I126" s="91" t="n"/>
      <c r="J126" s="43" t="n"/>
      <c r="K126" s="38" t="n"/>
      <c r="L126" s="27" t="n"/>
      <c r="M126" s="123" t="n"/>
    </row>
    <row r="127">
      <c r="C127" s="180" t="n"/>
      <c r="D127" s="180" t="n"/>
      <c r="E127" s="92" t="n"/>
      <c r="F127" s="180" t="n"/>
      <c r="H127" s="120" t="n"/>
      <c r="I127" s="91" t="n"/>
      <c r="J127" s="43" t="n"/>
      <c r="K127" s="38" t="n"/>
      <c r="L127" s="27" t="n"/>
      <c r="M127" s="123" t="n"/>
    </row>
    <row r="128">
      <c r="C128" s="180" t="n"/>
      <c r="D128" s="180" t="n"/>
      <c r="E128" s="92" t="n"/>
      <c r="F128" s="180" t="n"/>
      <c r="H128" s="120" t="n"/>
      <c r="I128" s="91" t="n"/>
      <c r="J128" s="43" t="n"/>
      <c r="K128" s="38" t="n"/>
      <c r="L128" s="27" t="n"/>
      <c r="M128" s="123" t="n"/>
    </row>
    <row r="129">
      <c r="C129" s="180" t="n"/>
      <c r="D129" s="180" t="n"/>
      <c r="E129" s="92" t="n"/>
      <c r="F129" s="180" t="n"/>
      <c r="H129" s="120" t="n"/>
      <c r="I129" s="91" t="n"/>
      <c r="J129" s="43" t="n"/>
      <c r="K129" s="38" t="n"/>
      <c r="L129" s="27" t="n"/>
      <c r="M129" s="123" t="n"/>
    </row>
    <row r="130">
      <c r="C130" s="180" t="n"/>
      <c r="D130" s="180" t="n"/>
      <c r="E130" s="92" t="n"/>
      <c r="F130" s="180" t="n"/>
      <c r="H130" s="120" t="n"/>
      <c r="I130" s="91" t="n"/>
      <c r="J130" s="43" t="n"/>
      <c r="K130" s="38" t="n"/>
      <c r="L130" s="27" t="n"/>
      <c r="M130" s="123" t="n"/>
    </row>
    <row r="131">
      <c r="C131" s="180" t="n"/>
      <c r="D131" s="180" t="n"/>
      <c r="E131" s="92" t="n"/>
      <c r="F131" s="180" t="n"/>
      <c r="H131" s="120" t="n"/>
      <c r="I131" s="91" t="n"/>
      <c r="J131" s="43" t="n"/>
      <c r="K131" s="38" t="n"/>
      <c r="L131" s="27" t="n"/>
      <c r="M131" s="123" t="n"/>
    </row>
    <row r="132">
      <c r="C132" s="180" t="n"/>
      <c r="D132" s="180" t="n"/>
      <c r="E132" s="92" t="n"/>
      <c r="F132" s="180" t="n"/>
      <c r="H132" s="120" t="n"/>
      <c r="I132" s="91" t="n"/>
      <c r="J132" s="43" t="n"/>
      <c r="K132" s="38" t="n"/>
      <c r="L132" s="27" t="n"/>
      <c r="M132" s="123" t="n"/>
    </row>
    <row r="133">
      <c r="C133" s="180" t="n"/>
      <c r="D133" s="180" t="n"/>
      <c r="E133" s="92" t="n"/>
      <c r="F133" s="180" t="n"/>
      <c r="H133" s="120" t="n"/>
      <c r="I133" s="91" t="n"/>
      <c r="J133" s="43" t="n"/>
      <c r="K133" s="38" t="n"/>
      <c r="L133" s="27" t="n"/>
      <c r="M133" s="123" t="n"/>
    </row>
    <row r="134">
      <c r="C134" s="180" t="n"/>
      <c r="D134" s="180" t="n"/>
      <c r="E134" s="92" t="n"/>
      <c r="F134" s="180" t="n"/>
      <c r="H134" s="120" t="n"/>
      <c r="I134" s="91" t="n"/>
      <c r="J134" s="43" t="n"/>
      <c r="K134" s="38" t="n"/>
      <c r="L134" s="27" t="n"/>
      <c r="M134" s="123" t="n"/>
    </row>
    <row r="135">
      <c r="C135" s="180" t="n"/>
      <c r="D135" s="180" t="n"/>
      <c r="E135" s="92" t="n"/>
      <c r="F135" s="180" t="n"/>
      <c r="H135" s="120" t="n"/>
      <c r="I135" s="91" t="n"/>
      <c r="J135" s="43" t="n"/>
      <c r="K135" s="38" t="n"/>
      <c r="L135" s="27" t="n"/>
      <c r="M135" s="123" t="n"/>
    </row>
    <row r="136">
      <c r="C136" s="180" t="n"/>
      <c r="D136" s="180" t="n"/>
      <c r="E136" s="92" t="n"/>
      <c r="F136" s="180" t="n"/>
      <c r="H136" s="120" t="n"/>
      <c r="I136" s="91" t="n"/>
      <c r="J136" s="43" t="n"/>
      <c r="K136" s="38" t="n"/>
      <c r="L136" s="27" t="n"/>
      <c r="M136" s="123" t="n"/>
    </row>
    <row r="137">
      <c r="C137" s="180" t="n"/>
      <c r="D137" s="180" t="n"/>
      <c r="E137" s="92" t="n"/>
      <c r="F137" s="180" t="n"/>
      <c r="H137" s="120" t="n"/>
      <c r="I137" s="91" t="n"/>
      <c r="J137" s="43" t="n"/>
      <c r="K137" s="38" t="n"/>
      <c r="L137" s="27" t="n"/>
      <c r="M137" s="123" t="n"/>
    </row>
    <row r="138">
      <c r="C138" s="180" t="n"/>
      <c r="D138" s="180" t="n"/>
      <c r="E138" s="92" t="n"/>
      <c r="F138" s="180" t="n"/>
      <c r="H138" s="120" t="n"/>
      <c r="I138" s="91" t="n"/>
      <c r="J138" s="43" t="n"/>
      <c r="K138" s="38" t="n"/>
      <c r="L138" s="27" t="n"/>
      <c r="M138" s="123" t="n"/>
    </row>
    <row r="139">
      <c r="C139" s="180" t="n"/>
      <c r="D139" s="180" t="n"/>
      <c r="E139" s="92" t="n"/>
      <c r="F139" s="180" t="n"/>
      <c r="H139" s="120" t="n"/>
      <c r="I139" s="91" t="n"/>
      <c r="J139" s="43" t="n"/>
      <c r="K139" s="38" t="n"/>
      <c r="L139" s="27" t="n"/>
      <c r="M139" s="123" t="n"/>
    </row>
    <row r="140">
      <c r="C140" s="180" t="n"/>
      <c r="D140" s="180" t="n"/>
      <c r="E140" s="92" t="n"/>
      <c r="F140" s="180" t="n"/>
      <c r="H140" s="120" t="n"/>
      <c r="I140" s="91" t="n"/>
      <c r="J140" s="43" t="n"/>
      <c r="K140" s="38" t="n"/>
      <c r="L140" s="27" t="n"/>
      <c r="M140" s="123" t="n"/>
    </row>
    <row r="141">
      <c r="C141" s="180" t="n"/>
      <c r="D141" s="180" t="n"/>
      <c r="E141" s="92" t="n"/>
      <c r="F141" s="180" t="n"/>
      <c r="H141" s="120" t="n"/>
      <c r="I141" s="91" t="n"/>
      <c r="J141" s="43" t="n"/>
      <c r="K141" s="38" t="n"/>
      <c r="L141" s="27" t="n"/>
      <c r="M141" s="123" t="n"/>
    </row>
    <row r="142">
      <c r="C142" s="180" t="n"/>
      <c r="D142" s="180" t="n"/>
      <c r="E142" s="92" t="n"/>
      <c r="F142" s="180" t="n"/>
      <c r="H142" s="120" t="n"/>
      <c r="I142" s="91" t="n"/>
      <c r="J142" s="43" t="n"/>
      <c r="K142" s="38" t="n"/>
      <c r="L142" s="27" t="n"/>
      <c r="M142" s="123" t="n"/>
    </row>
    <row r="143">
      <c r="C143" s="180" t="n"/>
      <c r="D143" s="180" t="n"/>
      <c r="E143" s="92" t="n"/>
      <c r="F143" s="180" t="n"/>
      <c r="H143" s="120" t="n"/>
      <c r="I143" s="91" t="n"/>
      <c r="J143" s="43" t="n"/>
      <c r="K143" s="38" t="n"/>
      <c r="L143" s="27" t="n"/>
      <c r="M143" s="123" t="n"/>
    </row>
    <row r="144">
      <c r="C144" s="180" t="n"/>
      <c r="D144" s="180" t="n"/>
      <c r="E144" s="92" t="n"/>
      <c r="F144" s="180" t="n"/>
      <c r="H144" s="120" t="n"/>
      <c r="I144" s="91" t="n"/>
      <c r="J144" s="43" t="n"/>
      <c r="K144" s="38" t="n"/>
      <c r="L144" s="27" t="n"/>
      <c r="M144" s="123" t="n"/>
    </row>
    <row r="145">
      <c r="C145" s="180" t="n"/>
      <c r="D145" s="180" t="n"/>
      <c r="E145" s="92" t="n"/>
      <c r="F145" s="180" t="n"/>
      <c r="H145" s="120" t="n"/>
      <c r="I145" s="91" t="n"/>
      <c r="J145" s="43" t="n"/>
      <c r="K145" s="38" t="n"/>
      <c r="L145" s="27" t="n"/>
      <c r="M145" s="123" t="n"/>
    </row>
    <row r="146">
      <c r="C146" s="180" t="n"/>
      <c r="D146" s="180" t="n"/>
      <c r="E146" s="92" t="n"/>
      <c r="F146" s="180" t="n"/>
      <c r="H146" s="120" t="n"/>
      <c r="I146" s="91" t="n"/>
      <c r="J146" s="43" t="n"/>
      <c r="K146" s="38" t="n"/>
      <c r="L146" s="27" t="n"/>
      <c r="M146" s="123" t="n"/>
    </row>
    <row r="147">
      <c r="C147" s="180" t="n"/>
      <c r="D147" s="180" t="n"/>
      <c r="E147" s="92" t="n"/>
      <c r="F147" s="180" t="n"/>
      <c r="H147" s="120" t="n"/>
      <c r="I147" s="91" t="n"/>
      <c r="J147" s="43" t="n"/>
      <c r="K147" s="38" t="n"/>
      <c r="L147" s="27" t="n"/>
      <c r="M147" s="123" t="n"/>
    </row>
    <row r="148">
      <c r="C148" s="180" t="n"/>
      <c r="D148" s="180" t="n"/>
      <c r="E148" s="92" t="n"/>
      <c r="F148" s="180" t="n"/>
      <c r="H148" s="120" t="n"/>
      <c r="I148" s="91" t="n"/>
      <c r="J148" s="43" t="n"/>
      <c r="K148" s="38" t="n"/>
      <c r="L148" s="27" t="n"/>
      <c r="M148" s="123" t="n"/>
    </row>
    <row r="149">
      <c r="C149" s="180" t="n"/>
      <c r="D149" s="180" t="n"/>
      <c r="E149" s="92" t="n"/>
      <c r="F149" s="180" t="n"/>
      <c r="H149" s="120" t="n"/>
      <c r="I149" s="91" t="n"/>
      <c r="J149" s="43" t="n"/>
      <c r="K149" s="38" t="n"/>
      <c r="L149" s="27" t="n"/>
      <c r="M149" s="123" t="n"/>
    </row>
    <row r="150">
      <c r="C150" s="180" t="n"/>
      <c r="D150" s="180" t="n"/>
      <c r="E150" s="92" t="n"/>
      <c r="F150" s="180" t="n"/>
      <c r="H150" s="120" t="n"/>
      <c r="I150" s="91" t="n"/>
      <c r="J150" s="43" t="n"/>
      <c r="K150" s="38" t="n"/>
      <c r="L150" s="27" t="n"/>
      <c r="M150" s="123" t="n"/>
    </row>
    <row r="151">
      <c r="C151" s="180" t="n"/>
      <c r="D151" s="180" t="n"/>
      <c r="E151" s="92" t="n"/>
      <c r="F151" s="180" t="n"/>
      <c r="H151" s="120" t="n"/>
      <c r="I151" s="91" t="n"/>
      <c r="J151" s="43" t="n"/>
      <c r="K151" s="38" t="n"/>
      <c r="L151" s="27" t="n"/>
      <c r="M151" s="123" t="n"/>
    </row>
    <row r="152">
      <c r="C152" s="180" t="n"/>
      <c r="D152" s="180" t="n"/>
      <c r="E152" s="92" t="n"/>
      <c r="F152" s="180" t="n"/>
      <c r="H152" s="120" t="n"/>
      <c r="I152" s="91" t="n"/>
      <c r="J152" s="43" t="n"/>
      <c r="K152" s="38" t="n"/>
      <c r="L152" s="27" t="n"/>
      <c r="M152" s="123" t="n"/>
    </row>
    <row r="153">
      <c r="C153" s="180" t="n"/>
      <c r="D153" s="180" t="n"/>
      <c r="E153" s="92" t="n"/>
      <c r="F153" s="180" t="n"/>
      <c r="H153" s="120" t="n"/>
      <c r="I153" s="91" t="n"/>
      <c r="J153" s="43" t="n"/>
      <c r="K153" s="38" t="n"/>
      <c r="L153" s="27" t="n"/>
      <c r="M153" s="123" t="n"/>
    </row>
    <row r="154">
      <c r="C154" s="180" t="n"/>
      <c r="D154" s="180" t="n"/>
      <c r="E154" s="92" t="n"/>
      <c r="F154" s="180" t="n"/>
      <c r="H154" s="120" t="n"/>
      <c r="I154" s="91" t="n"/>
      <c r="J154" s="43" t="n"/>
      <c r="K154" s="38" t="n"/>
      <c r="L154" s="27" t="n"/>
      <c r="M154" s="123" t="n"/>
    </row>
    <row r="155">
      <c r="C155" s="180" t="n"/>
      <c r="D155" s="180" t="n"/>
      <c r="E155" s="92" t="n"/>
      <c r="F155" s="180" t="n"/>
      <c r="H155" s="120" t="n"/>
      <c r="I155" s="91" t="n"/>
      <c r="J155" s="43" t="n"/>
      <c r="K155" s="38" t="n"/>
      <c r="L155" s="27" t="n"/>
      <c r="M155" s="123" t="n"/>
    </row>
    <row r="156">
      <c r="C156" s="180" t="n"/>
      <c r="D156" s="180" t="n"/>
      <c r="E156" s="92" t="n"/>
      <c r="F156" s="180" t="n"/>
      <c r="H156" s="120" t="n"/>
      <c r="I156" s="91" t="n"/>
      <c r="J156" s="43" t="n"/>
      <c r="K156" s="38" t="n"/>
      <c r="L156" s="27" t="n"/>
      <c r="M156" s="123" t="n"/>
    </row>
    <row r="157">
      <c r="C157" s="180" t="n"/>
      <c r="D157" s="180" t="n"/>
      <c r="E157" s="92" t="n"/>
      <c r="F157" s="180" t="n"/>
      <c r="H157" s="120" t="n"/>
      <c r="I157" s="91" t="n"/>
      <c r="J157" s="43" t="n"/>
      <c r="K157" s="38" t="n"/>
      <c r="L157" s="27" t="n"/>
      <c r="M157" s="123" t="n"/>
    </row>
    <row r="158">
      <c r="C158" s="180" t="n"/>
      <c r="D158" s="180" t="n"/>
      <c r="E158" s="92" t="n"/>
      <c r="F158" s="180" t="n"/>
      <c r="H158" s="120" t="n"/>
      <c r="I158" s="91" t="n"/>
      <c r="J158" s="43" t="n"/>
      <c r="K158" s="38" t="n"/>
      <c r="L158" s="27" t="n"/>
      <c r="M158" s="123" t="n"/>
    </row>
    <row r="159">
      <c r="C159" s="180" t="n"/>
      <c r="D159" s="180" t="n"/>
      <c r="E159" s="92" t="n"/>
      <c r="F159" s="180" t="n"/>
      <c r="H159" s="120" t="n"/>
      <c r="I159" s="91" t="n"/>
      <c r="J159" s="43" t="n"/>
      <c r="K159" s="38" t="n"/>
      <c r="L159" s="27" t="n"/>
      <c r="M159" s="123" t="n"/>
    </row>
    <row r="160">
      <c r="C160" s="180" t="n"/>
      <c r="D160" s="180" t="n"/>
      <c r="E160" s="92" t="n"/>
      <c r="F160" s="180" t="n"/>
      <c r="H160" s="120" t="n"/>
      <c r="I160" s="91" t="n"/>
      <c r="J160" s="43" t="n"/>
      <c r="K160" s="38" t="n"/>
      <c r="L160" s="27" t="n"/>
      <c r="M160" s="123" t="n"/>
    </row>
    <row r="161">
      <c r="C161" s="180" t="n"/>
      <c r="D161" s="180" t="n"/>
      <c r="E161" s="92" t="n"/>
      <c r="F161" s="180" t="n"/>
      <c r="H161" s="120" t="n"/>
      <c r="I161" s="91" t="n"/>
      <c r="J161" s="43" t="n"/>
      <c r="K161" s="38" t="n"/>
      <c r="L161" s="27" t="n"/>
      <c r="M161" s="123" t="n"/>
    </row>
    <row r="162">
      <c r="C162" s="180" t="n"/>
      <c r="D162" s="180" t="n"/>
      <c r="E162" s="92" t="n"/>
      <c r="F162" s="180" t="n"/>
      <c r="H162" s="120" t="n"/>
      <c r="I162" s="91" t="n"/>
      <c r="J162" s="43" t="n"/>
      <c r="K162" s="38" t="n"/>
      <c r="L162" s="27" t="n"/>
      <c r="M162" s="123" t="n"/>
    </row>
    <row r="163">
      <c r="C163" s="180" t="n"/>
      <c r="D163" s="180" t="n"/>
      <c r="E163" s="92" t="n"/>
      <c r="F163" s="180" t="n"/>
      <c r="H163" s="120" t="n"/>
      <c r="I163" s="91" t="n"/>
      <c r="J163" s="43" t="n"/>
      <c r="K163" s="38" t="n"/>
      <c r="L163" s="27" t="n"/>
      <c r="M163" s="123" t="n"/>
    </row>
    <row r="164">
      <c r="C164" s="180" t="n"/>
      <c r="D164" s="180" t="n"/>
      <c r="E164" s="92" t="n"/>
      <c r="F164" s="180" t="n"/>
      <c r="H164" s="120" t="n"/>
      <c r="I164" s="91" t="n"/>
      <c r="J164" s="43" t="n"/>
      <c r="K164" s="38" t="n"/>
      <c r="L164" s="27" t="n"/>
      <c r="M164" s="123" t="n"/>
    </row>
    <row r="165">
      <c r="C165" s="180" t="n"/>
      <c r="D165" s="180" t="n"/>
      <c r="E165" s="92" t="n"/>
      <c r="F165" s="180" t="n"/>
      <c r="H165" s="120" t="n"/>
      <c r="I165" s="91" t="n"/>
      <c r="J165" s="43" t="n"/>
      <c r="K165" s="38" t="n"/>
      <c r="L165" s="27" t="n"/>
      <c r="M165" s="123" t="n"/>
    </row>
    <row r="166">
      <c r="C166" s="180" t="n"/>
      <c r="D166" s="180" t="n"/>
      <c r="E166" s="92" t="n"/>
      <c r="F166" s="180" t="n"/>
      <c r="H166" s="120" t="n"/>
      <c r="I166" s="91" t="n"/>
      <c r="J166" s="43" t="n"/>
      <c r="K166" s="38" t="n"/>
      <c r="L166" s="27" t="n"/>
      <c r="M166" s="123" t="n"/>
    </row>
    <row r="167">
      <c r="C167" s="180" t="n"/>
      <c r="D167" s="180" t="n"/>
      <c r="E167" s="92" t="n"/>
      <c r="F167" s="180" t="n"/>
      <c r="H167" s="120" t="n"/>
      <c r="I167" s="91" t="n"/>
      <c r="J167" s="43" t="n"/>
      <c r="K167" s="38" t="n"/>
      <c r="L167" s="27" t="n"/>
      <c r="M167" s="123" t="n"/>
    </row>
    <row r="168">
      <c r="C168" s="180" t="n"/>
      <c r="D168" s="180" t="n"/>
      <c r="E168" s="92" t="n"/>
      <c r="F168" s="180" t="n"/>
      <c r="H168" s="120" t="n"/>
      <c r="I168" s="91" t="n"/>
      <c r="J168" s="43" t="n"/>
      <c r="K168" s="38" t="n"/>
      <c r="L168" s="27" t="n"/>
      <c r="M168" s="123" t="n"/>
    </row>
    <row r="169">
      <c r="C169" s="180" t="n"/>
      <c r="D169" s="180" t="n"/>
      <c r="E169" s="92" t="n"/>
      <c r="F169" s="180" t="n"/>
      <c r="H169" s="120" t="n"/>
      <c r="I169" s="91" t="n"/>
      <c r="J169" s="43" t="n"/>
      <c r="K169" s="38" t="n"/>
      <c r="L169" s="27" t="n"/>
      <c r="M169" s="123" t="n"/>
    </row>
    <row r="170">
      <c r="C170" s="180" t="n"/>
      <c r="D170" s="180" t="n"/>
      <c r="E170" s="92" t="n"/>
      <c r="F170" s="180" t="n"/>
      <c r="H170" s="120" t="n"/>
      <c r="I170" s="91" t="n"/>
      <c r="J170" s="43" t="n"/>
      <c r="K170" s="38" t="n"/>
      <c r="L170" s="27" t="n"/>
      <c r="M170" s="123" t="n"/>
    </row>
    <row r="171">
      <c r="C171" s="180" t="n"/>
      <c r="D171" s="180" t="n"/>
      <c r="E171" s="92" t="n"/>
      <c r="F171" s="180" t="n"/>
      <c r="H171" s="120" t="n"/>
      <c r="I171" s="91" t="n"/>
      <c r="J171" s="43" t="n"/>
      <c r="K171" s="38" t="n"/>
      <c r="L171" s="27" t="n"/>
      <c r="M171" s="123" t="n"/>
    </row>
    <row r="172">
      <c r="C172" s="180" t="n"/>
      <c r="D172" s="180" t="n"/>
      <c r="E172" s="92" t="n"/>
      <c r="F172" s="180" t="n"/>
      <c r="H172" s="120" t="n"/>
      <c r="I172" s="91" t="n"/>
      <c r="J172" s="43" t="n"/>
      <c r="K172" s="38" t="n"/>
      <c r="L172" s="27" t="n"/>
      <c r="M172" s="123" t="n"/>
    </row>
    <row r="173">
      <c r="C173" s="180" t="n"/>
      <c r="D173" s="180" t="n"/>
      <c r="E173" s="92" t="n"/>
      <c r="F173" s="180" t="n"/>
      <c r="H173" s="120" t="n"/>
      <c r="I173" s="91" t="n"/>
      <c r="J173" s="43" t="n"/>
      <c r="K173" s="38" t="n"/>
      <c r="L173" s="27" t="n"/>
      <c r="M173" s="123" t="n"/>
    </row>
    <row r="174">
      <c r="C174" s="180" t="n"/>
      <c r="D174" s="180" t="n"/>
      <c r="E174" s="92" t="n"/>
      <c r="F174" s="180" t="n"/>
      <c r="H174" s="120" t="n"/>
      <c r="I174" s="91" t="n"/>
      <c r="J174" s="43" t="n"/>
      <c r="K174" s="38" t="n"/>
      <c r="L174" s="27" t="n"/>
      <c r="M174" s="123" t="n"/>
    </row>
    <row r="175">
      <c r="C175" s="180" t="n"/>
      <c r="D175" s="180" t="n"/>
      <c r="E175" s="92" t="n"/>
      <c r="F175" s="180" t="n"/>
      <c r="H175" s="120" t="n"/>
      <c r="I175" s="91" t="n"/>
      <c r="J175" s="43" t="n"/>
      <c r="K175" s="38" t="n"/>
      <c r="L175" s="27" t="n"/>
      <c r="M175" s="123" t="n"/>
    </row>
    <row r="176">
      <c r="C176" s="180" t="n"/>
      <c r="D176" s="180" t="n"/>
      <c r="E176" s="92" t="n"/>
      <c r="F176" s="180" t="n"/>
      <c r="H176" s="120" t="n"/>
      <c r="I176" s="91" t="n"/>
      <c r="J176" s="43" t="n"/>
      <c r="K176" s="38" t="n"/>
      <c r="L176" s="27" t="n"/>
      <c r="M176" s="123" t="n"/>
    </row>
    <row r="177">
      <c r="C177" s="180" t="n"/>
      <c r="D177" s="180" t="n"/>
      <c r="E177" s="92" t="n"/>
      <c r="F177" s="180" t="n"/>
      <c r="H177" s="120" t="n"/>
      <c r="I177" s="91" t="n"/>
      <c r="J177" s="43" t="n"/>
      <c r="K177" s="38" t="n"/>
      <c r="L177" s="27" t="n"/>
      <c r="M177" s="123" t="n"/>
    </row>
    <row r="178">
      <c r="C178" s="180" t="n"/>
      <c r="D178" s="180" t="n"/>
      <c r="E178" s="92" t="n"/>
      <c r="F178" s="180" t="n"/>
      <c r="H178" s="120" t="n"/>
      <c r="I178" s="91" t="n"/>
      <c r="J178" s="43" t="n"/>
      <c r="K178" s="38" t="n"/>
      <c r="L178" s="27" t="n"/>
      <c r="M178" s="123" t="n"/>
    </row>
    <row r="179">
      <c r="C179" s="180" t="n"/>
      <c r="D179" s="180" t="n"/>
      <c r="E179" s="92" t="n"/>
      <c r="F179" s="180" t="n"/>
      <c r="H179" s="120" t="n"/>
      <c r="I179" s="91" t="n"/>
      <c r="J179" s="43" t="n"/>
      <c r="K179" s="38" t="n"/>
      <c r="L179" s="27" t="n"/>
      <c r="M179" s="123" t="n"/>
    </row>
    <row r="180">
      <c r="C180" s="180" t="n"/>
      <c r="D180" s="180" t="n"/>
      <c r="E180" s="92" t="n"/>
      <c r="F180" s="180" t="n"/>
      <c r="H180" s="120" t="n"/>
      <c r="I180" s="91" t="n"/>
      <c r="J180" s="43" t="n"/>
      <c r="K180" s="38" t="n"/>
      <c r="L180" s="27" t="n"/>
      <c r="M180" s="123" t="n"/>
    </row>
    <row r="181">
      <c r="C181" s="180" t="n"/>
      <c r="D181" s="180" t="n"/>
      <c r="E181" s="92" t="n"/>
      <c r="F181" s="180" t="n"/>
      <c r="H181" s="120" t="n"/>
      <c r="I181" s="91" t="n"/>
      <c r="J181" s="43" t="n"/>
      <c r="K181" s="38" t="n"/>
      <c r="L181" s="27" t="n"/>
      <c r="M181" s="123" t="n"/>
    </row>
    <row r="182">
      <c r="C182" s="180" t="n"/>
      <c r="D182" s="180" t="n"/>
      <c r="E182" s="92" t="n"/>
      <c r="F182" s="180" t="n"/>
      <c r="H182" s="120" t="n"/>
      <c r="I182" s="91" t="n"/>
      <c r="J182" s="43" t="n"/>
      <c r="K182" s="38" t="n"/>
      <c r="L182" s="27" t="n"/>
      <c r="M182" s="123" t="n"/>
    </row>
    <row r="183">
      <c r="C183" s="180" t="n"/>
      <c r="D183" s="180" t="n"/>
      <c r="E183" s="92" t="n"/>
      <c r="F183" s="180" t="n"/>
      <c r="H183" s="120" t="n"/>
      <c r="I183" s="91" t="n"/>
      <c r="J183" s="43" t="n"/>
      <c r="K183" s="38" t="n"/>
      <c r="L183" s="27" t="n"/>
      <c r="M183" s="123" t="n"/>
    </row>
    <row r="184">
      <c r="C184" s="180" t="n"/>
      <c r="D184" s="180" t="n"/>
      <c r="E184" s="92" t="n"/>
      <c r="F184" s="180" t="n"/>
      <c r="H184" s="120" t="n"/>
      <c r="I184" s="91" t="n"/>
      <c r="J184" s="43" t="n"/>
      <c r="K184" s="38" t="n"/>
      <c r="L184" s="27" t="n"/>
      <c r="M184" s="123" t="n"/>
    </row>
    <row r="185">
      <c r="C185" s="180" t="n"/>
      <c r="D185" s="180" t="n"/>
      <c r="E185" s="92" t="n"/>
      <c r="F185" s="180" t="n"/>
      <c r="H185" s="120" t="n"/>
      <c r="I185" s="91" t="n"/>
      <c r="J185" s="43" t="n"/>
      <c r="K185" s="38" t="n"/>
      <c r="L185" s="27" t="n"/>
      <c r="M185" s="123" t="n"/>
    </row>
    <row r="186">
      <c r="C186" s="180" t="n"/>
      <c r="D186" s="180" t="n"/>
      <c r="E186" s="92" t="n"/>
      <c r="F186" s="180" t="n"/>
      <c r="H186" s="120" t="n"/>
      <c r="I186" s="91" t="n"/>
      <c r="J186" s="43" t="n"/>
      <c r="K186" s="38" t="n"/>
      <c r="L186" s="27" t="n"/>
      <c r="M186" s="123" t="n"/>
    </row>
    <row r="187">
      <c r="C187" s="180" t="n"/>
      <c r="D187" s="180" t="n"/>
      <c r="E187" s="92" t="n"/>
      <c r="F187" s="180" t="n"/>
      <c r="H187" s="120" t="n"/>
      <c r="I187" s="91" t="n"/>
      <c r="J187" s="43" t="n"/>
      <c r="K187" s="38" t="n"/>
      <c r="L187" s="27" t="n"/>
      <c r="M187" s="123" t="n"/>
    </row>
    <row r="188">
      <c r="C188" s="180" t="n"/>
      <c r="D188" s="180" t="n"/>
      <c r="E188" s="92" t="n"/>
      <c r="F188" s="180" t="n"/>
      <c r="H188" s="120" t="n"/>
      <c r="I188" s="91" t="n"/>
      <c r="J188" s="43" t="n"/>
      <c r="K188" s="38" t="n"/>
      <c r="L188" s="27" t="n"/>
      <c r="M188" s="123" t="n"/>
    </row>
    <row r="189">
      <c r="C189" s="180" t="n"/>
      <c r="D189" s="180" t="n"/>
      <c r="E189" s="92" t="n"/>
      <c r="F189" s="180" t="n"/>
      <c r="H189" s="120" t="n"/>
      <c r="I189" s="91" t="n"/>
      <c r="J189" s="43" t="n"/>
      <c r="K189" s="38" t="n"/>
      <c r="L189" s="27" t="n"/>
      <c r="M189" s="123" t="n"/>
    </row>
    <row r="190">
      <c r="C190" s="180" t="n"/>
      <c r="D190" s="180" t="n"/>
      <c r="E190" s="92" t="n"/>
      <c r="F190" s="180" t="n"/>
      <c r="H190" s="120" t="n"/>
      <c r="I190" s="91" t="n"/>
      <c r="J190" s="43" t="n"/>
      <c r="K190" s="38" t="n"/>
      <c r="L190" s="27" t="n"/>
      <c r="M190" s="123" t="n"/>
    </row>
    <row r="191">
      <c r="C191" s="180" t="n"/>
      <c r="D191" s="180" t="n"/>
      <c r="E191" s="92" t="n"/>
      <c r="F191" s="180" t="n"/>
      <c r="H191" s="120" t="n"/>
      <c r="I191" s="91" t="n"/>
      <c r="J191" s="43" t="n"/>
      <c r="K191" s="38" t="n"/>
      <c r="L191" s="27" t="n"/>
      <c r="M191" s="123" t="n"/>
    </row>
    <row r="192">
      <c r="C192" s="180" t="n"/>
      <c r="D192" s="180" t="n"/>
      <c r="E192" s="92" t="n"/>
      <c r="F192" s="180" t="n"/>
      <c r="H192" s="120" t="n"/>
      <c r="I192" s="91" t="n"/>
      <c r="J192" s="43" t="n"/>
      <c r="K192" s="38" t="n"/>
      <c r="L192" s="27" t="n"/>
      <c r="M192" s="123" t="n"/>
    </row>
    <row r="193">
      <c r="C193" s="180" t="n"/>
      <c r="D193" s="180" t="n"/>
      <c r="E193" s="92" t="n"/>
      <c r="F193" s="180" t="n"/>
      <c r="H193" s="120" t="n"/>
      <c r="I193" s="91" t="n"/>
      <c r="J193" s="43" t="n"/>
      <c r="K193" s="38" t="n"/>
      <c r="L193" s="27" t="n"/>
      <c r="M193" s="123" t="n"/>
    </row>
    <row r="194">
      <c r="C194" s="180" t="n"/>
      <c r="D194" s="180" t="n"/>
      <c r="E194" s="92" t="n"/>
      <c r="F194" s="180" t="n"/>
      <c r="H194" s="120" t="n"/>
      <c r="I194" s="91" t="n"/>
      <c r="J194" s="43" t="n"/>
      <c r="K194" s="38" t="n"/>
      <c r="L194" s="27" t="n"/>
      <c r="M194" s="123" t="n"/>
    </row>
    <row r="195">
      <c r="C195" s="180" t="n"/>
      <c r="D195" s="180" t="n"/>
      <c r="E195" s="92" t="n"/>
      <c r="F195" s="180" t="n"/>
      <c r="H195" s="120" t="n"/>
      <c r="I195" s="91" t="n"/>
      <c r="J195" s="43" t="n"/>
      <c r="K195" s="38" t="n"/>
      <c r="L195" s="27" t="n"/>
      <c r="M195" s="123" t="n"/>
    </row>
    <row r="196">
      <c r="C196" s="180" t="n"/>
      <c r="D196" s="180" t="n"/>
      <c r="E196" s="92" t="n"/>
      <c r="F196" s="180" t="n"/>
      <c r="H196" s="120" t="n"/>
      <c r="I196" s="91" t="n"/>
      <c r="J196" s="43" t="n"/>
      <c r="K196" s="38" t="n"/>
      <c r="L196" s="27" t="n"/>
      <c r="M196" s="123" t="n"/>
    </row>
    <row r="197">
      <c r="C197" s="180" t="n"/>
      <c r="D197" s="180" t="n"/>
      <c r="E197" s="92" t="n"/>
      <c r="F197" s="180" t="n"/>
      <c r="H197" s="120" t="n"/>
      <c r="I197" s="91" t="n"/>
      <c r="J197" s="43" t="n"/>
      <c r="K197" s="38" t="n"/>
      <c r="L197" s="27" t="n"/>
      <c r="M197" s="123" t="n"/>
    </row>
    <row r="198">
      <c r="C198" s="180" t="n"/>
      <c r="D198" s="180" t="n"/>
      <c r="E198" s="92" t="n"/>
      <c r="F198" s="180" t="n"/>
      <c r="H198" s="120" t="n"/>
      <c r="I198" s="91" t="n"/>
      <c r="J198" s="43" t="n"/>
      <c r="K198" s="38" t="n"/>
      <c r="L198" s="27" t="n"/>
      <c r="M198" s="123" t="n"/>
    </row>
    <row r="199">
      <c r="C199" s="180" t="n"/>
      <c r="D199" s="180" t="n"/>
      <c r="E199" s="92" t="n"/>
      <c r="F199" s="180" t="n"/>
      <c r="H199" s="120" t="n"/>
      <c r="I199" s="91" t="n"/>
      <c r="J199" s="43" t="n"/>
      <c r="K199" s="38" t="n"/>
      <c r="L199" s="27" t="n"/>
      <c r="M199" s="123" t="n"/>
    </row>
    <row r="200">
      <c r="C200" s="180" t="n"/>
      <c r="D200" s="180" t="n"/>
      <c r="E200" s="92" t="n"/>
      <c r="F200" s="180" t="n"/>
      <c r="H200" s="120" t="n"/>
      <c r="I200" s="91" t="n"/>
      <c r="J200" s="43" t="n"/>
      <c r="K200" s="38" t="n"/>
      <c r="L200" s="27" t="n"/>
      <c r="M200" s="123" t="n"/>
    </row>
    <row r="201">
      <c r="C201" s="180" t="n"/>
      <c r="D201" s="180" t="n"/>
      <c r="E201" s="92" t="n"/>
      <c r="F201" s="180" t="n"/>
      <c r="H201" s="120" t="n"/>
      <c r="I201" s="91" t="n"/>
      <c r="J201" s="43" t="n"/>
      <c r="K201" s="38" t="n"/>
      <c r="L201" s="27" t="n"/>
      <c r="M201" s="123" t="n"/>
    </row>
    <row r="202">
      <c r="C202" s="180" t="n"/>
      <c r="D202" s="180" t="n"/>
      <c r="E202" s="92" t="n"/>
      <c r="F202" s="180" t="n"/>
      <c r="H202" s="120" t="n"/>
      <c r="I202" s="91" t="n"/>
      <c r="J202" s="43" t="n"/>
      <c r="K202" s="38" t="n"/>
      <c r="L202" s="27" t="n"/>
      <c r="M202" s="123" t="n"/>
    </row>
    <row r="203">
      <c r="C203" s="180" t="n"/>
      <c r="D203" s="180" t="n"/>
      <c r="E203" s="92" t="n"/>
      <c r="F203" s="180" t="n"/>
      <c r="H203" s="120" t="n"/>
      <c r="I203" s="91" t="n"/>
      <c r="J203" s="43" t="n"/>
      <c r="K203" s="38" t="n"/>
      <c r="L203" s="27" t="n"/>
      <c r="M203" s="123" t="n"/>
    </row>
    <row r="204">
      <c r="C204" s="180" t="n"/>
      <c r="D204" s="180" t="n"/>
      <c r="E204" s="92" t="n"/>
      <c r="F204" s="180" t="n"/>
      <c r="H204" s="120" t="n"/>
      <c r="I204" s="91" t="n"/>
      <c r="J204" s="43" t="n"/>
      <c r="K204" s="38" t="n"/>
      <c r="L204" s="27" t="n"/>
      <c r="M204" s="123" t="n"/>
    </row>
    <row r="205">
      <c r="C205" s="180" t="n"/>
      <c r="D205" s="180" t="n"/>
      <c r="E205" s="92" t="n"/>
      <c r="F205" s="180" t="n"/>
      <c r="H205" s="120" t="n"/>
      <c r="I205" s="91" t="n"/>
      <c r="J205" s="43" t="n"/>
      <c r="K205" s="38" t="n"/>
      <c r="L205" s="27" t="n"/>
      <c r="M205" s="123" t="n"/>
    </row>
    <row r="206">
      <c r="C206" s="180" t="n"/>
      <c r="D206" s="180" t="n"/>
      <c r="E206" s="92" t="n"/>
      <c r="F206" s="180" t="n"/>
      <c r="H206" s="120" t="n"/>
      <c r="I206" s="91" t="n"/>
      <c r="J206" s="43" t="n"/>
      <c r="K206" s="38" t="n"/>
      <c r="L206" s="27" t="n"/>
      <c r="M206" s="123" t="n"/>
    </row>
    <row r="207">
      <c r="C207" s="180" t="n"/>
      <c r="D207" s="180" t="n"/>
      <c r="E207" s="92" t="n"/>
      <c r="F207" s="180" t="n"/>
      <c r="H207" s="120" t="n"/>
      <c r="I207" s="91" t="n"/>
      <c r="J207" s="43" t="n"/>
      <c r="K207" s="38" t="n"/>
      <c r="L207" s="27" t="n"/>
      <c r="M207" s="123" t="n"/>
    </row>
    <row r="208">
      <c r="C208" s="180" t="n"/>
      <c r="D208" s="180" t="n"/>
      <c r="E208" s="92" t="n"/>
      <c r="F208" s="180" t="n"/>
      <c r="H208" s="120" t="n"/>
      <c r="I208" s="91" t="n"/>
      <c r="J208" s="43" t="n"/>
      <c r="K208" s="38" t="n"/>
      <c r="L208" s="27" t="n"/>
      <c r="M208" s="123" t="n"/>
    </row>
    <row r="209">
      <c r="C209" s="180" t="n"/>
      <c r="D209" s="180" t="n"/>
      <c r="E209" s="92" t="n"/>
      <c r="F209" s="180" t="n"/>
      <c r="H209" s="120" t="n"/>
      <c r="I209" s="91" t="n"/>
      <c r="J209" s="43" t="n"/>
      <c r="K209" s="38" t="n"/>
      <c r="L209" s="27" t="n"/>
      <c r="M209" s="123" t="n"/>
    </row>
    <row r="210">
      <c r="C210" s="180" t="n"/>
      <c r="D210" s="180" t="n"/>
      <c r="E210" s="92" t="n"/>
      <c r="F210" s="180" t="n"/>
      <c r="H210" s="120" t="n"/>
      <c r="I210" s="91" t="n"/>
      <c r="J210" s="43" t="n"/>
      <c r="K210" s="38" t="n"/>
      <c r="L210" s="27" t="n"/>
      <c r="M210" s="123" t="n"/>
    </row>
    <row r="211">
      <c r="C211" s="180" t="n"/>
      <c r="D211" s="180" t="n"/>
      <c r="E211" s="92" t="n"/>
      <c r="F211" s="180" t="n"/>
      <c r="H211" s="120" t="n"/>
      <c r="I211" s="91" t="n"/>
      <c r="J211" s="43" t="n"/>
      <c r="K211" s="38" t="n"/>
      <c r="L211" s="27" t="n"/>
      <c r="M211" s="123" t="n"/>
    </row>
    <row r="212">
      <c r="C212" s="180" t="n"/>
      <c r="D212" s="180" t="n"/>
      <c r="E212" s="92" t="n"/>
      <c r="F212" s="180" t="n"/>
      <c r="H212" s="120" t="n"/>
      <c r="I212" s="91" t="n"/>
      <c r="J212" s="43" t="n"/>
      <c r="K212" s="38" t="n"/>
      <c r="L212" s="27" t="n"/>
      <c r="M212" s="123" t="n"/>
    </row>
    <row r="213">
      <c r="C213" s="180" t="n"/>
      <c r="D213" s="180" t="n"/>
      <c r="E213" s="92" t="n"/>
      <c r="F213" s="180" t="n"/>
      <c r="H213" s="120" t="n"/>
      <c r="I213" s="91" t="n"/>
      <c r="J213" s="43" t="n"/>
      <c r="K213" s="38" t="n"/>
      <c r="L213" s="27" t="n"/>
      <c r="M213" s="123" t="n"/>
    </row>
    <row r="214">
      <c r="C214" s="180" t="n"/>
      <c r="D214" s="180" t="n"/>
      <c r="E214" s="92" t="n"/>
      <c r="F214" s="180" t="n"/>
      <c r="H214" s="120" t="n"/>
      <c r="I214" s="91" t="n"/>
      <c r="J214" s="43" t="n"/>
      <c r="K214" s="38" t="n"/>
      <c r="L214" s="27" t="n"/>
      <c r="M214" s="123" t="n"/>
    </row>
    <row r="215">
      <c r="C215" s="180" t="n"/>
      <c r="D215" s="180" t="n"/>
      <c r="E215" s="92" t="n"/>
      <c r="F215" s="180" t="n"/>
      <c r="H215" s="120" t="n"/>
      <c r="I215" s="91" t="n"/>
      <c r="J215" s="43" t="n"/>
      <c r="K215" s="38" t="n"/>
      <c r="L215" s="27" t="n"/>
      <c r="M215" s="123" t="n"/>
    </row>
    <row r="216">
      <c r="C216" s="180" t="n"/>
      <c r="D216" s="180" t="n"/>
      <c r="E216" s="92" t="n"/>
      <c r="F216" s="180" t="n"/>
      <c r="H216" s="120" t="n"/>
      <c r="I216" s="91" t="n"/>
      <c r="J216" s="43" t="n"/>
      <c r="K216" s="38" t="n"/>
      <c r="L216" s="27" t="n"/>
      <c r="M216" s="123" t="n"/>
    </row>
    <row r="217">
      <c r="C217" s="180" t="n"/>
      <c r="D217" s="180" t="n"/>
      <c r="E217" s="92" t="n"/>
      <c r="F217" s="180" t="n"/>
      <c r="H217" s="120" t="n"/>
      <c r="I217" s="91" t="n"/>
      <c r="J217" s="43" t="n"/>
      <c r="K217" s="38" t="n"/>
      <c r="L217" s="27" t="n"/>
      <c r="M217" s="123" t="n"/>
    </row>
    <row r="218">
      <c r="C218" s="180" t="n"/>
      <c r="D218" s="180" t="n"/>
      <c r="E218" s="92" t="n"/>
      <c r="F218" s="180" t="n"/>
      <c r="H218" s="120" t="n"/>
      <c r="I218" s="91" t="n"/>
      <c r="J218" s="43" t="n"/>
      <c r="K218" s="38" t="n"/>
      <c r="L218" s="27" t="n"/>
      <c r="M218" s="123" t="n"/>
    </row>
    <row r="219">
      <c r="C219" s="180" t="n"/>
      <c r="D219" s="180" t="n"/>
      <c r="E219" s="92" t="n"/>
      <c r="F219" s="180" t="n"/>
      <c r="H219" s="120" t="n"/>
      <c r="I219" s="91" t="n"/>
      <c r="J219" s="43" t="n"/>
      <c r="K219" s="38" t="n"/>
      <c r="L219" s="27" t="n"/>
      <c r="M219" s="123" t="n"/>
    </row>
    <row r="220">
      <c r="C220" s="180" t="n"/>
      <c r="D220" s="180" t="n"/>
      <c r="E220" s="92" t="n"/>
      <c r="F220" s="180" t="n"/>
      <c r="H220" s="120" t="n"/>
      <c r="I220" s="91" t="n"/>
      <c r="J220" s="43" t="n"/>
      <c r="K220" s="38" t="n"/>
      <c r="L220" s="27" t="n"/>
      <c r="M220" s="123" t="n"/>
    </row>
    <row r="221">
      <c r="C221" s="180" t="n"/>
      <c r="D221" s="180" t="n"/>
      <c r="E221" s="92" t="n"/>
      <c r="F221" s="180" t="n"/>
      <c r="H221" s="120" t="n"/>
      <c r="I221" s="91" t="n"/>
      <c r="J221" s="43" t="n"/>
      <c r="K221" s="38" t="n"/>
      <c r="L221" s="27" t="n"/>
      <c r="M221" s="123" t="n"/>
    </row>
    <row r="222">
      <c r="C222" s="180" t="n"/>
      <c r="D222" s="180" t="n"/>
      <c r="E222" s="92" t="n"/>
      <c r="F222" s="180" t="n"/>
      <c r="H222" s="120" t="n"/>
      <c r="I222" s="91" t="n"/>
      <c r="J222" s="43" t="n"/>
      <c r="K222" s="38" t="n"/>
      <c r="L222" s="27" t="n"/>
      <c r="M222" s="123" t="n"/>
    </row>
    <row r="223">
      <c r="C223" s="180" t="n"/>
      <c r="D223" s="180" t="n"/>
      <c r="E223" s="92" t="n"/>
      <c r="F223" s="180" t="n"/>
      <c r="H223" s="120" t="n"/>
      <c r="I223" s="91" t="n"/>
      <c r="J223" s="43" t="n"/>
      <c r="K223" s="38" t="n"/>
      <c r="L223" s="27" t="n"/>
      <c r="M223" s="123" t="n"/>
    </row>
    <row r="224">
      <c r="C224" s="180" t="n"/>
      <c r="D224" s="180" t="n"/>
      <c r="E224" s="92" t="n"/>
      <c r="F224" s="180" t="n"/>
      <c r="H224" s="120" t="n"/>
      <c r="I224" s="91" t="n"/>
      <c r="J224" s="43" t="n"/>
      <c r="K224" s="38" t="n"/>
      <c r="L224" s="27" t="n"/>
      <c r="M224" s="123" t="n"/>
    </row>
    <row r="225">
      <c r="C225" s="180" t="n"/>
      <c r="D225" s="180" t="n"/>
      <c r="E225" s="92" t="n"/>
      <c r="F225" s="180" t="n"/>
      <c r="H225" s="120" t="n"/>
      <c r="I225" s="91" t="n"/>
      <c r="J225" s="43" t="n"/>
      <c r="K225" s="38" t="n"/>
      <c r="L225" s="27" t="n"/>
      <c r="M225" s="123" t="n"/>
    </row>
    <row r="226">
      <c r="C226" s="180" t="n"/>
      <c r="D226" s="180" t="n"/>
      <c r="E226" s="92" t="n"/>
      <c r="F226" s="180" t="n"/>
      <c r="H226" s="120" t="n"/>
      <c r="I226" s="91" t="n"/>
      <c r="J226" s="43" t="n"/>
      <c r="K226" s="38" t="n"/>
      <c r="L226" s="27" t="n"/>
      <c r="M226" s="123" t="n"/>
    </row>
    <row r="227">
      <c r="C227" s="180" t="n"/>
      <c r="D227" s="180" t="n"/>
      <c r="E227" s="92" t="n"/>
      <c r="F227" s="180" t="n"/>
      <c r="H227" s="120" t="n"/>
      <c r="I227" s="91" t="n"/>
      <c r="J227" s="43" t="n"/>
      <c r="K227" s="38" t="n"/>
      <c r="L227" s="27" t="n"/>
      <c r="M227" s="123" t="n"/>
    </row>
    <row r="228">
      <c r="C228" s="180" t="n"/>
      <c r="D228" s="180" t="n"/>
      <c r="E228" s="92" t="n"/>
      <c r="F228" s="180" t="n"/>
      <c r="H228" s="120" t="n"/>
      <c r="I228" s="91" t="n"/>
      <c r="J228" s="43" t="n"/>
      <c r="K228" s="38" t="n"/>
      <c r="L228" s="27" t="n"/>
      <c r="M228" s="123" t="n"/>
    </row>
    <row r="229">
      <c r="C229" s="180" t="n"/>
      <c r="D229" s="180" t="n"/>
      <c r="E229" s="92" t="n"/>
      <c r="F229" s="180" t="n"/>
      <c r="H229" s="120" t="n"/>
      <c r="I229" s="91" t="n"/>
      <c r="J229" s="43" t="n"/>
      <c r="K229" s="38" t="n"/>
      <c r="L229" s="27" t="n"/>
      <c r="M229" s="123" t="n"/>
    </row>
    <row r="230">
      <c r="C230" s="180" t="n"/>
      <c r="D230" s="180" t="n"/>
      <c r="E230" s="92" t="n"/>
      <c r="F230" s="180" t="n"/>
      <c r="H230" s="120" t="n"/>
      <c r="I230" s="91" t="n"/>
      <c r="J230" s="43" t="n"/>
      <c r="K230" s="38" t="n"/>
      <c r="L230" s="27" t="n"/>
      <c r="M230" s="123" t="n"/>
    </row>
    <row r="231">
      <c r="C231" s="180" t="n"/>
      <c r="D231" s="180" t="n"/>
      <c r="E231" s="92" t="n"/>
      <c r="F231" s="180" t="n"/>
      <c r="H231" s="120" t="n"/>
      <c r="I231" s="91" t="n"/>
      <c r="J231" s="43" t="n"/>
      <c r="K231" s="38" t="n"/>
      <c r="L231" s="27" t="n"/>
      <c r="M231" s="123" t="n"/>
    </row>
    <row r="232">
      <c r="C232" s="180" t="n"/>
      <c r="D232" s="180" t="n"/>
      <c r="E232" s="92" t="n"/>
      <c r="F232" s="180" t="n"/>
      <c r="H232" s="120" t="n"/>
      <c r="I232" s="91" t="n"/>
      <c r="J232" s="43" t="n"/>
      <c r="K232" s="38" t="n"/>
      <c r="L232" s="27" t="n"/>
      <c r="M232" s="123" t="n"/>
    </row>
    <row r="233">
      <c r="C233" s="180" t="n"/>
      <c r="D233" s="180" t="n"/>
      <c r="E233" s="92" t="n"/>
      <c r="F233" s="180" t="n"/>
      <c r="H233" s="120" t="n"/>
      <c r="I233" s="91" t="n"/>
      <c r="J233" s="43" t="n"/>
      <c r="K233" s="38" t="n"/>
      <c r="L233" s="27" t="n"/>
      <c r="M233" s="123" t="n"/>
    </row>
    <row r="234">
      <c r="C234" s="180" t="n"/>
      <c r="D234" s="180" t="n"/>
      <c r="E234" s="92" t="n"/>
      <c r="F234" s="180" t="n"/>
      <c r="H234" s="120" t="n"/>
      <c r="I234" s="91" t="n"/>
      <c r="J234" s="43" t="n"/>
      <c r="K234" s="38" t="n"/>
      <c r="L234" s="27" t="n"/>
      <c r="M234" s="123" t="n"/>
    </row>
    <row r="235">
      <c r="C235" s="180" t="n"/>
      <c r="D235" s="180" t="n"/>
      <c r="E235" s="92" t="n"/>
      <c r="F235" s="180" t="n"/>
      <c r="H235" s="120" t="n"/>
      <c r="I235" s="91" t="n"/>
      <c r="J235" s="43" t="n"/>
      <c r="K235" s="38" t="n"/>
      <c r="L235" s="27" t="n"/>
      <c r="M235" s="123" t="n"/>
    </row>
    <row r="236">
      <c r="C236" s="180" t="n"/>
      <c r="D236" s="180" t="n"/>
      <c r="E236" s="92" t="n"/>
      <c r="F236" s="180" t="n"/>
      <c r="H236" s="120" t="n"/>
      <c r="I236" s="91" t="n"/>
      <c r="J236" s="43" t="n"/>
      <c r="K236" s="38" t="n"/>
      <c r="L236" s="27" t="n"/>
      <c r="M236" s="123" t="n"/>
    </row>
    <row r="237">
      <c r="C237" s="180" t="n"/>
      <c r="D237" s="180" t="n"/>
      <c r="E237" s="92" t="n"/>
      <c r="F237" s="180" t="n"/>
      <c r="H237" s="120" t="n"/>
      <c r="I237" s="91" t="n"/>
      <c r="J237" s="43" t="n"/>
      <c r="K237" s="38" t="n"/>
      <c r="L237" s="27" t="n"/>
      <c r="M237" s="123" t="n"/>
    </row>
    <row r="238">
      <c r="C238" s="180" t="n"/>
      <c r="D238" s="180" t="n"/>
      <c r="E238" s="92" t="n"/>
      <c r="F238" s="180" t="n"/>
      <c r="H238" s="120" t="n"/>
      <c r="I238" s="91" t="n"/>
      <c r="J238" s="43" t="n"/>
      <c r="K238" s="38" t="n"/>
      <c r="L238" s="27" t="n"/>
      <c r="M238" s="123" t="n"/>
    </row>
    <row r="239">
      <c r="C239" s="180" t="n"/>
      <c r="D239" s="180" t="n"/>
      <c r="E239" s="92" t="n"/>
      <c r="F239" s="180" t="n"/>
      <c r="H239" s="120" t="n"/>
      <c r="I239" s="91" t="n"/>
      <c r="J239" s="43" t="n"/>
      <c r="K239" s="38" t="n"/>
      <c r="L239" s="27" t="n"/>
      <c r="M239" s="123" t="n"/>
    </row>
    <row r="240">
      <c r="C240" s="180" t="n"/>
      <c r="D240" s="180" t="n"/>
      <c r="E240" s="92" t="n"/>
      <c r="F240" s="180" t="n"/>
      <c r="H240" s="120" t="n"/>
      <c r="I240" s="91" t="n"/>
      <c r="J240" s="43" t="n"/>
      <c r="K240" s="38" t="n"/>
      <c r="L240" s="27" t="n"/>
      <c r="M240" s="123" t="n"/>
    </row>
    <row r="241">
      <c r="C241" s="180" t="n"/>
      <c r="D241" s="180" t="n"/>
      <c r="E241" s="92" t="n"/>
      <c r="F241" s="180" t="n"/>
      <c r="H241" s="120" t="n"/>
      <c r="I241" s="91" t="n"/>
      <c r="J241" s="43" t="n"/>
      <c r="K241" s="38" t="n"/>
      <c r="L241" s="27" t="n"/>
      <c r="M241" s="123" t="n"/>
    </row>
    <row r="242">
      <c r="C242" s="180" t="n"/>
      <c r="D242" s="180" t="n"/>
      <c r="E242" s="92" t="n"/>
      <c r="F242" s="180" t="n"/>
      <c r="H242" s="120" t="n"/>
      <c r="I242" s="91" t="n"/>
      <c r="J242" s="43" t="n"/>
      <c r="K242" s="38" t="n"/>
      <c r="L242" s="27" t="n"/>
      <c r="M242" s="123" t="n"/>
    </row>
    <row r="243">
      <c r="C243" s="180" t="n"/>
      <c r="D243" s="180" t="n"/>
      <c r="E243" s="92" t="n"/>
      <c r="F243" s="180" t="n"/>
      <c r="H243" s="120" t="n"/>
      <c r="I243" s="91" t="n"/>
      <c r="J243" s="43" t="n"/>
      <c r="K243" s="38" t="n"/>
      <c r="L243" s="27" t="n"/>
      <c r="M243" s="123" t="n"/>
    </row>
    <row r="244">
      <c r="C244" s="180" t="n"/>
      <c r="D244" s="180" t="n"/>
      <c r="E244" s="92" t="n"/>
      <c r="F244" s="180" t="n"/>
      <c r="H244" s="120" t="n"/>
      <c r="I244" s="91" t="n"/>
      <c r="J244" s="43" t="n"/>
      <c r="K244" s="38" t="n"/>
      <c r="L244" s="27" t="n"/>
      <c r="M244" s="123" t="n"/>
    </row>
    <row r="245">
      <c r="C245" s="180" t="n"/>
      <c r="D245" s="180" t="n"/>
      <c r="E245" s="92" t="n"/>
      <c r="F245" s="180" t="n"/>
      <c r="H245" s="120" t="n"/>
      <c r="I245" s="91" t="n"/>
      <c r="J245" s="43" t="n"/>
      <c r="K245" s="38" t="n"/>
      <c r="L245" s="27" t="n"/>
      <c r="M245" s="123" t="n"/>
    </row>
    <row r="246">
      <c r="C246" s="180" t="n"/>
      <c r="D246" s="180" t="n"/>
      <c r="E246" s="92" t="n"/>
      <c r="F246" s="180" t="n"/>
      <c r="H246" s="120" t="n"/>
      <c r="I246" s="91" t="n"/>
      <c r="J246" s="43" t="n"/>
      <c r="K246" s="38" t="n"/>
      <c r="L246" s="27" t="n"/>
      <c r="M246" s="123" t="n"/>
    </row>
    <row r="247">
      <c r="C247" s="180" t="n"/>
      <c r="D247" s="180" t="n"/>
      <c r="E247" s="92" t="n"/>
      <c r="F247" s="180" t="n"/>
      <c r="H247" s="120" t="n"/>
      <c r="I247" s="91" t="n"/>
      <c r="J247" s="43" t="n"/>
      <c r="K247" s="38" t="n"/>
      <c r="L247" s="27" t="n"/>
      <c r="M247" s="123" t="n"/>
    </row>
    <row r="248">
      <c r="C248" s="180" t="n"/>
      <c r="D248" s="180" t="n"/>
      <c r="E248" s="92" t="n"/>
      <c r="F248" s="180" t="n"/>
      <c r="H248" s="120" t="n"/>
      <c r="I248" s="91" t="n"/>
      <c r="J248" s="43" t="n"/>
      <c r="K248" s="38" t="n"/>
      <c r="L248" s="27" t="n"/>
      <c r="M248" s="123" t="n"/>
    </row>
    <row r="249">
      <c r="C249" s="180" t="n"/>
      <c r="D249" s="180" t="n"/>
      <c r="E249" s="92" t="n"/>
      <c r="F249" s="180" t="n"/>
      <c r="H249" s="120" t="n"/>
      <c r="I249" s="91" t="n"/>
      <c r="J249" s="43" t="n"/>
      <c r="K249" s="38" t="n"/>
      <c r="L249" s="27" t="n"/>
      <c r="M249" s="123" t="n"/>
    </row>
    <row r="250">
      <c r="C250" s="180" t="n"/>
      <c r="D250" s="180" t="n"/>
      <c r="E250" s="92" t="n"/>
      <c r="F250" s="180" t="n"/>
      <c r="H250" s="120" t="n"/>
      <c r="I250" s="91" t="n"/>
      <c r="J250" s="43" t="n"/>
      <c r="K250" s="38" t="n"/>
      <c r="L250" s="27" t="n"/>
      <c r="M250" s="123" t="n"/>
    </row>
    <row r="251">
      <c r="C251" s="180" t="n"/>
      <c r="D251" s="180" t="n"/>
      <c r="E251" s="92" t="n"/>
      <c r="F251" s="180" t="n"/>
      <c r="H251" s="120" t="n"/>
      <c r="I251" s="91" t="n"/>
      <c r="J251" s="43" t="n"/>
      <c r="K251" s="38" t="n"/>
      <c r="L251" s="27" t="n"/>
      <c r="M251" s="123" t="n"/>
    </row>
    <row r="252">
      <c r="C252" s="180" t="n"/>
      <c r="D252" s="180" t="n"/>
      <c r="E252" s="92" t="n"/>
      <c r="F252" s="180" t="n"/>
      <c r="H252" s="120" t="n"/>
      <c r="I252" s="91" t="n"/>
      <c r="J252" s="43" t="n"/>
      <c r="K252" s="38" t="n"/>
      <c r="L252" s="27" t="n"/>
      <c r="M252" s="123" t="n"/>
    </row>
    <row r="253">
      <c r="C253" s="180" t="n"/>
      <c r="D253" s="180" t="n"/>
      <c r="E253" s="92" t="n"/>
      <c r="F253" s="180" t="n"/>
      <c r="H253" s="120" t="n"/>
      <c r="I253" s="91" t="n"/>
      <c r="J253" s="43" t="n"/>
      <c r="K253" s="38" t="n"/>
      <c r="L253" s="27" t="n"/>
      <c r="M253" s="123" t="n"/>
    </row>
    <row r="254">
      <c r="C254" s="180" t="n"/>
      <c r="D254" s="180" t="n"/>
      <c r="E254" s="92" t="n"/>
      <c r="F254" s="180" t="n"/>
      <c r="H254" s="120" t="n"/>
      <c r="I254" s="91" t="n"/>
      <c r="J254" s="43" t="n"/>
      <c r="K254" s="38" t="n"/>
      <c r="L254" s="27" t="n"/>
      <c r="M254" s="123" t="n"/>
    </row>
    <row r="255">
      <c r="C255" s="180" t="n"/>
      <c r="D255" s="180" t="n"/>
      <c r="E255" s="92" t="n"/>
      <c r="F255" s="180" t="n"/>
      <c r="H255" s="120" t="n"/>
      <c r="I255" s="91" t="n"/>
      <c r="J255" s="43" t="n"/>
      <c r="K255" s="38" t="n"/>
      <c r="L255" s="27" t="n"/>
      <c r="M255" s="123" t="n"/>
    </row>
    <row r="256">
      <c r="C256" s="180" t="n"/>
      <c r="D256" s="180" t="n"/>
      <c r="E256" s="92" t="n"/>
      <c r="F256" s="180" t="n"/>
      <c r="H256" s="120" t="n"/>
      <c r="I256" s="91" t="n"/>
      <c r="J256" s="43" t="n"/>
      <c r="K256" s="38" t="n"/>
      <c r="L256" s="27" t="n"/>
      <c r="M256" s="123" t="n"/>
    </row>
    <row r="257">
      <c r="C257" s="180" t="n"/>
      <c r="D257" s="180" t="n"/>
      <c r="E257" s="92" t="n"/>
      <c r="F257" s="180" t="n"/>
      <c r="H257" s="120" t="n"/>
      <c r="I257" s="91" t="n"/>
      <c r="J257" s="43" t="n"/>
      <c r="K257" s="38" t="n"/>
      <c r="L257" s="27" t="n"/>
      <c r="M257" s="123" t="n"/>
    </row>
    <row r="258">
      <c r="C258" s="180" t="n"/>
      <c r="D258" s="180" t="n"/>
      <c r="E258" s="92" t="n"/>
      <c r="F258" s="180" t="n"/>
      <c r="H258" s="120" t="n"/>
      <c r="I258" s="91" t="n"/>
      <c r="J258" s="43" t="n"/>
      <c r="K258" s="38" t="n"/>
      <c r="L258" s="27" t="n"/>
      <c r="M258" s="123" t="n"/>
    </row>
    <row r="259">
      <c r="C259" s="180" t="n"/>
      <c r="D259" s="180" t="n"/>
      <c r="E259" s="92" t="n"/>
      <c r="F259" s="180" t="n"/>
      <c r="H259" s="120" t="n"/>
      <c r="I259" s="91" t="n"/>
      <c r="J259" s="43" t="n"/>
      <c r="K259" s="38" t="n"/>
      <c r="L259" s="27" t="n"/>
      <c r="M259" s="123" t="n"/>
    </row>
    <row r="260">
      <c r="C260" s="180" t="n"/>
      <c r="D260" s="180" t="n"/>
      <c r="E260" s="92" t="n"/>
      <c r="F260" s="180" t="n"/>
      <c r="H260" s="120" t="n"/>
      <c r="I260" s="91" t="n"/>
      <c r="J260" s="43" t="n"/>
      <c r="K260" s="38" t="n"/>
      <c r="L260" s="27" t="n"/>
      <c r="M260" s="123" t="n"/>
    </row>
    <row r="261">
      <c r="C261" s="180" t="n"/>
      <c r="D261" s="180" t="n"/>
      <c r="E261" s="92" t="n"/>
      <c r="F261" s="180" t="n"/>
      <c r="H261" s="120" t="n"/>
      <c r="I261" s="91" t="n"/>
      <c r="J261" s="43" t="n"/>
      <c r="K261" s="38" t="n"/>
      <c r="L261" s="27" t="n"/>
      <c r="M261" s="123" t="n"/>
    </row>
    <row r="262">
      <c r="C262" s="180" t="n"/>
      <c r="D262" s="180" t="n"/>
      <c r="E262" s="92" t="n"/>
      <c r="F262" s="180" t="n"/>
      <c r="H262" s="120" t="n"/>
      <c r="I262" s="91" t="n"/>
      <c r="J262" s="43" t="n"/>
      <c r="K262" s="38" t="n"/>
      <c r="L262" s="27" t="n"/>
      <c r="M262" s="123" t="n"/>
    </row>
    <row r="263">
      <c r="C263" s="180" t="n"/>
      <c r="D263" s="180" t="n"/>
      <c r="E263" s="92" t="n"/>
      <c r="F263" s="180" t="n"/>
      <c r="H263" s="120" t="n"/>
      <c r="I263" s="91" t="n"/>
      <c r="J263" s="43" t="n"/>
      <c r="K263" s="38" t="n"/>
      <c r="L263" s="27" t="n"/>
      <c r="M263" s="123" t="n"/>
    </row>
    <row r="264">
      <c r="C264" s="180" t="n"/>
      <c r="D264" s="180" t="n"/>
      <c r="E264" s="92" t="n"/>
      <c r="F264" s="180" t="n"/>
      <c r="H264" s="120" t="n"/>
      <c r="I264" s="91" t="n"/>
      <c r="J264" s="43" t="n"/>
      <c r="K264" s="38" t="n"/>
      <c r="L264" s="27" t="n"/>
      <c r="M264" s="123" t="n"/>
    </row>
    <row r="265">
      <c r="C265" s="180" t="n"/>
      <c r="D265" s="180" t="n"/>
      <c r="E265" s="92" t="n"/>
      <c r="F265" s="180" t="n"/>
      <c r="H265" s="120" t="n"/>
      <c r="I265" s="91" t="n"/>
      <c r="J265" s="43" t="n"/>
      <c r="K265" s="38" t="n"/>
      <c r="L265" s="27" t="n"/>
      <c r="M265" s="123" t="n"/>
    </row>
    <row r="266">
      <c r="C266" s="180" t="n"/>
      <c r="D266" s="180" t="n"/>
      <c r="E266" s="92" t="n"/>
      <c r="F266" s="180" t="n"/>
      <c r="H266" s="120" t="n"/>
      <c r="I266" s="91" t="n"/>
      <c r="J266" s="43" t="n"/>
      <c r="K266" s="38" t="n"/>
      <c r="L266" s="27" t="n"/>
      <c r="M266" s="123" t="n"/>
    </row>
    <row r="267">
      <c r="C267" s="180" t="n"/>
      <c r="D267" s="180" t="n"/>
      <c r="E267" s="92" t="n"/>
      <c r="F267" s="180" t="n"/>
      <c r="H267" s="120" t="n"/>
      <c r="I267" s="91" t="n"/>
      <c r="J267" s="43" t="n"/>
      <c r="K267" s="38" t="n"/>
      <c r="L267" s="27" t="n"/>
      <c r="M267" s="123" t="n"/>
    </row>
    <row r="268">
      <c r="C268" s="180" t="n"/>
      <c r="D268" s="180" t="n"/>
      <c r="E268" s="92" t="n"/>
      <c r="F268" s="180" t="n"/>
      <c r="H268" s="120" t="n"/>
      <c r="I268" s="91" t="n"/>
      <c r="J268" s="43" t="n"/>
      <c r="K268" s="38" t="n"/>
      <c r="L268" s="27" t="n"/>
      <c r="M268" s="123" t="n"/>
    </row>
    <row r="269">
      <c r="C269" s="180" t="n"/>
      <c r="D269" s="180" t="n"/>
      <c r="E269" s="92" t="n"/>
      <c r="F269" s="180" t="n"/>
      <c r="H269" s="120" t="n"/>
      <c r="I269" s="91" t="n"/>
      <c r="J269" s="43" t="n"/>
      <c r="K269" s="38" t="n"/>
      <c r="L269" s="27" t="n"/>
      <c r="M269" s="123" t="n"/>
    </row>
    <row r="270">
      <c r="C270" s="180" t="n"/>
      <c r="D270" s="180" t="n"/>
      <c r="E270" s="92" t="n"/>
      <c r="F270" s="180" t="n"/>
      <c r="H270" s="120" t="n"/>
      <c r="I270" s="91" t="n"/>
      <c r="J270" s="43" t="n"/>
      <c r="K270" s="38" t="n"/>
      <c r="L270" s="27" t="n"/>
      <c r="M270" s="123" t="n"/>
    </row>
    <row r="271">
      <c r="C271" s="180" t="n"/>
      <c r="D271" s="180" t="n"/>
      <c r="E271" s="92" t="n"/>
      <c r="F271" s="180" t="n"/>
      <c r="H271" s="120" t="n"/>
      <c r="I271" s="91" t="n"/>
      <c r="J271" s="43" t="n"/>
      <c r="K271" s="38" t="n"/>
      <c r="L271" s="27" t="n"/>
      <c r="M271" s="123" t="n"/>
    </row>
    <row r="272">
      <c r="C272" s="180" t="n"/>
      <c r="D272" s="180" t="n"/>
      <c r="E272" s="92" t="n"/>
      <c r="F272" s="180" t="n"/>
      <c r="H272" s="120" t="n"/>
      <c r="I272" s="91" t="n"/>
      <c r="J272" s="43" t="n"/>
      <c r="K272" s="38" t="n"/>
      <c r="L272" s="27" t="n"/>
      <c r="M272" s="123" t="n"/>
    </row>
    <row r="273">
      <c r="C273" s="180" t="n"/>
      <c r="D273" s="180" t="n"/>
      <c r="E273" s="92" t="n"/>
      <c r="F273" s="180" t="n"/>
      <c r="H273" s="120" t="n"/>
      <c r="I273" s="91" t="n"/>
      <c r="J273" s="43" t="n"/>
      <c r="K273" s="38" t="n"/>
      <c r="L273" s="27" t="n"/>
      <c r="M273" s="123" t="n"/>
    </row>
    <row r="274">
      <c r="C274" s="180" t="n"/>
      <c r="D274" s="180" t="n"/>
      <c r="E274" s="92" t="n"/>
      <c r="F274" s="180" t="n"/>
      <c r="H274" s="120" t="n"/>
      <c r="I274" s="91" t="n"/>
      <c r="J274" s="43" t="n"/>
      <c r="K274" s="38" t="n"/>
      <c r="L274" s="27" t="n"/>
      <c r="M274" s="123" t="n"/>
    </row>
    <row r="275">
      <c r="C275" s="180" t="n"/>
      <c r="D275" s="180" t="n"/>
      <c r="E275" s="92" t="n"/>
      <c r="F275" s="180" t="n"/>
      <c r="H275" s="120" t="n"/>
      <c r="I275" s="91" t="n"/>
      <c r="J275" s="43" t="n"/>
      <c r="K275" s="38" t="n"/>
      <c r="L275" s="27" t="n"/>
      <c r="M275" s="123" t="n"/>
    </row>
    <row r="276">
      <c r="C276" s="180" t="n"/>
      <c r="D276" s="180" t="n"/>
      <c r="E276" s="92" t="n"/>
      <c r="F276" s="180" t="n"/>
      <c r="H276" s="120" t="n"/>
      <c r="I276" s="91" t="n"/>
      <c r="J276" s="43" t="n"/>
      <c r="K276" s="38" t="n"/>
      <c r="L276" s="27" t="n"/>
      <c r="M276" s="123" t="n"/>
    </row>
    <row r="277">
      <c r="C277" s="180" t="n"/>
      <c r="D277" s="180" t="n"/>
      <c r="E277" s="92" t="n"/>
      <c r="F277" s="180" t="n"/>
      <c r="H277" s="120" t="n"/>
      <c r="I277" s="91" t="n"/>
      <c r="J277" s="43" t="n"/>
      <c r="K277" s="38" t="n"/>
      <c r="L277" s="27" t="n"/>
      <c r="M277" s="123" t="n"/>
    </row>
    <row r="278">
      <c r="C278" s="180" t="n"/>
      <c r="D278" s="180" t="n"/>
      <c r="E278" s="92" t="n"/>
      <c r="F278" s="180" t="n"/>
      <c r="H278" s="120" t="n"/>
      <c r="I278" s="91" t="n"/>
      <c r="J278" s="43" t="n"/>
      <c r="K278" s="38" t="n"/>
      <c r="L278" s="27" t="n"/>
      <c r="M278" s="123" t="n"/>
    </row>
    <row r="279">
      <c r="C279" s="180" t="n"/>
      <c r="D279" s="180" t="n"/>
      <c r="E279" s="92" t="n"/>
      <c r="F279" s="180" t="n"/>
      <c r="H279" s="120" t="n"/>
      <c r="I279" s="91" t="n"/>
      <c r="J279" s="43" t="n"/>
      <c r="K279" s="38" t="n"/>
      <c r="L279" s="27" t="n"/>
      <c r="M279" s="123" t="n"/>
    </row>
    <row r="280">
      <c r="C280" s="180" t="n"/>
      <c r="D280" s="180" t="n"/>
      <c r="E280" s="92" t="n"/>
      <c r="F280" s="180" t="n"/>
      <c r="H280" s="120" t="n"/>
      <c r="I280" s="91" t="n"/>
      <c r="J280" s="43" t="n"/>
      <c r="K280" s="38" t="n"/>
      <c r="L280" s="27" t="n"/>
      <c r="M280" s="123" t="n"/>
    </row>
    <row r="281">
      <c r="C281" s="180" t="n"/>
      <c r="D281" s="180" t="n"/>
      <c r="E281" s="92" t="n"/>
      <c r="F281" s="180" t="n"/>
      <c r="H281" s="120" t="n"/>
      <c r="I281" s="91" t="n"/>
      <c r="J281" s="43" t="n"/>
      <c r="K281" s="38" t="n"/>
      <c r="L281" s="27" t="n"/>
      <c r="M281" s="123" t="n"/>
    </row>
    <row r="282">
      <c r="C282" s="180" t="n"/>
      <c r="D282" s="180" t="n"/>
      <c r="E282" s="92" t="n"/>
      <c r="F282" s="180" t="n"/>
      <c r="H282" s="120" t="n"/>
      <c r="I282" s="91" t="n"/>
      <c r="J282" s="43" t="n"/>
      <c r="K282" s="38" t="n"/>
      <c r="L282" s="27" t="n"/>
      <c r="M282" s="123" t="n"/>
    </row>
    <row r="283">
      <c r="C283" s="180" t="n"/>
      <c r="D283" s="180" t="n"/>
      <c r="E283" s="92" t="n"/>
      <c r="F283" s="180" t="n"/>
      <c r="H283" s="120" t="n"/>
      <c r="I283" s="91" t="n"/>
      <c r="J283" s="43" t="n"/>
      <c r="K283" s="38" t="n"/>
      <c r="L283" s="27" t="n"/>
      <c r="M283" s="123" t="n"/>
    </row>
    <row r="284">
      <c r="C284" s="180" t="n"/>
      <c r="D284" s="180" t="n"/>
      <c r="E284" s="92" t="n"/>
      <c r="F284" s="180" t="n"/>
      <c r="H284" s="120" t="n"/>
      <c r="I284" s="91" t="n"/>
      <c r="J284" s="43" t="n"/>
      <c r="K284" s="38" t="n"/>
      <c r="L284" s="27" t="n"/>
      <c r="M284" s="123" t="n"/>
    </row>
    <row r="285">
      <c r="C285" s="180" t="n"/>
      <c r="D285" s="180" t="n"/>
      <c r="E285" s="92" t="n"/>
      <c r="F285" s="180" t="n"/>
      <c r="H285" s="120" t="n"/>
      <c r="I285" s="91" t="n"/>
      <c r="J285" s="43" t="n"/>
      <c r="K285" s="38" t="n"/>
      <c r="L285" s="27" t="n"/>
      <c r="M285" s="123" t="n"/>
    </row>
    <row r="286">
      <c r="C286" s="180" t="n"/>
      <c r="D286" s="180" t="n"/>
      <c r="E286" s="92" t="n"/>
      <c r="F286" s="180" t="n"/>
      <c r="H286" s="120" t="n"/>
      <c r="I286" s="91" t="n"/>
      <c r="J286" s="43" t="n"/>
      <c r="K286" s="38" t="n"/>
      <c r="L286" s="27" t="n"/>
      <c r="M286" s="123" t="n"/>
    </row>
    <row r="287">
      <c r="C287" s="180" t="n"/>
      <c r="D287" s="180" t="n"/>
      <c r="E287" s="92" t="n"/>
      <c r="F287" s="180" t="n"/>
      <c r="H287" s="120" t="n"/>
      <c r="I287" s="91" t="n"/>
      <c r="J287" s="43" t="n"/>
      <c r="K287" s="38" t="n"/>
      <c r="L287" s="27" t="n"/>
      <c r="M287" s="123" t="n"/>
    </row>
    <row r="288">
      <c r="C288" s="180" t="n"/>
      <c r="D288" s="180" t="n"/>
      <c r="E288" s="92" t="n"/>
      <c r="F288" s="180" t="n"/>
      <c r="H288" s="120" t="n"/>
      <c r="I288" s="91" t="n"/>
      <c r="J288" s="43" t="n"/>
      <c r="K288" s="38" t="n"/>
      <c r="L288" s="27" t="n"/>
      <c r="M288" s="123" t="n"/>
    </row>
    <row r="289">
      <c r="C289" s="180" t="n"/>
      <c r="D289" s="180" t="n"/>
      <c r="E289" s="92" t="n"/>
      <c r="F289" s="180" t="n"/>
      <c r="H289" s="120" t="n"/>
      <c r="I289" s="91" t="n"/>
      <c r="J289" s="43" t="n"/>
      <c r="K289" s="38" t="n"/>
      <c r="L289" s="27" t="n"/>
      <c r="M289" s="123" t="n"/>
    </row>
    <row r="290">
      <c r="C290" s="180" t="n"/>
      <c r="D290" s="180" t="n"/>
      <c r="E290" s="92" t="n"/>
      <c r="F290" s="180" t="n"/>
      <c r="H290" s="120" t="n"/>
      <c r="I290" s="91" t="n"/>
      <c r="J290" s="43" t="n"/>
      <c r="K290" s="38" t="n"/>
      <c r="L290" s="27" t="n"/>
      <c r="M290" s="123" t="n"/>
    </row>
    <row r="291">
      <c r="C291" s="180" t="n"/>
      <c r="D291" s="180" t="n"/>
      <c r="E291" s="92" t="n"/>
      <c r="F291" s="180" t="n"/>
      <c r="H291" s="120" t="n"/>
      <c r="I291" s="91" t="n"/>
      <c r="J291" s="43" t="n"/>
      <c r="K291" s="38" t="n"/>
      <c r="L291" s="27" t="n"/>
      <c r="M291" s="123" t="n"/>
    </row>
    <row r="292">
      <c r="C292" s="180" t="n"/>
      <c r="D292" s="180" t="n"/>
      <c r="E292" s="92" t="n"/>
      <c r="F292" s="180" t="n"/>
      <c r="H292" s="120" t="n"/>
      <c r="I292" s="91" t="n"/>
      <c r="J292" s="43" t="n"/>
      <c r="K292" s="38" t="n"/>
      <c r="L292" s="27" t="n"/>
      <c r="M292" s="123" t="n"/>
    </row>
    <row r="293">
      <c r="C293" s="180" t="n"/>
      <c r="D293" s="180" t="n"/>
      <c r="E293" s="92" t="n"/>
      <c r="F293" s="180" t="n"/>
      <c r="H293" s="120" t="n"/>
      <c r="I293" s="91" t="n"/>
      <c r="J293" s="43" t="n"/>
      <c r="K293" s="38" t="n"/>
      <c r="L293" s="27" t="n"/>
      <c r="M293" s="123" t="n"/>
    </row>
    <row r="294">
      <c r="C294" s="180" t="n"/>
      <c r="D294" s="180" t="n"/>
      <c r="E294" s="92" t="n"/>
      <c r="F294" s="180" t="n"/>
      <c r="H294" s="120" t="n"/>
      <c r="I294" s="91" t="n"/>
      <c r="J294" s="43" t="n"/>
      <c r="K294" s="38" t="n"/>
      <c r="L294" s="27" t="n"/>
      <c r="M294" s="123" t="n"/>
    </row>
    <row r="295">
      <c r="C295" s="180" t="n"/>
      <c r="D295" s="180" t="n"/>
      <c r="E295" s="92" t="n"/>
      <c r="F295" s="180" t="n"/>
      <c r="H295" s="120" t="n"/>
      <c r="I295" s="91" t="n"/>
      <c r="J295" s="43" t="n"/>
      <c r="K295" s="38" t="n"/>
      <c r="L295" s="27" t="n"/>
      <c r="M295" s="123" t="n"/>
    </row>
    <row r="296">
      <c r="C296" s="180" t="n"/>
      <c r="D296" s="180" t="n"/>
      <c r="E296" s="92" t="n"/>
      <c r="F296" s="180" t="n"/>
      <c r="H296" s="120" t="n"/>
      <c r="I296" s="91" t="n"/>
      <c r="J296" s="43" t="n"/>
      <c r="K296" s="38" t="n"/>
      <c r="L296" s="27" t="n"/>
      <c r="M296" s="123" t="n"/>
    </row>
    <row r="297">
      <c r="C297" s="180" t="n"/>
      <c r="D297" s="180" t="n"/>
      <c r="E297" s="92" t="n"/>
      <c r="F297" s="180" t="n"/>
      <c r="H297" s="120" t="n"/>
      <c r="I297" s="91" t="n"/>
      <c r="J297" s="43" t="n"/>
      <c r="K297" s="38" t="n"/>
      <c r="L297" s="27" t="n"/>
      <c r="M297" s="123" t="n"/>
    </row>
    <row r="298">
      <c r="C298" s="180" t="n"/>
      <c r="D298" s="180" t="n"/>
      <c r="E298" s="92" t="n"/>
      <c r="F298" s="180" t="n"/>
      <c r="H298" s="120" t="n"/>
      <c r="I298" s="91" t="n"/>
      <c r="J298" s="43" t="n"/>
      <c r="K298" s="38" t="n"/>
      <c r="L298" s="27" t="n"/>
      <c r="M298" s="123" t="n"/>
    </row>
    <row r="299">
      <c r="C299" s="180" t="n"/>
      <c r="D299" s="180" t="n"/>
      <c r="E299" s="92" t="n"/>
      <c r="F299" s="180" t="n"/>
      <c r="H299" s="120" t="n"/>
      <c r="I299" s="91" t="n"/>
      <c r="J299" s="43" t="n"/>
      <c r="K299" s="38" t="n"/>
      <c r="L299" s="27" t="n"/>
      <c r="M299" s="123" t="n"/>
    </row>
    <row r="300">
      <c r="C300" s="180" t="n"/>
      <c r="D300" s="180" t="n"/>
      <c r="E300" s="92" t="n"/>
      <c r="F300" s="180" t="n"/>
      <c r="H300" s="120" t="n"/>
      <c r="I300" s="91" t="n"/>
      <c r="J300" s="43" t="n"/>
      <c r="K300" s="38" t="n"/>
      <c r="L300" s="27" t="n"/>
      <c r="M300" s="123" t="n"/>
    </row>
    <row r="301">
      <c r="C301" s="180" t="n"/>
      <c r="D301" s="180" t="n"/>
      <c r="E301" s="92" t="n"/>
      <c r="F301" s="180" t="n"/>
      <c r="H301" s="120" t="n"/>
      <c r="I301" s="91" t="n"/>
      <c r="J301" s="43" t="n"/>
      <c r="K301" s="38" t="n"/>
      <c r="L301" s="27" t="n"/>
      <c r="M301" s="123" t="n"/>
    </row>
    <row r="302">
      <c r="C302" s="180" t="n"/>
      <c r="D302" s="180" t="n"/>
      <c r="E302" s="92" t="n"/>
      <c r="F302" s="180" t="n"/>
      <c r="H302" s="120" t="n"/>
      <c r="I302" s="91" t="n"/>
      <c r="J302" s="43" t="n"/>
      <c r="K302" s="38" t="n"/>
      <c r="L302" s="27" t="n"/>
      <c r="M302" s="123" t="n"/>
    </row>
    <row r="303">
      <c r="C303" s="180" t="n"/>
      <c r="D303" s="180" t="n"/>
      <c r="E303" s="92" t="n"/>
      <c r="F303" s="180" t="n"/>
      <c r="H303" s="120" t="n"/>
      <c r="I303" s="91" t="n"/>
      <c r="J303" s="43" t="n"/>
      <c r="K303" s="38" t="n"/>
      <c r="L303" s="27" t="n"/>
      <c r="M303" s="123" t="n"/>
    </row>
    <row r="304">
      <c r="C304" s="180" t="n"/>
      <c r="D304" s="180" t="n"/>
      <c r="E304" s="92" t="n"/>
      <c r="F304" s="180" t="n"/>
      <c r="H304" s="120" t="n"/>
      <c r="I304" s="91" t="n"/>
      <c r="J304" s="43" t="n"/>
      <c r="K304" s="38" t="n"/>
      <c r="L304" s="27" t="n"/>
      <c r="M304" s="123" t="n"/>
    </row>
    <row r="305">
      <c r="C305" s="180" t="n"/>
      <c r="D305" s="180" t="n"/>
      <c r="E305" s="92" t="n"/>
      <c r="F305" s="180" t="n"/>
      <c r="H305" s="120" t="n"/>
      <c r="I305" s="91" t="n"/>
      <c r="J305" s="43" t="n"/>
      <c r="K305" s="38" t="n"/>
      <c r="L305" s="27" t="n"/>
      <c r="M305" s="123" t="n"/>
    </row>
    <row r="306">
      <c r="C306" s="180" t="n"/>
      <c r="D306" s="180" t="n"/>
      <c r="E306" s="92" t="n"/>
      <c r="F306" s="180" t="n"/>
      <c r="H306" s="120" t="n"/>
      <c r="I306" s="91" t="n"/>
      <c r="J306" s="43" t="n"/>
      <c r="K306" s="38" t="n"/>
      <c r="L306" s="27" t="n"/>
      <c r="M306" s="123" t="n"/>
    </row>
    <row r="307">
      <c r="C307" s="180" t="n"/>
      <c r="D307" s="180" t="n"/>
      <c r="E307" s="92" t="n"/>
      <c r="F307" s="180" t="n"/>
      <c r="H307" s="120" t="n"/>
      <c r="I307" s="91" t="n"/>
      <c r="J307" s="43" t="n"/>
      <c r="K307" s="38" t="n"/>
      <c r="L307" s="27" t="n"/>
      <c r="M307" s="123" t="n"/>
    </row>
    <row r="308">
      <c r="C308" s="180" t="n"/>
      <c r="D308" s="180" t="n"/>
      <c r="E308" s="92" t="n"/>
      <c r="F308" s="180" t="n"/>
      <c r="H308" s="120" t="n"/>
      <c r="I308" s="91" t="n"/>
      <c r="J308" s="43" t="n"/>
      <c r="K308" s="38" t="n"/>
      <c r="L308" s="27" t="n"/>
      <c r="M308" s="123" t="n"/>
    </row>
    <row r="309">
      <c r="C309" s="180" t="n"/>
      <c r="D309" s="180" t="n"/>
      <c r="E309" s="92" t="n"/>
      <c r="F309" s="180" t="n"/>
      <c r="H309" s="120" t="n"/>
      <c r="I309" s="91" t="n"/>
      <c r="J309" s="43" t="n"/>
      <c r="K309" s="38" t="n"/>
      <c r="L309" s="27" t="n"/>
      <c r="M309" s="123" t="n"/>
    </row>
    <row r="310">
      <c r="C310" s="180" t="n"/>
      <c r="D310" s="180" t="n"/>
      <c r="E310" s="92" t="n"/>
      <c r="F310" s="180" t="n"/>
      <c r="H310" s="120" t="n"/>
      <c r="I310" s="91" t="n"/>
      <c r="J310" s="43" t="n"/>
      <c r="K310" s="38" t="n"/>
      <c r="L310" s="27" t="n"/>
      <c r="M310" s="123" t="n"/>
    </row>
    <row r="311">
      <c r="C311" s="180" t="n"/>
      <c r="D311" s="180" t="n"/>
      <c r="E311" s="92" t="n"/>
      <c r="F311" s="180" t="n"/>
      <c r="H311" s="120" t="n"/>
      <c r="I311" s="91" t="n"/>
      <c r="J311" s="43" t="n"/>
      <c r="K311" s="38" t="n"/>
      <c r="L311" s="27" t="n"/>
      <c r="M311" s="123" t="n"/>
    </row>
    <row r="312">
      <c r="C312" s="180" t="n"/>
      <c r="D312" s="180" t="n"/>
      <c r="E312" s="92" t="n"/>
      <c r="F312" s="180" t="n"/>
      <c r="H312" s="120" t="n"/>
      <c r="I312" s="91" t="n"/>
      <c r="J312" s="43" t="n"/>
      <c r="K312" s="38" t="n"/>
      <c r="L312" s="27" t="n"/>
      <c r="M312" s="123" t="n"/>
    </row>
    <row r="313">
      <c r="C313" s="180" t="n"/>
      <c r="D313" s="180" t="n"/>
      <c r="E313" s="92" t="n"/>
      <c r="F313" s="180" t="n"/>
      <c r="H313" s="120" t="n"/>
      <c r="I313" s="91" t="n"/>
      <c r="J313" s="43" t="n"/>
      <c r="K313" s="38" t="n"/>
      <c r="L313" s="27" t="n"/>
      <c r="M313" s="123" t="n"/>
    </row>
    <row r="314">
      <c r="C314" s="180" t="n"/>
      <c r="D314" s="180" t="n"/>
      <c r="E314" s="92" t="n"/>
      <c r="F314" s="180" t="n"/>
      <c r="H314" s="120" t="n"/>
      <c r="I314" s="91" t="n"/>
      <c r="J314" s="43" t="n"/>
      <c r="K314" s="38" t="n"/>
      <c r="L314" s="27" t="n"/>
      <c r="M314" s="123" t="n"/>
    </row>
    <row r="315">
      <c r="C315" s="180" t="n"/>
      <c r="D315" s="180" t="n"/>
      <c r="E315" s="92" t="n"/>
      <c r="F315" s="180" t="n"/>
      <c r="H315" s="120" t="n"/>
      <c r="I315" s="91" t="n"/>
      <c r="J315" s="43" t="n"/>
      <c r="K315" s="38" t="n"/>
      <c r="L315" s="27" t="n"/>
      <c r="M315" s="123" t="n"/>
    </row>
    <row r="316">
      <c r="C316" s="180" t="n"/>
      <c r="D316" s="180" t="n"/>
      <c r="E316" s="92" t="n"/>
      <c r="F316" s="180" t="n"/>
      <c r="H316" s="120" t="n"/>
      <c r="I316" s="91" t="n"/>
      <c r="J316" s="43" t="n"/>
      <c r="K316" s="38" t="n"/>
      <c r="L316" s="27" t="n"/>
      <c r="M316" s="123" t="n"/>
    </row>
    <row r="317">
      <c r="C317" s="180" t="n"/>
      <c r="D317" s="180" t="n"/>
      <c r="E317" s="92" t="n"/>
      <c r="F317" s="180" t="n"/>
      <c r="H317" s="120" t="n"/>
      <c r="I317" s="91" t="n"/>
      <c r="J317" s="43" t="n"/>
      <c r="K317" s="38" t="n"/>
      <c r="L317" s="27" t="n"/>
      <c r="M317" s="123" t="n"/>
    </row>
    <row r="318">
      <c r="C318" s="180" t="n"/>
      <c r="D318" s="180" t="n"/>
      <c r="E318" s="92" t="n"/>
      <c r="F318" s="180" t="n"/>
      <c r="H318" s="120" t="n"/>
      <c r="I318" s="91" t="n"/>
      <c r="J318" s="43" t="n"/>
      <c r="K318" s="38" t="n"/>
      <c r="L318" s="27" t="n"/>
      <c r="M318" s="123" t="n"/>
    </row>
    <row r="319">
      <c r="C319" s="180" t="n"/>
      <c r="D319" s="180" t="n"/>
      <c r="E319" s="92" t="n"/>
      <c r="F319" s="180" t="n"/>
      <c r="H319" s="120" t="n"/>
      <c r="I319" s="91" t="n"/>
      <c r="J319" s="43" t="n"/>
      <c r="K319" s="38" t="n"/>
      <c r="L319" s="27" t="n"/>
      <c r="M319" s="123" t="n"/>
    </row>
    <row r="320">
      <c r="C320" s="180" t="n"/>
      <c r="D320" s="180" t="n"/>
      <c r="E320" s="92" t="n"/>
      <c r="F320" s="180" t="n"/>
      <c r="H320" s="120" t="n"/>
      <c r="I320" s="91" t="n"/>
      <c r="J320" s="43" t="n"/>
      <c r="K320" s="38" t="n"/>
      <c r="L320" s="27" t="n"/>
      <c r="M320" s="123" t="n"/>
    </row>
    <row r="321">
      <c r="C321" s="180" t="n"/>
      <c r="D321" s="180" t="n"/>
      <c r="E321" s="92" t="n"/>
      <c r="F321" s="180" t="n"/>
      <c r="H321" s="120" t="n"/>
      <c r="I321" s="91" t="n"/>
      <c r="J321" s="43" t="n"/>
      <c r="K321" s="38" t="n"/>
      <c r="L321" s="27" t="n"/>
      <c r="M321" s="123" t="n"/>
    </row>
    <row r="322">
      <c r="C322" s="180" t="n"/>
      <c r="D322" s="180" t="n"/>
      <c r="E322" s="92" t="n"/>
      <c r="F322" s="180" t="n"/>
      <c r="H322" s="120" t="n"/>
      <c r="I322" s="91" t="n"/>
      <c r="J322" s="43" t="n"/>
      <c r="K322" s="38" t="n"/>
      <c r="L322" s="27" t="n"/>
      <c r="M322" s="123" t="n"/>
    </row>
    <row r="323">
      <c r="C323" s="180" t="n"/>
      <c r="D323" s="180" t="n"/>
      <c r="E323" s="92" t="n"/>
      <c r="F323" s="180" t="n"/>
      <c r="H323" s="120" t="n"/>
      <c r="I323" s="91" t="n"/>
      <c r="J323" s="43" t="n"/>
      <c r="K323" s="38" t="n"/>
      <c r="L323" s="27" t="n"/>
      <c r="M323" s="123" t="n"/>
    </row>
    <row r="324">
      <c r="C324" s="180" t="n"/>
      <c r="D324" s="180" t="n"/>
      <c r="E324" s="92" t="n"/>
      <c r="F324" s="180" t="n"/>
      <c r="H324" s="120" t="n"/>
      <c r="I324" s="91" t="n"/>
      <c r="J324" s="43" t="n"/>
      <c r="K324" s="38" t="n"/>
      <c r="L324" s="27" t="n"/>
      <c r="M324" s="123" t="n"/>
    </row>
    <row r="325">
      <c r="C325" s="180" t="n"/>
      <c r="D325" s="180" t="n"/>
      <c r="E325" s="92" t="n"/>
      <c r="F325" s="180" t="n"/>
      <c r="H325" s="120" t="n"/>
      <c r="I325" s="91" t="n"/>
      <c r="J325" s="43" t="n"/>
      <c r="K325" s="38" t="n"/>
      <c r="L325" s="27" t="n"/>
      <c r="M325" s="123" t="n"/>
    </row>
    <row r="326">
      <c r="C326" s="180" t="n"/>
      <c r="D326" s="180" t="n"/>
      <c r="E326" s="92" t="n"/>
      <c r="F326" s="180" t="n"/>
      <c r="H326" s="120" t="n"/>
      <c r="I326" s="91" t="n"/>
      <c r="J326" s="43" t="n"/>
      <c r="K326" s="38" t="n"/>
      <c r="L326" s="27" t="n"/>
      <c r="M326" s="123" t="n"/>
    </row>
    <row r="327">
      <c r="C327" s="180" t="n"/>
      <c r="D327" s="180" t="n"/>
      <c r="E327" s="92" t="n"/>
      <c r="F327" s="180" t="n"/>
      <c r="H327" s="120" t="n"/>
      <c r="I327" s="91" t="n"/>
      <c r="J327" s="43" t="n"/>
      <c r="K327" s="38" t="n"/>
      <c r="L327" s="27" t="n"/>
      <c r="M327" s="123" t="n"/>
    </row>
    <row r="328">
      <c r="C328" s="180" t="n"/>
      <c r="D328" s="180" t="n"/>
      <c r="E328" s="92" t="n"/>
      <c r="F328" s="180" t="n"/>
      <c r="H328" s="120" t="n"/>
      <c r="I328" s="91" t="n"/>
      <c r="J328" s="43" t="n"/>
      <c r="K328" s="38" t="n"/>
      <c r="L328" s="27" t="n"/>
      <c r="M328" s="123" t="n"/>
    </row>
    <row r="329">
      <c r="C329" s="180" t="n"/>
      <c r="D329" s="180" t="n"/>
      <c r="E329" s="92" t="n"/>
      <c r="F329" s="180" t="n"/>
      <c r="H329" s="120" t="n"/>
      <c r="I329" s="91" t="n"/>
      <c r="J329" s="43" t="n"/>
      <c r="K329" s="38" t="n"/>
      <c r="L329" s="27" t="n"/>
      <c r="M329" s="123" t="n"/>
    </row>
    <row r="330">
      <c r="C330" s="180" t="n"/>
      <c r="D330" s="180" t="n"/>
      <c r="E330" s="92" t="n"/>
      <c r="F330" s="180" t="n"/>
      <c r="H330" s="120" t="n"/>
      <c r="I330" s="91" t="n"/>
      <c r="J330" s="43" t="n"/>
      <c r="K330" s="38" t="n"/>
      <c r="L330" s="27" t="n"/>
      <c r="M330" s="123" t="n"/>
    </row>
    <row r="331">
      <c r="C331" s="180" t="n"/>
      <c r="D331" s="180" t="n"/>
      <c r="E331" s="92" t="n"/>
      <c r="F331" s="180" t="n"/>
      <c r="H331" s="120" t="n"/>
      <c r="I331" s="91" t="n"/>
      <c r="J331" s="43" t="n"/>
      <c r="K331" s="38" t="n"/>
      <c r="L331" s="27" t="n"/>
      <c r="M331" s="123" t="n"/>
    </row>
    <row r="332">
      <c r="C332" s="180" t="n"/>
      <c r="D332" s="180" t="n"/>
      <c r="E332" s="92" t="n"/>
      <c r="F332" s="180" t="n"/>
      <c r="H332" s="120" t="n"/>
      <c r="I332" s="91" t="n"/>
      <c r="J332" s="43" t="n"/>
      <c r="K332" s="38" t="n"/>
      <c r="L332" s="27" t="n"/>
      <c r="M332" s="123" t="n"/>
    </row>
    <row r="333">
      <c r="C333" s="180" t="n"/>
      <c r="D333" s="180" t="n"/>
      <c r="E333" s="92" t="n"/>
      <c r="F333" s="180" t="n"/>
      <c r="H333" s="120" t="n"/>
      <c r="I333" s="91" t="n"/>
      <c r="J333" s="43" t="n"/>
      <c r="K333" s="38" t="n"/>
      <c r="L333" s="27" t="n"/>
      <c r="M333" s="123" t="n"/>
    </row>
    <row r="334">
      <c r="C334" s="180" t="n"/>
      <c r="D334" s="180" t="n"/>
      <c r="E334" s="92" t="n"/>
      <c r="F334" s="180" t="n"/>
      <c r="H334" s="120" t="n"/>
      <c r="I334" s="91" t="n"/>
      <c r="J334" s="43" t="n"/>
      <c r="K334" s="38" t="n"/>
      <c r="L334" s="27" t="n"/>
      <c r="M334" s="123" t="n"/>
    </row>
    <row r="335">
      <c r="C335" s="180" t="n"/>
      <c r="D335" s="180" t="n"/>
      <c r="E335" s="92" t="n"/>
      <c r="F335" s="180" t="n"/>
      <c r="H335" s="120" t="n"/>
      <c r="I335" s="91" t="n"/>
      <c r="J335" s="43" t="n"/>
      <c r="K335" s="38" t="n"/>
      <c r="L335" s="27" t="n"/>
      <c r="M335" s="123" t="n"/>
    </row>
    <row r="336">
      <c r="C336" s="180" t="n"/>
      <c r="D336" s="180" t="n"/>
      <c r="E336" s="92" t="n"/>
      <c r="F336" s="180" t="n"/>
      <c r="H336" s="120" t="n"/>
      <c r="I336" s="91" t="n"/>
      <c r="J336" s="43" t="n"/>
      <c r="K336" s="38" t="n"/>
      <c r="L336" s="27" t="n"/>
      <c r="M336" s="123" t="n"/>
    </row>
    <row r="337">
      <c r="C337" s="180" t="n"/>
      <c r="D337" s="180" t="n"/>
      <c r="E337" s="92" t="n"/>
      <c r="F337" s="180" t="n"/>
      <c r="H337" s="120" t="n"/>
      <c r="I337" s="91" t="n"/>
      <c r="J337" s="43" t="n"/>
      <c r="K337" s="38" t="n"/>
      <c r="L337" s="27" t="n"/>
      <c r="M337" s="123" t="n"/>
    </row>
    <row r="338">
      <c r="C338" s="180" t="n"/>
      <c r="D338" s="180" t="n"/>
      <c r="E338" s="92" t="n"/>
      <c r="F338" s="180" t="n"/>
      <c r="H338" s="120" t="n"/>
      <c r="I338" s="91" t="n"/>
      <c r="J338" s="43" t="n"/>
      <c r="K338" s="38" t="n"/>
      <c r="L338" s="27" t="n"/>
      <c r="M338" s="123" t="n"/>
    </row>
    <row r="339">
      <c r="C339" s="180" t="n"/>
      <c r="D339" s="180" t="n"/>
      <c r="E339" s="92" t="n"/>
      <c r="F339" s="180" t="n"/>
      <c r="H339" s="120" t="n"/>
      <c r="I339" s="91" t="n"/>
      <c r="J339" s="43" t="n"/>
      <c r="K339" s="38" t="n"/>
      <c r="L339" s="27" t="n"/>
      <c r="M339" s="123" t="n"/>
    </row>
    <row r="340">
      <c r="C340" s="180" t="n"/>
      <c r="D340" s="180" t="n"/>
      <c r="E340" s="92" t="n"/>
      <c r="F340" s="180" t="n"/>
      <c r="H340" s="120" t="n"/>
      <c r="I340" s="91" t="n"/>
      <c r="J340" s="43" t="n"/>
      <c r="K340" s="38" t="n"/>
      <c r="L340" s="27" t="n"/>
      <c r="M340" s="123" t="n"/>
    </row>
    <row r="341">
      <c r="C341" s="180" t="n"/>
      <c r="D341" s="180" t="n"/>
      <c r="E341" s="92" t="n"/>
      <c r="F341" s="180" t="n"/>
      <c r="H341" s="120" t="n"/>
      <c r="I341" s="91" t="n"/>
      <c r="J341" s="43" t="n"/>
      <c r="K341" s="38" t="n"/>
      <c r="L341" s="27" t="n"/>
      <c r="M341" s="123" t="n"/>
    </row>
    <row r="342">
      <c r="C342" s="180" t="n"/>
      <c r="D342" s="180" t="n"/>
      <c r="E342" s="92" t="n"/>
      <c r="F342" s="180" t="n"/>
      <c r="H342" s="120" t="n"/>
      <c r="I342" s="91" t="n"/>
      <c r="J342" s="43" t="n"/>
      <c r="K342" s="38" t="n"/>
      <c r="L342" s="27" t="n"/>
      <c r="M342" s="123" t="n"/>
    </row>
    <row r="343">
      <c r="C343" s="180" t="n"/>
      <c r="D343" s="180" t="n"/>
      <c r="E343" s="92" t="n"/>
      <c r="F343" s="180" t="n"/>
      <c r="H343" s="120" t="n"/>
      <c r="I343" s="91" t="n"/>
      <c r="J343" s="43" t="n"/>
      <c r="K343" s="38" t="n"/>
      <c r="L343" s="27" t="n"/>
      <c r="M343" s="123" t="n"/>
    </row>
    <row r="344">
      <c r="C344" s="180" t="n"/>
      <c r="D344" s="180" t="n"/>
      <c r="E344" s="92" t="n"/>
      <c r="F344" s="180" t="n"/>
      <c r="H344" s="120" t="n"/>
      <c r="I344" s="91" t="n"/>
      <c r="J344" s="43" t="n"/>
      <c r="K344" s="38" t="n"/>
      <c r="L344" s="27" t="n"/>
      <c r="M344" s="123" t="n"/>
    </row>
    <row r="345">
      <c r="C345" s="180" t="n"/>
      <c r="D345" s="180" t="n"/>
      <c r="E345" s="92" t="n"/>
      <c r="F345" s="180" t="n"/>
      <c r="H345" s="120" t="n"/>
      <c r="I345" s="91" t="n"/>
      <c r="J345" s="43" t="n"/>
      <c r="K345" s="38" t="n"/>
      <c r="L345" s="27" t="n"/>
      <c r="M345" s="123" t="n"/>
    </row>
    <row r="346">
      <c r="C346" s="180" t="n"/>
      <c r="D346" s="180" t="n"/>
      <c r="E346" s="92" t="n"/>
      <c r="F346" s="180" t="n"/>
      <c r="H346" s="120" t="n"/>
      <c r="I346" s="91" t="n"/>
      <c r="J346" s="43" t="n"/>
      <c r="K346" s="38" t="n"/>
      <c r="L346" s="27" t="n"/>
      <c r="M346" s="123" t="n"/>
    </row>
    <row r="347">
      <c r="C347" s="180" t="n"/>
      <c r="D347" s="180" t="n"/>
      <c r="E347" s="92" t="n"/>
      <c r="F347" s="180" t="n"/>
      <c r="H347" s="120" t="n"/>
      <c r="I347" s="91" t="n"/>
      <c r="J347" s="43" t="n"/>
      <c r="K347" s="38" t="n"/>
      <c r="L347" s="27" t="n"/>
      <c r="M347" s="123" t="n"/>
    </row>
    <row r="348">
      <c r="C348" s="180" t="n"/>
      <c r="D348" s="180" t="n"/>
      <c r="E348" s="92" t="n"/>
      <c r="F348" s="180" t="n"/>
      <c r="H348" s="120" t="n"/>
      <c r="I348" s="91" t="n"/>
      <c r="J348" s="43" t="n"/>
      <c r="K348" s="38" t="n"/>
      <c r="L348" s="27" t="n"/>
      <c r="M348" s="123" t="n"/>
    </row>
    <row r="349">
      <c r="C349" s="180" t="n"/>
      <c r="D349" s="180" t="n"/>
      <c r="E349" s="92" t="n"/>
      <c r="F349" s="180" t="n"/>
      <c r="H349" s="120" t="n"/>
      <c r="I349" s="91" t="n"/>
      <c r="J349" s="43" t="n"/>
      <c r="K349" s="38" t="n"/>
      <c r="L349" s="27" t="n"/>
      <c r="M349" s="123" t="n"/>
    </row>
    <row r="350">
      <c r="C350" s="180" t="n"/>
      <c r="D350" s="180" t="n"/>
      <c r="E350" s="92" t="n"/>
      <c r="F350" s="180" t="n"/>
      <c r="H350" s="120" t="n"/>
      <c r="I350" s="91" t="n"/>
      <c r="J350" s="43" t="n"/>
      <c r="K350" s="38" t="n"/>
      <c r="L350" s="27" t="n"/>
      <c r="M350" s="123" t="n"/>
    </row>
    <row r="351">
      <c r="C351" s="180" t="n"/>
      <c r="D351" s="180" t="n"/>
      <c r="E351" s="92" t="n"/>
      <c r="F351" s="180" t="n"/>
      <c r="H351" s="120" t="n"/>
      <c r="I351" s="91" t="n"/>
      <c r="J351" s="43" t="n"/>
      <c r="K351" s="38" t="n"/>
      <c r="L351" s="27" t="n"/>
      <c r="M351" s="123" t="n"/>
    </row>
    <row r="352">
      <c r="C352" s="180" t="n"/>
      <c r="D352" s="180" t="n"/>
      <c r="E352" s="92" t="n"/>
      <c r="F352" s="180" t="n"/>
      <c r="H352" s="120" t="n"/>
      <c r="I352" s="91" t="n"/>
      <c r="J352" s="43" t="n"/>
      <c r="K352" s="38" t="n"/>
      <c r="L352" s="27" t="n"/>
      <c r="M352" s="123" t="n"/>
    </row>
    <row r="353">
      <c r="C353" s="180" t="n"/>
      <c r="D353" s="180" t="n"/>
      <c r="E353" s="92" t="n"/>
      <c r="F353" s="180" t="n"/>
      <c r="H353" s="120" t="n"/>
      <c r="I353" s="91" t="n"/>
      <c r="J353" s="43" t="n"/>
      <c r="K353" s="38" t="n"/>
      <c r="L353" s="27" t="n"/>
      <c r="M353" s="123" t="n"/>
    </row>
    <row r="354">
      <c r="C354" s="180" t="n"/>
      <c r="D354" s="180" t="n"/>
      <c r="E354" s="92" t="n"/>
      <c r="F354" s="180" t="n"/>
      <c r="H354" s="120" t="n"/>
      <c r="I354" s="91" t="n"/>
      <c r="J354" s="43" t="n"/>
      <c r="K354" s="38" t="n"/>
      <c r="L354" s="27" t="n"/>
      <c r="M354" s="123" t="n"/>
    </row>
    <row r="355">
      <c r="C355" s="180" t="n"/>
      <c r="D355" s="180" t="n"/>
      <c r="E355" s="92" t="n"/>
      <c r="F355" s="180" t="n"/>
      <c r="H355" s="120" t="n"/>
      <c r="I355" s="91" t="n"/>
      <c r="J355" s="43" t="n"/>
      <c r="K355" s="38" t="n"/>
      <c r="L355" s="27" t="n"/>
      <c r="M355" s="123" t="n"/>
    </row>
    <row r="356">
      <c r="C356" s="180" t="n"/>
      <c r="D356" s="180" t="n"/>
      <c r="E356" s="92" t="n"/>
      <c r="F356" s="180" t="n"/>
      <c r="H356" s="120" t="n"/>
      <c r="I356" s="91" t="n"/>
      <c r="J356" s="43" t="n"/>
      <c r="K356" s="38" t="n"/>
      <c r="L356" s="27" t="n"/>
      <c r="M356" s="123" t="n"/>
    </row>
    <row r="357">
      <c r="C357" s="180" t="n"/>
      <c r="D357" s="180" t="n"/>
      <c r="E357" s="92" t="n"/>
      <c r="F357" s="180" t="n"/>
      <c r="H357" s="120" t="n"/>
      <c r="I357" s="91" t="n"/>
      <c r="J357" s="43" t="n"/>
      <c r="K357" s="38" t="n"/>
      <c r="L357" s="27" t="n"/>
      <c r="M357" s="123" t="n"/>
    </row>
    <row r="358">
      <c r="C358" s="180" t="n"/>
      <c r="D358" s="180" t="n"/>
      <c r="E358" s="92" t="n"/>
      <c r="F358" s="180" t="n"/>
      <c r="H358" s="120" t="n"/>
      <c r="I358" s="91" t="n"/>
      <c r="J358" s="43" t="n"/>
      <c r="K358" s="38" t="n"/>
      <c r="L358" s="27" t="n"/>
      <c r="M358" s="123" t="n"/>
    </row>
    <row r="359">
      <c r="C359" s="180" t="n"/>
      <c r="D359" s="180" t="n"/>
      <c r="E359" s="92" t="n"/>
      <c r="F359" s="180" t="n"/>
      <c r="H359" s="120" t="n"/>
      <c r="I359" s="91" t="n"/>
      <c r="J359" s="43" t="n"/>
      <c r="K359" s="38" t="n"/>
      <c r="L359" s="27" t="n"/>
      <c r="M359" s="123" t="n"/>
    </row>
    <row r="360">
      <c r="C360" s="180" t="n"/>
      <c r="D360" s="180" t="n"/>
      <c r="E360" s="92" t="n"/>
      <c r="F360" s="180" t="n"/>
      <c r="H360" s="120" t="n"/>
      <c r="I360" s="91" t="n"/>
      <c r="J360" s="43" t="n"/>
      <c r="K360" s="38" t="n"/>
      <c r="L360" s="27" t="n"/>
      <c r="M360" s="123" t="n"/>
    </row>
    <row r="361">
      <c r="C361" s="180" t="n"/>
      <c r="D361" s="180" t="n"/>
      <c r="E361" s="92" t="n"/>
      <c r="F361" s="180" t="n"/>
      <c r="H361" s="120" t="n"/>
      <c r="I361" s="91" t="n"/>
      <c r="J361" s="43" t="n"/>
      <c r="K361" s="38" t="n"/>
      <c r="L361" s="27" t="n"/>
      <c r="M361" s="123" t="n"/>
    </row>
    <row r="362">
      <c r="C362" s="180" t="n"/>
      <c r="D362" s="180" t="n"/>
      <c r="E362" s="92" t="n"/>
      <c r="F362" s="180" t="n"/>
      <c r="H362" s="120" t="n"/>
      <c r="I362" s="91" t="n"/>
      <c r="J362" s="43" t="n"/>
      <c r="K362" s="38" t="n"/>
      <c r="L362" s="27" t="n"/>
      <c r="M362" s="123" t="n"/>
    </row>
    <row r="363">
      <c r="C363" s="180" t="n"/>
      <c r="D363" s="180" t="n"/>
      <c r="E363" s="92" t="n"/>
      <c r="F363" s="180" t="n"/>
      <c r="H363" s="120" t="n"/>
      <c r="I363" s="91" t="n"/>
      <c r="J363" s="43" t="n"/>
      <c r="K363" s="38" t="n"/>
      <c r="L363" s="27" t="n"/>
      <c r="M363" s="123" t="n"/>
    </row>
    <row r="364">
      <c r="C364" s="180" t="n"/>
      <c r="D364" s="180" t="n"/>
      <c r="E364" s="92" t="n"/>
      <c r="F364" s="180" t="n"/>
      <c r="H364" s="120" t="n"/>
      <c r="I364" s="91" t="n"/>
      <c r="J364" s="43" t="n"/>
      <c r="K364" s="38" t="n"/>
      <c r="L364" s="27" t="n"/>
      <c r="M364" s="123" t="n"/>
    </row>
    <row r="365">
      <c r="C365" s="180" t="n"/>
      <c r="D365" s="180" t="n"/>
      <c r="E365" s="92" t="n"/>
      <c r="F365" s="180" t="n"/>
      <c r="H365" s="120" t="n"/>
      <c r="I365" s="91" t="n"/>
      <c r="J365" s="43" t="n"/>
      <c r="K365" s="38" t="n"/>
      <c r="L365" s="27" t="n"/>
      <c r="M365" s="123" t="n"/>
    </row>
    <row r="366">
      <c r="C366" s="180" t="n"/>
      <c r="D366" s="180" t="n"/>
      <c r="E366" s="92" t="n"/>
      <c r="F366" s="180" t="n"/>
      <c r="H366" s="120" t="n"/>
      <c r="I366" s="91" t="n"/>
      <c r="J366" s="43" t="n"/>
      <c r="K366" s="38" t="n"/>
      <c r="L366" s="27" t="n"/>
      <c r="M366" s="123" t="n"/>
    </row>
    <row r="367">
      <c r="C367" s="180" t="n"/>
      <c r="D367" s="180" t="n"/>
      <c r="E367" s="92" t="n"/>
      <c r="F367" s="180" t="n"/>
      <c r="H367" s="120" t="n"/>
      <c r="I367" s="91" t="n"/>
      <c r="J367" s="43" t="n"/>
      <c r="K367" s="38" t="n"/>
      <c r="L367" s="27" t="n"/>
      <c r="M367" s="123" t="n"/>
    </row>
    <row r="368">
      <c r="C368" s="180" t="n"/>
      <c r="D368" s="180" t="n"/>
      <c r="E368" s="92" t="n"/>
      <c r="F368" s="180" t="n"/>
      <c r="H368" s="120" t="n"/>
      <c r="I368" s="91" t="n"/>
      <c r="J368" s="43" t="n"/>
      <c r="K368" s="38" t="n"/>
      <c r="L368" s="27" t="n"/>
      <c r="M368" s="123" t="n"/>
    </row>
    <row r="369">
      <c r="C369" s="180" t="n"/>
      <c r="D369" s="180" t="n"/>
      <c r="E369" s="92" t="n"/>
      <c r="F369" s="180" t="n"/>
      <c r="H369" s="120" t="n"/>
      <c r="I369" s="91" t="n"/>
      <c r="J369" s="43" t="n"/>
      <c r="K369" s="38" t="n"/>
      <c r="L369" s="27" t="n"/>
      <c r="M369" s="123" t="n"/>
    </row>
    <row r="370">
      <c r="C370" s="180" t="n"/>
      <c r="D370" s="180" t="n"/>
      <c r="E370" s="92" t="n"/>
      <c r="F370" s="180" t="n"/>
      <c r="H370" s="120" t="n"/>
      <c r="I370" s="91" t="n"/>
      <c r="J370" s="43" t="n"/>
      <c r="K370" s="38" t="n"/>
      <c r="L370" s="27" t="n"/>
      <c r="M370" s="123" t="n"/>
    </row>
    <row r="371">
      <c r="C371" s="180" t="n"/>
      <c r="D371" s="180" t="n"/>
      <c r="E371" s="92" t="n"/>
      <c r="F371" s="180" t="n"/>
      <c r="H371" s="120" t="n"/>
      <c r="I371" s="91" t="n"/>
      <c r="J371" s="43" t="n"/>
      <c r="K371" s="38" t="n"/>
      <c r="L371" s="27" t="n"/>
      <c r="M371" s="123" t="n"/>
    </row>
    <row r="372">
      <c r="C372" s="180" t="n"/>
      <c r="D372" s="180" t="n"/>
      <c r="E372" s="92" t="n"/>
      <c r="F372" s="180" t="n"/>
      <c r="H372" s="120" t="n"/>
      <c r="I372" s="91" t="n"/>
      <c r="J372" s="43" t="n"/>
      <c r="K372" s="38" t="n"/>
      <c r="L372" s="27" t="n"/>
      <c r="M372" s="123" t="n"/>
    </row>
    <row r="373">
      <c r="C373" s="180" t="n"/>
      <c r="D373" s="180" t="n"/>
      <c r="E373" s="92" t="n"/>
      <c r="F373" s="180" t="n"/>
      <c r="H373" s="120" t="n"/>
      <c r="I373" s="91" t="n"/>
      <c r="J373" s="43" t="n"/>
      <c r="K373" s="38" t="n"/>
      <c r="L373" s="27" t="n"/>
      <c r="M373" s="123" t="n"/>
    </row>
    <row r="374">
      <c r="C374" s="180" t="n"/>
      <c r="D374" s="180" t="n"/>
      <c r="E374" s="92" t="n"/>
      <c r="F374" s="180" t="n"/>
      <c r="H374" s="120" t="n"/>
      <c r="I374" s="91" t="n"/>
      <c r="J374" s="43" t="n"/>
      <c r="K374" s="38" t="n"/>
      <c r="L374" s="27" t="n"/>
      <c r="M374" s="123" t="n"/>
    </row>
    <row r="375">
      <c r="C375" s="180" t="n"/>
      <c r="D375" s="180" t="n"/>
      <c r="E375" s="92" t="n"/>
      <c r="F375" s="180" t="n"/>
      <c r="H375" s="120" t="n"/>
      <c r="I375" s="91" t="n"/>
      <c r="J375" s="43" t="n"/>
      <c r="K375" s="38" t="n"/>
      <c r="L375" s="27" t="n"/>
      <c r="M375" s="123" t="n"/>
    </row>
    <row r="376">
      <c r="C376" s="180" t="n"/>
      <c r="D376" s="180" t="n"/>
      <c r="E376" s="92" t="n"/>
      <c r="F376" s="180" t="n"/>
      <c r="H376" s="120" t="n"/>
      <c r="I376" s="91" t="n"/>
      <c r="J376" s="43" t="n"/>
      <c r="K376" s="38" t="n"/>
      <c r="L376" s="27" t="n"/>
      <c r="M376" s="123" t="n"/>
    </row>
    <row r="377">
      <c r="C377" s="180" t="n"/>
      <c r="D377" s="180" t="n"/>
      <c r="E377" s="92" t="n"/>
      <c r="F377" s="180" t="n"/>
      <c r="H377" s="120" t="n"/>
      <c r="I377" s="91" t="n"/>
      <c r="J377" s="43" t="n"/>
      <c r="K377" s="38" t="n"/>
      <c r="L377" s="27" t="n"/>
      <c r="M377" s="123" t="n"/>
    </row>
    <row r="378">
      <c r="C378" s="180" t="n"/>
      <c r="D378" s="180" t="n"/>
      <c r="E378" s="92" t="n"/>
      <c r="F378" s="180" t="n"/>
      <c r="H378" s="120" t="n"/>
      <c r="I378" s="91" t="n"/>
      <c r="J378" s="43" t="n"/>
      <c r="K378" s="38" t="n"/>
      <c r="L378" s="27" t="n"/>
      <c r="M378" s="123" t="n"/>
    </row>
    <row r="379">
      <c r="C379" s="180" t="n"/>
      <c r="D379" s="180" t="n"/>
      <c r="E379" s="92" t="n"/>
      <c r="F379" s="180" t="n"/>
      <c r="H379" s="120" t="n"/>
      <c r="I379" s="91" t="n"/>
      <c r="J379" s="43" t="n"/>
      <c r="K379" s="38" t="n"/>
      <c r="L379" s="27" t="n"/>
      <c r="M379" s="123" t="n"/>
    </row>
    <row r="380">
      <c r="C380" s="180" t="n"/>
      <c r="D380" s="180" t="n"/>
      <c r="E380" s="92" t="n"/>
      <c r="F380" s="180" t="n"/>
      <c r="H380" s="120" t="n"/>
      <c r="I380" s="91" t="n"/>
      <c r="J380" s="43" t="n"/>
      <c r="K380" s="38" t="n"/>
      <c r="L380" s="27" t="n"/>
      <c r="M380" s="123" t="n"/>
    </row>
    <row r="381">
      <c r="C381" s="180" t="n"/>
      <c r="D381" s="180" t="n"/>
      <c r="E381" s="92" t="n"/>
      <c r="F381" s="180" t="n"/>
      <c r="H381" s="120" t="n"/>
      <c r="I381" s="91" t="n"/>
      <c r="J381" s="43" t="n"/>
      <c r="K381" s="38" t="n"/>
      <c r="L381" s="27" t="n"/>
      <c r="M381" s="123" t="n"/>
    </row>
    <row r="382">
      <c r="C382" s="180" t="n"/>
      <c r="D382" s="180" t="n"/>
      <c r="E382" s="92" t="n"/>
      <c r="F382" s="180" t="n"/>
      <c r="H382" s="120" t="n"/>
      <c r="I382" s="91" t="n"/>
      <c r="J382" s="43" t="n"/>
      <c r="K382" s="38" t="n"/>
      <c r="L382" s="27" t="n"/>
      <c r="M382" s="123" t="n"/>
    </row>
    <row r="383">
      <c r="C383" s="180" t="n"/>
      <c r="D383" s="180" t="n"/>
      <c r="E383" s="92" t="n"/>
      <c r="F383" s="180" t="n"/>
      <c r="H383" s="120" t="n"/>
      <c r="I383" s="91" t="n"/>
      <c r="J383" s="43" t="n"/>
      <c r="K383" s="38" t="n"/>
      <c r="L383" s="27" t="n"/>
      <c r="M383" s="123" t="n"/>
    </row>
    <row r="384">
      <c r="C384" s="180" t="n"/>
      <c r="D384" s="180" t="n"/>
      <c r="E384" s="92" t="n"/>
      <c r="F384" s="180" t="n"/>
      <c r="H384" s="120" t="n"/>
      <c r="I384" s="91" t="n"/>
      <c r="J384" s="43" t="n"/>
      <c r="K384" s="38" t="n"/>
      <c r="L384" s="27" t="n"/>
      <c r="M384" s="123" t="n"/>
    </row>
    <row r="385">
      <c r="C385" s="180" t="n"/>
      <c r="D385" s="180" t="n"/>
      <c r="E385" s="92" t="n"/>
      <c r="F385" s="180" t="n"/>
      <c r="H385" s="120" t="n"/>
      <c r="I385" s="91" t="n"/>
      <c r="J385" s="43" t="n"/>
      <c r="K385" s="38" t="n"/>
      <c r="L385" s="27" t="n"/>
      <c r="M385" s="123" t="n"/>
    </row>
    <row r="386">
      <c r="C386" s="180" t="n"/>
      <c r="D386" s="180" t="n"/>
      <c r="E386" s="92" t="n"/>
      <c r="F386" s="180" t="n"/>
      <c r="H386" s="120" t="n"/>
      <c r="I386" s="91" t="n"/>
      <c r="J386" s="43" t="n"/>
      <c r="K386" s="38" t="n"/>
      <c r="L386" s="27" t="n"/>
      <c r="M386" s="123" t="n"/>
    </row>
    <row r="387">
      <c r="C387" s="180" t="n"/>
      <c r="D387" s="180" t="n"/>
      <c r="E387" s="92" t="n"/>
      <c r="F387" s="180" t="n"/>
      <c r="H387" s="120" t="n"/>
      <c r="I387" s="91" t="n"/>
      <c r="J387" s="43" t="n"/>
      <c r="K387" s="38" t="n"/>
      <c r="L387" s="27" t="n"/>
      <c r="M387" s="123" t="n"/>
    </row>
    <row r="388">
      <c r="C388" s="180" t="n"/>
      <c r="D388" s="180" t="n"/>
      <c r="E388" s="92" t="n"/>
      <c r="F388" s="180" t="n"/>
      <c r="H388" s="120" t="n"/>
      <c r="I388" s="91" t="n"/>
      <c r="J388" s="43" t="n"/>
      <c r="K388" s="38" t="n"/>
      <c r="L388" s="27" t="n"/>
      <c r="M388" s="123" t="n"/>
    </row>
    <row r="389">
      <c r="C389" s="180" t="n"/>
      <c r="D389" s="180" t="n"/>
      <c r="E389" s="92" t="n"/>
      <c r="F389" s="180" t="n"/>
      <c r="H389" s="120" t="n"/>
      <c r="I389" s="91" t="n"/>
      <c r="J389" s="43" t="n"/>
      <c r="K389" s="38" t="n"/>
      <c r="L389" s="27" t="n"/>
      <c r="M389" s="123" t="n"/>
    </row>
    <row r="390">
      <c r="C390" s="180" t="n"/>
      <c r="D390" s="180" t="n"/>
      <c r="E390" s="92" t="n"/>
      <c r="F390" s="180" t="n"/>
      <c r="H390" s="120" t="n"/>
      <c r="I390" s="91" t="n"/>
      <c r="J390" s="43" t="n"/>
      <c r="K390" s="38" t="n"/>
      <c r="L390" s="27" t="n"/>
      <c r="M390" s="123" t="n"/>
    </row>
    <row r="391">
      <c r="C391" s="180" t="n"/>
      <c r="D391" s="180" t="n"/>
      <c r="E391" s="92" t="n"/>
      <c r="F391" s="180" t="n"/>
      <c r="H391" s="120" t="n"/>
      <c r="I391" s="91" t="n"/>
      <c r="J391" s="43" t="n"/>
      <c r="K391" s="38" t="n"/>
      <c r="L391" s="27" t="n"/>
      <c r="M391" s="123" t="n"/>
    </row>
    <row r="392">
      <c r="C392" s="180" t="n"/>
      <c r="D392" s="180" t="n"/>
      <c r="E392" s="92" t="n"/>
      <c r="F392" s="180" t="n"/>
      <c r="H392" s="120" t="n"/>
      <c r="I392" s="91" t="n"/>
      <c r="J392" s="43" t="n"/>
      <c r="K392" s="38" t="n"/>
      <c r="L392" s="27" t="n"/>
      <c r="M392" s="123" t="n"/>
    </row>
    <row r="393">
      <c r="C393" s="180" t="n"/>
      <c r="D393" s="180" t="n"/>
      <c r="E393" s="92" t="n"/>
      <c r="F393" s="180" t="n"/>
      <c r="H393" s="120" t="n"/>
      <c r="I393" s="91" t="n"/>
      <c r="J393" s="43" t="n"/>
      <c r="K393" s="38" t="n"/>
      <c r="L393" s="27" t="n"/>
      <c r="M393" s="123" t="n"/>
    </row>
    <row r="394">
      <c r="C394" s="180" t="n"/>
      <c r="D394" s="180" t="n"/>
      <c r="E394" s="92" t="n"/>
      <c r="F394" s="180" t="n"/>
      <c r="H394" s="120" t="n"/>
      <c r="I394" s="91" t="n"/>
      <c r="J394" s="43" t="n"/>
      <c r="K394" s="38" t="n"/>
      <c r="L394" s="27" t="n"/>
      <c r="M394" s="123" t="n"/>
    </row>
    <row r="395">
      <c r="C395" s="180" t="n"/>
      <c r="D395" s="180" t="n"/>
      <c r="E395" s="92" t="n"/>
      <c r="F395" s="180" t="n"/>
      <c r="H395" s="120" t="n"/>
      <c r="I395" s="91" t="n"/>
      <c r="J395" s="43" t="n"/>
      <c r="K395" s="38" t="n"/>
      <c r="L395" s="27" t="n"/>
      <c r="M395" s="123" t="n"/>
    </row>
    <row r="396">
      <c r="C396" s="180" t="n"/>
      <c r="D396" s="180" t="n"/>
      <c r="E396" s="92" t="n"/>
      <c r="F396" s="180" t="n"/>
      <c r="H396" s="120" t="n"/>
      <c r="I396" s="91" t="n"/>
      <c r="J396" s="43" t="n"/>
      <c r="K396" s="38" t="n"/>
      <c r="L396" s="27" t="n"/>
      <c r="M396" s="123" t="n"/>
    </row>
    <row r="397">
      <c r="C397" s="180" t="n"/>
      <c r="D397" s="180" t="n"/>
      <c r="E397" s="92" t="n"/>
      <c r="F397" s="180" t="n"/>
      <c r="H397" s="120" t="n"/>
      <c r="I397" s="91" t="n"/>
      <c r="J397" s="43" t="n"/>
      <c r="K397" s="38" t="n"/>
      <c r="L397" s="27" t="n"/>
      <c r="M397" s="123" t="n"/>
    </row>
    <row r="398">
      <c r="C398" s="180" t="n"/>
      <c r="D398" s="180" t="n"/>
      <c r="E398" s="92" t="n"/>
      <c r="F398" s="180" t="n"/>
      <c r="H398" s="120" t="n"/>
      <c r="I398" s="91" t="n"/>
      <c r="J398" s="43" t="n"/>
      <c r="K398" s="38" t="n"/>
      <c r="L398" s="27" t="n"/>
      <c r="M398" s="123" t="n"/>
    </row>
    <row r="399">
      <c r="C399" s="180" t="n"/>
      <c r="D399" s="180" t="n"/>
      <c r="E399" s="92" t="n"/>
      <c r="F399" s="180" t="n"/>
      <c r="H399" s="120" t="n"/>
      <c r="I399" s="91" t="n"/>
      <c r="J399" s="43" t="n"/>
      <c r="K399" s="38" t="n"/>
      <c r="L399" s="27" t="n"/>
      <c r="M399" s="123" t="n"/>
    </row>
    <row r="400">
      <c r="C400" s="180" t="n"/>
      <c r="D400" s="180" t="n"/>
      <c r="E400" s="92" t="n"/>
      <c r="F400" s="180" t="n"/>
      <c r="H400" s="120" t="n"/>
      <c r="I400" s="91" t="n"/>
      <c r="J400" s="43" t="n"/>
      <c r="K400" s="38" t="n"/>
      <c r="L400" s="27" t="n"/>
      <c r="M400" s="123" t="n"/>
    </row>
    <row r="401">
      <c r="C401" s="180" t="n"/>
      <c r="D401" s="180" t="n"/>
      <c r="E401" s="92" t="n"/>
      <c r="F401" s="180" t="n"/>
      <c r="H401" s="120" t="n"/>
      <c r="I401" s="91" t="n"/>
      <c r="J401" s="43" t="n"/>
      <c r="K401" s="38" t="n"/>
      <c r="L401" s="27" t="n"/>
      <c r="M401" s="123" t="n"/>
    </row>
    <row r="402">
      <c r="C402" s="180" t="n"/>
      <c r="D402" s="180" t="n"/>
      <c r="E402" s="92" t="n"/>
      <c r="F402" s="180" t="n"/>
      <c r="H402" s="120" t="n"/>
      <c r="I402" s="91" t="n"/>
      <c r="J402" s="43" t="n"/>
      <c r="K402" s="38" t="n"/>
      <c r="L402" s="27" t="n"/>
      <c r="M402" s="123" t="n"/>
    </row>
    <row r="403">
      <c r="C403" s="180" t="n"/>
      <c r="D403" s="180" t="n"/>
      <c r="E403" s="92" t="n"/>
      <c r="F403" s="180" t="n"/>
      <c r="H403" s="120" t="n"/>
      <c r="I403" s="91" t="n"/>
      <c r="J403" s="43" t="n"/>
      <c r="K403" s="38" t="n"/>
      <c r="L403" s="27" t="n"/>
      <c r="M403" s="123" t="n"/>
    </row>
    <row r="404">
      <c r="C404" s="180" t="n"/>
      <c r="D404" s="180" t="n"/>
      <c r="E404" s="92" t="n"/>
      <c r="F404" s="180" t="n"/>
      <c r="H404" s="120" t="n"/>
      <c r="I404" s="91" t="n"/>
      <c r="J404" s="43" t="n"/>
      <c r="K404" s="38" t="n"/>
      <c r="L404" s="27" t="n"/>
      <c r="M404" s="123" t="n"/>
    </row>
    <row r="405">
      <c r="C405" s="180" t="n"/>
      <c r="D405" s="180" t="n"/>
      <c r="E405" s="92" t="n"/>
      <c r="F405" s="180" t="n"/>
      <c r="H405" s="120" t="n"/>
      <c r="I405" s="91" t="n"/>
      <c r="J405" s="43" t="n"/>
      <c r="K405" s="38" t="n"/>
      <c r="L405" s="27" t="n"/>
      <c r="M405" s="123" t="n"/>
    </row>
    <row r="406">
      <c r="C406" s="180" t="n"/>
      <c r="D406" s="180" t="n"/>
      <c r="E406" s="92" t="n"/>
      <c r="F406" s="180" t="n"/>
      <c r="H406" s="120" t="n"/>
      <c r="I406" s="91" t="n"/>
      <c r="J406" s="43" t="n"/>
      <c r="K406" s="38" t="n"/>
      <c r="L406" s="27" t="n"/>
      <c r="M406" s="123" t="n"/>
    </row>
    <row r="407">
      <c r="C407" s="180" t="n"/>
      <c r="D407" s="180" t="n"/>
      <c r="E407" s="92" t="n"/>
      <c r="F407" s="180" t="n"/>
      <c r="H407" s="120" t="n"/>
      <c r="I407" s="91" t="n"/>
      <c r="J407" s="43" t="n"/>
      <c r="K407" s="38" t="n"/>
      <c r="L407" s="27" t="n"/>
      <c r="M407" s="123" t="n"/>
    </row>
    <row r="408">
      <c r="C408" s="180" t="n"/>
      <c r="D408" s="180" t="n"/>
      <c r="E408" s="92" t="n"/>
      <c r="F408" s="180" t="n"/>
      <c r="H408" s="120" t="n"/>
      <c r="I408" s="91" t="n"/>
      <c r="J408" s="43" t="n"/>
      <c r="K408" s="38" t="n"/>
      <c r="L408" s="27" t="n"/>
      <c r="M408" s="123" t="n"/>
    </row>
    <row r="409">
      <c r="C409" s="180" t="n"/>
      <c r="D409" s="180" t="n"/>
      <c r="E409" s="92" t="n"/>
      <c r="F409" s="180" t="n"/>
      <c r="H409" s="120" t="n"/>
      <c r="I409" s="91" t="n"/>
      <c r="J409" s="43" t="n"/>
      <c r="K409" s="38" t="n"/>
      <c r="L409" s="27" t="n"/>
      <c r="M409" s="123" t="n"/>
    </row>
    <row r="410">
      <c r="C410" s="180" t="n"/>
      <c r="D410" s="180" t="n"/>
      <c r="E410" s="92" t="n"/>
      <c r="F410" s="180" t="n"/>
      <c r="H410" s="120" t="n"/>
      <c r="I410" s="91" t="n"/>
      <c r="J410" s="43" t="n"/>
      <c r="K410" s="38" t="n"/>
      <c r="L410" s="27" t="n"/>
      <c r="M410" s="123" t="n"/>
    </row>
    <row r="411">
      <c r="C411" s="180" t="n"/>
      <c r="D411" s="180" t="n"/>
      <c r="E411" s="92" t="n"/>
      <c r="F411" s="180" t="n"/>
      <c r="H411" s="120" t="n"/>
      <c r="I411" s="91" t="n"/>
      <c r="J411" s="43" t="n"/>
      <c r="K411" s="38" t="n"/>
      <c r="L411" s="27" t="n"/>
      <c r="M411" s="123" t="n"/>
    </row>
    <row r="412">
      <c r="C412" s="180" t="n"/>
      <c r="D412" s="180" t="n"/>
      <c r="E412" s="92" t="n"/>
      <c r="F412" s="180" t="n"/>
      <c r="H412" s="120" t="n"/>
      <c r="I412" s="91" t="n"/>
      <c r="J412" s="43" t="n"/>
      <c r="K412" s="38" t="n"/>
      <c r="L412" s="27" t="n"/>
      <c r="M412" s="123" t="n"/>
    </row>
    <row r="413">
      <c r="C413" s="180" t="n"/>
      <c r="D413" s="180" t="n"/>
      <c r="E413" s="92" t="n"/>
      <c r="F413" s="180" t="n"/>
      <c r="H413" s="120" t="n"/>
      <c r="I413" s="91" t="n"/>
      <c r="J413" s="43" t="n"/>
      <c r="K413" s="38" t="n"/>
      <c r="L413" s="27" t="n"/>
      <c r="M413" s="123" t="n"/>
    </row>
    <row r="414">
      <c r="C414" s="180" t="n"/>
      <c r="D414" s="180" t="n"/>
      <c r="E414" s="92" t="n"/>
      <c r="F414" s="180" t="n"/>
      <c r="H414" s="120" t="n"/>
      <c r="I414" s="91" t="n"/>
      <c r="J414" s="43" t="n"/>
      <c r="K414" s="38" t="n"/>
      <c r="L414" s="27" t="n"/>
      <c r="M414" s="123" t="n"/>
    </row>
    <row r="415">
      <c r="C415" s="180" t="n"/>
      <c r="D415" s="180" t="n"/>
      <c r="E415" s="92" t="n"/>
      <c r="F415" s="180" t="n"/>
      <c r="H415" s="120" t="n"/>
      <c r="I415" s="91" t="n"/>
      <c r="J415" s="43" t="n"/>
      <c r="K415" s="38" t="n"/>
      <c r="L415" s="27" t="n"/>
      <c r="M415" s="123" t="n"/>
    </row>
    <row r="416">
      <c r="C416" s="180" t="n"/>
      <c r="D416" s="180" t="n"/>
      <c r="E416" s="92" t="n"/>
      <c r="F416" s="180" t="n"/>
      <c r="H416" s="120" t="n"/>
      <c r="I416" s="91" t="n"/>
      <c r="J416" s="43" t="n"/>
      <c r="K416" s="38" t="n"/>
      <c r="L416" s="27" t="n"/>
      <c r="M416" s="123" t="n"/>
    </row>
    <row r="417">
      <c r="C417" s="180" t="n"/>
      <c r="D417" s="180" t="n"/>
      <c r="E417" s="92" t="n"/>
      <c r="F417" s="180" t="n"/>
      <c r="H417" s="120" t="n"/>
      <c r="I417" s="91" t="n"/>
      <c r="J417" s="43" t="n"/>
      <c r="K417" s="38" t="n"/>
      <c r="L417" s="27" t="n"/>
      <c r="M417" s="123" t="n"/>
    </row>
    <row r="418">
      <c r="C418" s="180" t="n"/>
      <c r="D418" s="180" t="n"/>
      <c r="E418" s="92" t="n"/>
      <c r="F418" s="180" t="n"/>
      <c r="H418" s="120" t="n"/>
      <c r="I418" s="91" t="n"/>
      <c r="J418" s="43" t="n"/>
      <c r="K418" s="38" t="n"/>
      <c r="L418" s="27" t="n"/>
      <c r="M418" s="123" t="n"/>
    </row>
    <row r="419">
      <c r="C419" s="180" t="n"/>
      <c r="D419" s="180" t="n"/>
      <c r="E419" s="92" t="n"/>
      <c r="F419" s="180" t="n"/>
      <c r="H419" s="120" t="n"/>
      <c r="I419" s="91" t="n"/>
      <c r="J419" s="43" t="n"/>
      <c r="K419" s="38" t="n"/>
      <c r="L419" s="27" t="n"/>
      <c r="M419" s="123" t="n"/>
    </row>
    <row r="420">
      <c r="C420" s="180" t="n"/>
      <c r="D420" s="180" t="n"/>
      <c r="E420" s="92" t="n"/>
      <c r="F420" s="180" t="n"/>
      <c r="H420" s="120" t="n"/>
      <c r="I420" s="91" t="n"/>
      <c r="J420" s="43" t="n"/>
      <c r="K420" s="38" t="n"/>
      <c r="L420" s="27" t="n"/>
      <c r="M420" s="123" t="n"/>
    </row>
    <row r="421">
      <c r="C421" s="180" t="n"/>
      <c r="D421" s="180" t="n"/>
      <c r="E421" s="92" t="n"/>
      <c r="F421" s="180" t="n"/>
      <c r="H421" s="120" t="n"/>
      <c r="I421" s="91" t="n"/>
      <c r="J421" s="43" t="n"/>
      <c r="K421" s="38" t="n"/>
      <c r="L421" s="27" t="n"/>
      <c r="M421" s="123" t="n"/>
    </row>
    <row r="422">
      <c r="C422" s="180" t="n"/>
      <c r="D422" s="180" t="n"/>
      <c r="E422" s="92" t="n"/>
      <c r="F422" s="180" t="n"/>
      <c r="H422" s="120" t="n"/>
      <c r="I422" s="91" t="n"/>
      <c r="J422" s="43" t="n"/>
      <c r="K422" s="38" t="n"/>
      <c r="L422" s="27" t="n"/>
      <c r="M422" s="123" t="n"/>
    </row>
    <row r="423">
      <c r="C423" s="180" t="n"/>
      <c r="D423" s="180" t="n"/>
      <c r="E423" s="92" t="n"/>
      <c r="F423" s="180" t="n"/>
      <c r="H423" s="120" t="n"/>
      <c r="I423" s="91" t="n"/>
      <c r="J423" s="43" t="n"/>
      <c r="K423" s="38" t="n"/>
      <c r="L423" s="27" t="n"/>
      <c r="M423" s="123" t="n"/>
    </row>
    <row r="424">
      <c r="C424" s="180" t="n"/>
      <c r="D424" s="180" t="n"/>
      <c r="E424" s="92" t="n"/>
      <c r="F424" s="180" t="n"/>
      <c r="H424" s="120" t="n"/>
      <c r="I424" s="91" t="n"/>
      <c r="J424" s="43" t="n"/>
      <c r="K424" s="38" t="n"/>
      <c r="L424" s="27" t="n"/>
      <c r="M424" s="123" t="n"/>
    </row>
    <row r="425">
      <c r="C425" s="180" t="n"/>
      <c r="D425" s="180" t="n"/>
      <c r="E425" s="92" t="n"/>
      <c r="F425" s="180" t="n"/>
      <c r="H425" s="120" t="n"/>
      <c r="I425" s="91" t="n"/>
      <c r="J425" s="43" t="n"/>
      <c r="K425" s="38" t="n"/>
      <c r="L425" s="27" t="n"/>
      <c r="M425" s="123" t="n"/>
    </row>
    <row r="426">
      <c r="C426" s="180" t="n"/>
      <c r="D426" s="180" t="n"/>
      <c r="E426" s="92" t="n"/>
      <c r="F426" s="180" t="n"/>
      <c r="H426" s="120" t="n"/>
      <c r="I426" s="91" t="n"/>
      <c r="J426" s="43" t="n"/>
      <c r="K426" s="38" t="n"/>
      <c r="L426" s="27" t="n"/>
      <c r="M426" s="123" t="n"/>
    </row>
    <row r="427">
      <c r="C427" s="180" t="n"/>
      <c r="D427" s="180" t="n"/>
      <c r="E427" s="92" t="n"/>
      <c r="F427" s="180" t="n"/>
      <c r="H427" s="120" t="n"/>
      <c r="I427" s="91" t="n"/>
      <c r="J427" s="43" t="n"/>
      <c r="K427" s="38" t="n"/>
      <c r="L427" s="27" t="n"/>
      <c r="M427" s="123" t="n"/>
    </row>
    <row r="428">
      <c r="C428" s="180" t="n"/>
      <c r="D428" s="180" t="n"/>
      <c r="E428" s="92" t="n"/>
      <c r="F428" s="180" t="n"/>
      <c r="H428" s="120" t="n"/>
      <c r="I428" s="91" t="n"/>
      <c r="J428" s="43" t="n"/>
      <c r="K428" s="38" t="n"/>
      <c r="L428" s="27" t="n"/>
      <c r="M428" s="123" t="n"/>
    </row>
    <row r="429">
      <c r="C429" s="180" t="n"/>
      <c r="D429" s="180" t="n"/>
      <c r="E429" s="92" t="n"/>
      <c r="F429" s="180" t="n"/>
      <c r="H429" s="120" t="n"/>
      <c r="I429" s="91" t="n"/>
      <c r="J429" s="43" t="n"/>
      <c r="K429" s="38" t="n"/>
      <c r="L429" s="27" t="n"/>
      <c r="M429" s="123" t="n"/>
    </row>
    <row r="430">
      <c r="C430" s="180" t="n"/>
      <c r="D430" s="180" t="n"/>
      <c r="E430" s="92" t="n"/>
      <c r="F430" s="180" t="n"/>
      <c r="H430" s="120" t="n"/>
      <c r="I430" s="91" t="n"/>
      <c r="J430" s="43" t="n"/>
      <c r="K430" s="38" t="n"/>
      <c r="L430" s="27" t="n"/>
      <c r="M430" s="123" t="n"/>
    </row>
    <row r="431">
      <c r="C431" s="180" t="n"/>
      <c r="D431" s="180" t="n"/>
      <c r="E431" s="92" t="n"/>
      <c r="F431" s="180" t="n"/>
      <c r="H431" s="120" t="n"/>
      <c r="I431" s="91" t="n"/>
      <c r="J431" s="43" t="n"/>
      <c r="K431" s="38" t="n"/>
      <c r="L431" s="27" t="n"/>
      <c r="M431" s="123" t="n"/>
    </row>
    <row r="432">
      <c r="C432" s="180" t="n"/>
      <c r="D432" s="180" t="n"/>
      <c r="E432" s="92" t="n"/>
      <c r="F432" s="180" t="n"/>
      <c r="H432" s="120" t="n"/>
      <c r="I432" s="91" t="n"/>
      <c r="J432" s="43" t="n"/>
      <c r="K432" s="38" t="n"/>
      <c r="L432" s="27" t="n"/>
      <c r="M432" s="123" t="n"/>
    </row>
    <row r="433">
      <c r="C433" s="180" t="n"/>
      <c r="D433" s="180" t="n"/>
      <c r="E433" s="92" t="n"/>
      <c r="F433" s="180" t="n"/>
      <c r="H433" s="120" t="n"/>
      <c r="I433" s="91" t="n"/>
      <c r="J433" s="43" t="n"/>
      <c r="K433" s="38" t="n"/>
      <c r="L433" s="27" t="n"/>
      <c r="M433" s="123" t="n"/>
    </row>
    <row r="434">
      <c r="C434" s="180" t="n"/>
      <c r="D434" s="180" t="n"/>
      <c r="E434" s="92" t="n"/>
      <c r="F434" s="180" t="n"/>
      <c r="H434" s="120" t="n"/>
      <c r="I434" s="91" t="n"/>
      <c r="J434" s="43" t="n"/>
      <c r="K434" s="38" t="n"/>
      <c r="L434" s="27" t="n"/>
      <c r="M434" s="123" t="n"/>
    </row>
    <row r="435">
      <c r="C435" s="180" t="n"/>
      <c r="D435" s="180" t="n"/>
      <c r="E435" s="92" t="n"/>
      <c r="F435" s="180" t="n"/>
      <c r="H435" s="120" t="n"/>
      <c r="I435" s="91" t="n"/>
      <c r="J435" s="43" t="n"/>
      <c r="K435" s="38" t="n"/>
      <c r="L435" s="27" t="n"/>
      <c r="M435" s="123" t="n"/>
    </row>
    <row r="436">
      <c r="C436" s="180" t="n"/>
      <c r="D436" s="180" t="n"/>
      <c r="E436" s="92" t="n"/>
      <c r="F436" s="180" t="n"/>
      <c r="H436" s="120" t="n"/>
      <c r="I436" s="91" t="n"/>
      <c r="J436" s="43" t="n"/>
      <c r="K436" s="38" t="n"/>
      <c r="L436" s="27" t="n"/>
      <c r="M436" s="123" t="n"/>
    </row>
    <row r="437">
      <c r="C437" s="180" t="n"/>
      <c r="D437" s="180" t="n"/>
      <c r="E437" s="92" t="n"/>
      <c r="F437" s="180" t="n"/>
      <c r="H437" s="120" t="n"/>
      <c r="I437" s="91" t="n"/>
      <c r="J437" s="43" t="n"/>
      <c r="K437" s="38" t="n"/>
      <c r="L437" s="27" t="n"/>
      <c r="M437" s="123" t="n"/>
    </row>
    <row r="438">
      <c r="C438" s="180" t="n"/>
      <c r="D438" s="180" t="n"/>
      <c r="E438" s="92" t="n"/>
      <c r="F438" s="180" t="n"/>
      <c r="H438" s="120" t="n"/>
      <c r="I438" s="91" t="n"/>
      <c r="J438" s="43" t="n"/>
      <c r="K438" s="38" t="n"/>
      <c r="L438" s="27" t="n"/>
      <c r="M438" s="123" t="n"/>
    </row>
    <row r="439">
      <c r="C439" s="180" t="n"/>
      <c r="D439" s="180" t="n"/>
      <c r="E439" s="92" t="n"/>
      <c r="F439" s="180" t="n"/>
      <c r="H439" s="120" t="n"/>
      <c r="I439" s="91" t="n"/>
      <c r="J439" s="43" t="n"/>
      <c r="K439" s="38" t="n"/>
      <c r="L439" s="27" t="n"/>
      <c r="M439" s="123" t="n"/>
    </row>
    <row r="440">
      <c r="C440" s="180" t="n"/>
      <c r="D440" s="180" t="n"/>
      <c r="E440" s="92" t="n"/>
      <c r="F440" s="180" t="n"/>
      <c r="H440" s="120" t="n"/>
      <c r="I440" s="91" t="n"/>
      <c r="J440" s="43" t="n"/>
      <c r="K440" s="38" t="n"/>
      <c r="L440" s="27" t="n"/>
      <c r="M440" s="123" t="n"/>
    </row>
    <row r="441">
      <c r="C441" s="180" t="n"/>
      <c r="D441" s="180" t="n"/>
      <c r="E441" s="92" t="n"/>
      <c r="F441" s="180" t="n"/>
      <c r="H441" s="120" t="n"/>
      <c r="I441" s="91" t="n"/>
      <c r="J441" s="43" t="n"/>
      <c r="K441" s="38" t="n"/>
      <c r="L441" s="27" t="n"/>
      <c r="M441" s="123" t="n"/>
    </row>
    <row r="442">
      <c r="C442" s="180" t="n"/>
      <c r="D442" s="180" t="n"/>
      <c r="E442" s="92" t="n"/>
      <c r="F442" s="180" t="n"/>
      <c r="H442" s="120" t="n"/>
      <c r="I442" s="91" t="n"/>
      <c r="J442" s="43" t="n"/>
      <c r="K442" s="38" t="n"/>
      <c r="L442" s="27" t="n"/>
      <c r="M442" s="123" t="n"/>
    </row>
    <row r="443">
      <c r="C443" s="180" t="n"/>
      <c r="D443" s="180" t="n"/>
      <c r="E443" s="92" t="n"/>
      <c r="F443" s="180" t="n"/>
      <c r="H443" s="120" t="n"/>
      <c r="I443" s="91" t="n"/>
      <c r="J443" s="43" t="n"/>
      <c r="K443" s="38" t="n"/>
      <c r="L443" s="27" t="n"/>
      <c r="M443" s="123" t="n"/>
    </row>
    <row r="444">
      <c r="C444" s="180" t="n"/>
      <c r="D444" s="180" t="n"/>
      <c r="E444" s="92" t="n"/>
      <c r="F444" s="180" t="n"/>
      <c r="H444" s="120" t="n"/>
      <c r="I444" s="91" t="n"/>
      <c r="J444" s="43" t="n"/>
      <c r="K444" s="38" t="n"/>
      <c r="L444" s="27" t="n"/>
      <c r="M444" s="123" t="n"/>
    </row>
    <row r="445">
      <c r="C445" s="180" t="n"/>
      <c r="D445" s="180" t="n"/>
      <c r="E445" s="92" t="n"/>
      <c r="F445" s="180" t="n"/>
      <c r="H445" s="120" t="n"/>
      <c r="I445" s="91" t="n"/>
      <c r="J445" s="43" t="n"/>
      <c r="K445" s="38" t="n"/>
      <c r="L445" s="27" t="n"/>
      <c r="M445" s="123" t="n"/>
    </row>
    <row r="446">
      <c r="C446" s="180" t="n"/>
      <c r="D446" s="180" t="n"/>
      <c r="E446" s="92" t="n"/>
      <c r="F446" s="180" t="n"/>
      <c r="H446" s="120" t="n"/>
      <c r="I446" s="91" t="n"/>
      <c r="J446" s="43" t="n"/>
      <c r="K446" s="38" t="n"/>
      <c r="L446" s="27" t="n"/>
      <c r="M446" s="123" t="n"/>
    </row>
    <row r="447">
      <c r="C447" s="180" t="n"/>
      <c r="D447" s="180" t="n"/>
      <c r="E447" s="92" t="n"/>
      <c r="F447" s="180" t="n"/>
      <c r="H447" s="120" t="n"/>
      <c r="I447" s="91" t="n"/>
      <c r="J447" s="43" t="n"/>
      <c r="K447" s="38" t="n"/>
      <c r="L447" s="27" t="n"/>
      <c r="M447" s="123" t="n"/>
    </row>
    <row r="448">
      <c r="C448" s="180" t="n"/>
      <c r="D448" s="180" t="n"/>
      <c r="E448" s="92" t="n"/>
      <c r="F448" s="180" t="n"/>
      <c r="H448" s="120" t="n"/>
      <c r="I448" s="91" t="n"/>
      <c r="J448" s="43" t="n"/>
      <c r="K448" s="38" t="n"/>
      <c r="L448" s="27" t="n"/>
      <c r="M448" s="123" t="n"/>
    </row>
    <row r="449">
      <c r="C449" s="180" t="n"/>
      <c r="D449" s="180" t="n"/>
      <c r="E449" s="92" t="n"/>
      <c r="F449" s="180" t="n"/>
      <c r="H449" s="120" t="n"/>
      <c r="I449" s="91" t="n"/>
      <c r="J449" s="43" t="n"/>
      <c r="K449" s="38" t="n"/>
      <c r="L449" s="27" t="n"/>
      <c r="M449" s="123" t="n"/>
    </row>
    <row r="450">
      <c r="C450" s="180" t="n"/>
      <c r="D450" s="180" t="n"/>
      <c r="E450" s="92" t="n"/>
      <c r="F450" s="180" t="n"/>
      <c r="H450" s="120" t="n"/>
      <c r="I450" s="91" t="n"/>
      <c r="J450" s="43" t="n"/>
      <c r="K450" s="38" t="n"/>
      <c r="L450" s="27" t="n"/>
      <c r="M450" s="123" t="n"/>
    </row>
    <row r="451">
      <c r="C451" s="180" t="n"/>
      <c r="D451" s="180" t="n"/>
      <c r="E451" s="92" t="n"/>
      <c r="F451" s="180" t="n"/>
      <c r="H451" s="120" t="n"/>
      <c r="I451" s="91" t="n"/>
      <c r="J451" s="43" t="n"/>
      <c r="K451" s="38" t="n"/>
      <c r="L451" s="27" t="n"/>
      <c r="M451" s="123" t="n"/>
    </row>
    <row r="452">
      <c r="C452" s="180" t="n"/>
      <c r="D452" s="180" t="n"/>
      <c r="E452" s="92" t="n"/>
      <c r="F452" s="180" t="n"/>
      <c r="H452" s="120" t="n"/>
      <c r="I452" s="91" t="n"/>
      <c r="J452" s="43" t="n"/>
      <c r="K452" s="38" t="n"/>
      <c r="L452" s="27" t="n"/>
      <c r="M452" s="123" t="n"/>
    </row>
    <row r="453">
      <c r="C453" s="180" t="n"/>
      <c r="D453" s="180" t="n"/>
      <c r="E453" s="92" t="n"/>
      <c r="F453" s="180" t="n"/>
      <c r="H453" s="120" t="n"/>
      <c r="I453" s="91" t="n"/>
      <c r="J453" s="43" t="n"/>
      <c r="K453" s="38" t="n"/>
      <c r="L453" s="27" t="n"/>
      <c r="M453" s="123" t="n"/>
    </row>
    <row r="454">
      <c r="C454" s="180" t="n"/>
      <c r="D454" s="180" t="n"/>
      <c r="E454" s="92" t="n"/>
      <c r="F454" s="180" t="n"/>
      <c r="H454" s="120" t="n"/>
      <c r="I454" s="91" t="n"/>
      <c r="J454" s="43" t="n"/>
      <c r="K454" s="38" t="n"/>
      <c r="L454" s="27" t="n"/>
      <c r="M454" s="123" t="n"/>
    </row>
    <row r="455">
      <c r="C455" s="180" t="n"/>
      <c r="D455" s="180" t="n"/>
      <c r="E455" s="92" t="n"/>
      <c r="F455" s="180" t="n"/>
      <c r="H455" s="120" t="n"/>
      <c r="I455" s="91" t="n"/>
      <c r="J455" s="43" t="n"/>
      <c r="K455" s="38" t="n"/>
      <c r="L455" s="27" t="n"/>
      <c r="M455" s="123" t="n"/>
    </row>
    <row r="456">
      <c r="C456" s="180" t="n"/>
      <c r="D456" s="180" t="n"/>
      <c r="E456" s="92" t="n"/>
      <c r="F456" s="180" t="n"/>
      <c r="H456" s="120" t="n"/>
      <c r="I456" s="91" t="n"/>
      <c r="J456" s="43" t="n"/>
      <c r="K456" s="38" t="n"/>
      <c r="L456" s="27" t="n"/>
      <c r="M456" s="123" t="n"/>
    </row>
    <row r="457">
      <c r="C457" s="180" t="n"/>
      <c r="D457" s="180" t="n"/>
      <c r="E457" s="92" t="n"/>
      <c r="F457" s="180" t="n"/>
      <c r="H457" s="120" t="n"/>
      <c r="I457" s="91" t="n"/>
      <c r="J457" s="43" t="n"/>
      <c r="K457" s="38" t="n"/>
      <c r="L457" s="27" t="n"/>
      <c r="M457" s="123" t="n"/>
    </row>
    <row r="458">
      <c r="C458" s="180" t="n"/>
      <c r="D458" s="180" t="n"/>
      <c r="E458" s="92" t="n"/>
      <c r="F458" s="180" t="n"/>
      <c r="H458" s="120" t="n"/>
      <c r="I458" s="91" t="n"/>
      <c r="J458" s="43" t="n"/>
      <c r="K458" s="38" t="n"/>
      <c r="L458" s="27" t="n"/>
      <c r="M458" s="123" t="n"/>
    </row>
    <row r="459">
      <c r="C459" s="180" t="n"/>
      <c r="D459" s="180" t="n"/>
      <c r="E459" s="92" t="n"/>
      <c r="F459" s="180" t="n"/>
      <c r="H459" s="120" t="n"/>
      <c r="I459" s="91" t="n"/>
      <c r="J459" s="43" t="n"/>
      <c r="K459" s="38" t="n"/>
      <c r="L459" s="27" t="n"/>
      <c r="M459" s="123" t="n"/>
    </row>
    <row r="460">
      <c r="C460" s="180" t="n"/>
      <c r="D460" s="180" t="n"/>
      <c r="E460" s="92" t="n"/>
      <c r="F460" s="180" t="n"/>
      <c r="H460" s="120" t="n"/>
      <c r="I460" s="91" t="n"/>
      <c r="J460" s="43" t="n"/>
      <c r="K460" s="38" t="n"/>
      <c r="L460" s="27" t="n"/>
      <c r="M460" s="123" t="n"/>
    </row>
    <row r="461">
      <c r="C461" s="180" t="n"/>
      <c r="D461" s="180" t="n"/>
      <c r="E461" s="92" t="n"/>
      <c r="F461" s="180" t="n"/>
      <c r="H461" s="120" t="n"/>
      <c r="I461" s="91" t="n"/>
      <c r="J461" s="43" t="n"/>
      <c r="K461" s="38" t="n"/>
      <c r="L461" s="27" t="n"/>
      <c r="M461" s="123" t="n"/>
    </row>
    <row r="462">
      <c r="C462" s="180" t="n"/>
      <c r="D462" s="180" t="n"/>
      <c r="E462" s="92" t="n"/>
      <c r="F462" s="180" t="n"/>
      <c r="H462" s="120" t="n"/>
      <c r="I462" s="91" t="n"/>
      <c r="J462" s="43" t="n"/>
      <c r="K462" s="38" t="n"/>
      <c r="L462" s="27" t="n"/>
      <c r="M462" s="123" t="n"/>
    </row>
    <row r="463">
      <c r="C463" s="180" t="n"/>
      <c r="D463" s="180" t="n"/>
      <c r="E463" s="92" t="n"/>
      <c r="F463" s="180" t="n"/>
      <c r="H463" s="120" t="n"/>
      <c r="I463" s="91" t="n"/>
      <c r="J463" s="43" t="n"/>
      <c r="K463" s="38" t="n"/>
      <c r="L463" s="27" t="n"/>
      <c r="M463" s="123" t="n"/>
    </row>
    <row r="464">
      <c r="C464" s="180" t="n"/>
      <c r="D464" s="180" t="n"/>
      <c r="E464" s="92" t="n"/>
      <c r="F464" s="180" t="n"/>
      <c r="H464" s="120" t="n"/>
      <c r="I464" s="91" t="n"/>
      <c r="J464" s="43" t="n"/>
      <c r="K464" s="38" t="n"/>
      <c r="L464" s="27" t="n"/>
      <c r="M464" s="123" t="n"/>
    </row>
    <row r="465">
      <c r="C465" s="180" t="n"/>
      <c r="D465" s="180" t="n"/>
      <c r="E465" s="92" t="n"/>
      <c r="F465" s="180" t="n"/>
      <c r="H465" s="120" t="n"/>
      <c r="I465" s="91" t="n"/>
      <c r="J465" s="43" t="n"/>
      <c r="K465" s="38" t="n"/>
      <c r="L465" s="27" t="n"/>
      <c r="M465" s="123" t="n"/>
    </row>
    <row r="466">
      <c r="C466" s="180" t="n"/>
      <c r="D466" s="180" t="n"/>
      <c r="E466" s="92" t="n"/>
      <c r="F466" s="180" t="n"/>
      <c r="H466" s="120" t="n"/>
      <c r="I466" s="91" t="n"/>
      <c r="J466" s="43" t="n"/>
      <c r="K466" s="38" t="n"/>
      <c r="L466" s="27" t="n"/>
      <c r="M466" s="123" t="n"/>
    </row>
    <row r="467">
      <c r="C467" s="180" t="n"/>
      <c r="D467" s="180" t="n"/>
      <c r="E467" s="92" t="n"/>
      <c r="F467" s="180" t="n"/>
      <c r="H467" s="120" t="n"/>
      <c r="I467" s="91" t="n"/>
      <c r="J467" s="43" t="n"/>
      <c r="K467" s="38" t="n"/>
      <c r="L467" s="27" t="n"/>
      <c r="M467" s="123" t="n"/>
    </row>
    <row r="468">
      <c r="C468" s="180" t="n"/>
      <c r="D468" s="180" t="n"/>
      <c r="E468" s="92" t="n"/>
      <c r="F468" s="180" t="n"/>
      <c r="H468" s="120" t="n"/>
      <c r="I468" s="91" t="n"/>
      <c r="J468" s="43" t="n"/>
      <c r="K468" s="38" t="n"/>
      <c r="L468" s="27" t="n"/>
      <c r="M468" s="123" t="n"/>
    </row>
    <row r="469">
      <c r="C469" s="180" t="n"/>
      <c r="D469" s="180" t="n"/>
      <c r="E469" s="92" t="n"/>
      <c r="F469" s="180" t="n"/>
      <c r="H469" s="120" t="n"/>
      <c r="I469" s="91" t="n"/>
      <c r="J469" s="43" t="n"/>
      <c r="K469" s="38" t="n"/>
      <c r="L469" s="27" t="n"/>
      <c r="M469" s="123" t="n"/>
    </row>
    <row r="470">
      <c r="C470" s="180" t="n"/>
      <c r="D470" s="180" t="n"/>
      <c r="E470" s="92" t="n"/>
      <c r="F470" s="180" t="n"/>
      <c r="H470" s="120" t="n"/>
      <c r="I470" s="91" t="n"/>
      <c r="J470" s="43" t="n"/>
      <c r="K470" s="38" t="n"/>
      <c r="L470" s="27" t="n"/>
      <c r="M470" s="123" t="n"/>
    </row>
    <row r="471">
      <c r="C471" s="180" t="n"/>
      <c r="D471" s="180" t="n"/>
      <c r="E471" s="92" t="n"/>
      <c r="F471" s="180" t="n"/>
      <c r="H471" s="120" t="n"/>
      <c r="I471" s="91" t="n"/>
      <c r="J471" s="43" t="n"/>
      <c r="K471" s="38" t="n"/>
      <c r="L471" s="27" t="n"/>
      <c r="M471" s="123" t="n"/>
    </row>
    <row r="472">
      <c r="C472" s="180" t="n"/>
      <c r="D472" s="180" t="n"/>
      <c r="E472" s="92" t="n"/>
      <c r="F472" s="180" t="n"/>
      <c r="H472" s="120" t="n"/>
      <c r="I472" s="91" t="n"/>
      <c r="J472" s="43" t="n"/>
      <c r="K472" s="38" t="n"/>
      <c r="L472" s="27" t="n"/>
      <c r="M472" s="123" t="n"/>
    </row>
    <row r="473">
      <c r="C473" s="180" t="n"/>
      <c r="D473" s="180" t="n"/>
      <c r="E473" s="92" t="n"/>
      <c r="F473" s="180" t="n"/>
      <c r="H473" s="120" t="n"/>
      <c r="I473" s="91" t="n"/>
      <c r="J473" s="43" t="n"/>
      <c r="K473" s="38" t="n"/>
      <c r="L473" s="27" t="n"/>
      <c r="M473" s="123" t="n"/>
    </row>
    <row r="474">
      <c r="C474" s="180" t="n"/>
      <c r="D474" s="180" t="n"/>
      <c r="E474" s="92" t="n"/>
      <c r="F474" s="180" t="n"/>
      <c r="H474" s="120" t="n"/>
      <c r="I474" s="91" t="n"/>
      <c r="J474" s="43" t="n"/>
      <c r="K474" s="38" t="n"/>
      <c r="L474" s="27" t="n"/>
      <c r="M474" s="123" t="n"/>
    </row>
    <row r="475">
      <c r="C475" s="180" t="n"/>
      <c r="D475" s="180" t="n"/>
      <c r="E475" s="92" t="n"/>
      <c r="F475" s="180" t="n"/>
      <c r="H475" s="120" t="n"/>
      <c r="I475" s="91" t="n"/>
      <c r="J475" s="43" t="n"/>
      <c r="K475" s="38" t="n"/>
      <c r="L475" s="27" t="n"/>
      <c r="M475" s="123" t="n"/>
    </row>
    <row r="476">
      <c r="C476" s="180" t="n"/>
      <c r="D476" s="180" t="n"/>
      <c r="E476" s="92" t="n"/>
      <c r="F476" s="180" t="n"/>
      <c r="H476" s="120" t="n"/>
      <c r="I476" s="91" t="n"/>
      <c r="J476" s="43" t="n"/>
      <c r="K476" s="38" t="n"/>
      <c r="L476" s="27" t="n"/>
      <c r="M476" s="123" t="n"/>
    </row>
    <row r="477">
      <c r="C477" s="180" t="n"/>
      <c r="D477" s="180" t="n"/>
      <c r="E477" s="92" t="n"/>
      <c r="F477" s="180" t="n"/>
      <c r="H477" s="120" t="n"/>
      <c r="I477" s="91" t="n"/>
      <c r="J477" s="43" t="n"/>
      <c r="K477" s="38" t="n"/>
      <c r="L477" s="27" t="n"/>
      <c r="M477" s="123" t="n"/>
    </row>
    <row r="478">
      <c r="C478" s="180" t="n"/>
      <c r="D478" s="180" t="n"/>
      <c r="E478" s="92" t="n"/>
      <c r="F478" s="180" t="n"/>
      <c r="H478" s="120" t="n"/>
      <c r="I478" s="91" t="n"/>
      <c r="J478" s="43" t="n"/>
      <c r="K478" s="38" t="n"/>
      <c r="L478" s="27" t="n"/>
      <c r="M478" s="123" t="n"/>
    </row>
    <row r="479">
      <c r="C479" s="180" t="n"/>
      <c r="D479" s="180" t="n"/>
      <c r="E479" s="92" t="n"/>
      <c r="F479" s="180" t="n"/>
      <c r="H479" s="120" t="n"/>
      <c r="I479" s="91" t="n"/>
      <c r="J479" s="43" t="n"/>
      <c r="K479" s="38" t="n"/>
      <c r="L479" s="27" t="n"/>
      <c r="M479" s="123" t="n"/>
    </row>
    <row r="480">
      <c r="C480" s="180" t="n"/>
      <c r="D480" s="180" t="n"/>
      <c r="E480" s="92" t="n"/>
      <c r="F480" s="180" t="n"/>
      <c r="H480" s="120" t="n"/>
      <c r="I480" s="91" t="n"/>
      <c r="J480" s="43" t="n"/>
      <c r="K480" s="38" t="n"/>
      <c r="L480" s="27" t="n"/>
      <c r="M480" s="123" t="n"/>
    </row>
    <row r="481">
      <c r="C481" s="180" t="n"/>
      <c r="D481" s="180" t="n"/>
      <c r="E481" s="92" t="n"/>
      <c r="F481" s="180" t="n"/>
      <c r="H481" s="120" t="n"/>
      <c r="I481" s="91" t="n"/>
      <c r="J481" s="43" t="n"/>
      <c r="K481" s="38" t="n"/>
      <c r="L481" s="27" t="n"/>
      <c r="M481" s="123" t="n"/>
    </row>
    <row r="482">
      <c r="C482" s="180" t="n"/>
      <c r="D482" s="180" t="n"/>
      <c r="E482" s="92" t="n"/>
      <c r="F482" s="180" t="n"/>
      <c r="H482" s="120" t="n"/>
      <c r="I482" s="91" t="n"/>
      <c r="J482" s="43" t="n"/>
      <c r="K482" s="38" t="n"/>
      <c r="L482" s="27" t="n"/>
      <c r="M482" s="123" t="n"/>
    </row>
    <row r="483">
      <c r="C483" s="180" t="n"/>
      <c r="D483" s="180" t="n"/>
      <c r="E483" s="92" t="n"/>
      <c r="F483" s="180" t="n"/>
      <c r="H483" s="120" t="n"/>
      <c r="I483" s="91" t="n"/>
      <c r="J483" s="43" t="n"/>
      <c r="K483" s="38" t="n"/>
      <c r="L483" s="27" t="n"/>
      <c r="M483" s="123" t="n"/>
    </row>
    <row r="484">
      <c r="C484" s="180" t="n"/>
      <c r="D484" s="180" t="n"/>
      <c r="E484" s="92" t="n"/>
      <c r="F484" s="180" t="n"/>
      <c r="H484" s="120" t="n"/>
      <c r="I484" s="91" t="n"/>
      <c r="J484" s="43" t="n"/>
      <c r="K484" s="38" t="n"/>
      <c r="L484" s="27" t="n"/>
      <c r="M484" s="123" t="n"/>
    </row>
    <row r="485">
      <c r="C485" s="180" t="n"/>
      <c r="D485" s="180" t="n"/>
      <c r="E485" s="92" t="n"/>
      <c r="F485" s="180" t="n"/>
      <c r="H485" s="120" t="n"/>
      <c r="I485" s="91" t="n"/>
      <c r="J485" s="43" t="n"/>
      <c r="K485" s="38" t="n"/>
      <c r="L485" s="27" t="n"/>
      <c r="M485" s="123" t="n"/>
    </row>
    <row r="486">
      <c r="C486" s="180" t="n"/>
      <c r="D486" s="180" t="n"/>
      <c r="E486" s="92" t="n"/>
      <c r="F486" s="180" t="n"/>
      <c r="H486" s="120" t="n"/>
      <c r="I486" s="91" t="n"/>
      <c r="J486" s="43" t="n"/>
      <c r="K486" s="38" t="n"/>
      <c r="L486" s="27" t="n"/>
      <c r="M486" s="123" t="n"/>
    </row>
    <row r="487">
      <c r="C487" s="180" t="n"/>
      <c r="D487" s="180" t="n"/>
      <c r="E487" s="92" t="n"/>
      <c r="F487" s="180" t="n"/>
      <c r="H487" s="120" t="n"/>
      <c r="I487" s="91" t="n"/>
      <c r="J487" s="43" t="n"/>
      <c r="K487" s="38" t="n"/>
      <c r="L487" s="27" t="n"/>
      <c r="M487" s="123" t="n"/>
    </row>
    <row r="488">
      <c r="C488" s="180" t="n"/>
      <c r="D488" s="180" t="n"/>
      <c r="E488" s="92" t="n"/>
      <c r="F488" s="180" t="n"/>
      <c r="H488" s="120" t="n"/>
      <c r="I488" s="91" t="n"/>
      <c r="J488" s="43" t="n"/>
      <c r="K488" s="38" t="n"/>
      <c r="L488" s="27" t="n"/>
      <c r="M488" s="123" t="n"/>
    </row>
    <row r="489">
      <c r="C489" s="180" t="n"/>
      <c r="D489" s="180" t="n"/>
      <c r="E489" s="92" t="n"/>
      <c r="F489" s="180" t="n"/>
      <c r="H489" s="120" t="n"/>
      <c r="I489" s="91" t="n"/>
      <c r="J489" s="43" t="n"/>
      <c r="K489" s="38" t="n"/>
      <c r="L489" s="27" t="n"/>
      <c r="M489" s="123" t="n"/>
    </row>
    <row r="490">
      <c r="C490" s="180" t="n"/>
      <c r="D490" s="180" t="n"/>
      <c r="E490" s="92" t="n"/>
      <c r="F490" s="180" t="n"/>
      <c r="H490" s="120" t="n"/>
      <c r="I490" s="91" t="n"/>
      <c r="J490" s="43" t="n"/>
      <c r="K490" s="38" t="n"/>
      <c r="L490" s="27" t="n"/>
      <c r="M490" s="123" t="n"/>
    </row>
    <row r="491">
      <c r="C491" s="180" t="n"/>
      <c r="D491" s="180" t="n"/>
      <c r="E491" s="92" t="n"/>
      <c r="F491" s="180" t="n"/>
      <c r="H491" s="120" t="n"/>
      <c r="I491" s="91" t="n"/>
      <c r="J491" s="43" t="n"/>
      <c r="K491" s="38" t="n"/>
      <c r="L491" s="27" t="n"/>
      <c r="M491" s="123" t="n"/>
    </row>
    <row r="492">
      <c r="C492" s="180" t="n"/>
      <c r="D492" s="180" t="n"/>
      <c r="E492" s="92" t="n"/>
      <c r="F492" s="180" t="n"/>
      <c r="H492" s="120" t="n"/>
      <c r="I492" s="91" t="n"/>
      <c r="J492" s="43" t="n"/>
      <c r="K492" s="38" t="n"/>
      <c r="L492" s="27" t="n"/>
      <c r="M492" s="123" t="n"/>
    </row>
    <row r="493">
      <c r="C493" s="180" t="n"/>
      <c r="D493" s="180" t="n"/>
      <c r="E493" s="92" t="n"/>
      <c r="F493" s="180" t="n"/>
      <c r="H493" s="120" t="n"/>
      <c r="I493" s="91" t="n"/>
      <c r="J493" s="43" t="n"/>
      <c r="K493" s="38" t="n"/>
      <c r="L493" s="27" t="n"/>
      <c r="M493" s="123" t="n"/>
    </row>
    <row r="494">
      <c r="C494" s="180" t="n"/>
      <c r="D494" s="180" t="n"/>
      <c r="E494" s="92" t="n"/>
      <c r="F494" s="180" t="n"/>
      <c r="H494" s="120" t="n"/>
      <c r="I494" s="91" t="n"/>
      <c r="J494" s="43" t="n"/>
      <c r="K494" s="38" t="n"/>
      <c r="L494" s="27" t="n"/>
      <c r="M494" s="123" t="n"/>
    </row>
    <row r="495">
      <c r="C495" s="180" t="n"/>
      <c r="D495" s="180" t="n"/>
      <c r="E495" s="92" t="n"/>
      <c r="F495" s="180" t="n"/>
      <c r="H495" s="120" t="n"/>
      <c r="I495" s="91" t="n"/>
      <c r="J495" s="43" t="n"/>
      <c r="K495" s="38" t="n"/>
      <c r="L495" s="27" t="n"/>
      <c r="M495" s="123" t="n"/>
    </row>
    <row r="496">
      <c r="C496" s="180" t="n"/>
      <c r="D496" s="180" t="n"/>
      <c r="E496" s="92" t="n"/>
      <c r="F496" s="180" t="n"/>
      <c r="H496" s="120" t="n"/>
      <c r="I496" s="91" t="n"/>
      <c r="J496" s="43" t="n"/>
      <c r="K496" s="38" t="n"/>
      <c r="L496" s="27" t="n"/>
      <c r="M496" s="123" t="n"/>
    </row>
    <row r="497">
      <c r="C497" s="180" t="n"/>
      <c r="D497" s="180" t="n"/>
      <c r="E497" s="92" t="n"/>
      <c r="F497" s="180" t="n"/>
      <c r="H497" s="120" t="n"/>
      <c r="I497" s="91" t="n"/>
      <c r="J497" s="43" t="n"/>
      <c r="K497" s="38" t="n"/>
      <c r="L497" s="27" t="n"/>
      <c r="M497" s="123" t="n"/>
    </row>
    <row r="498">
      <c r="C498" s="180" t="n"/>
      <c r="D498" s="180" t="n"/>
      <c r="E498" s="92" t="n"/>
      <c r="F498" s="180" t="n"/>
      <c r="H498" s="120" t="n"/>
      <c r="I498" s="91" t="n"/>
      <c r="J498" s="43" t="n"/>
      <c r="K498" s="38" t="n"/>
      <c r="L498" s="27" t="n"/>
      <c r="M498" s="123" t="n"/>
    </row>
    <row r="499">
      <c r="C499" s="180" t="n"/>
      <c r="D499" s="180" t="n"/>
      <c r="E499" s="92" t="n"/>
      <c r="F499" s="180" t="n"/>
      <c r="H499" s="120" t="n"/>
      <c r="I499" s="91" t="n"/>
      <c r="J499" s="43" t="n"/>
      <c r="K499" s="38" t="n"/>
      <c r="L499" s="27" t="n"/>
      <c r="M499" s="123" t="n"/>
    </row>
    <row r="500">
      <c r="C500" s="180" t="n"/>
      <c r="D500" s="180" t="n"/>
      <c r="E500" s="92" t="n"/>
      <c r="F500" s="180" t="n"/>
      <c r="H500" s="120" t="n"/>
      <c r="I500" s="91" t="n"/>
      <c r="J500" s="43" t="n"/>
      <c r="K500" s="38" t="n"/>
      <c r="L500" s="27" t="n"/>
      <c r="M500" s="123" t="n"/>
    </row>
    <row r="501">
      <c r="C501" s="180" t="n"/>
      <c r="D501" s="180" t="n"/>
      <c r="E501" s="92" t="n"/>
      <c r="F501" s="180" t="n"/>
      <c r="H501" s="120" t="n"/>
      <c r="I501" s="91" t="n"/>
      <c r="J501" s="43" t="n"/>
      <c r="K501" s="38" t="n"/>
      <c r="L501" s="27" t="n"/>
      <c r="M501" s="123" t="n"/>
    </row>
    <row r="502">
      <c r="C502" s="180" t="n"/>
      <c r="D502" s="180" t="n"/>
      <c r="E502" s="92" t="n"/>
      <c r="F502" s="180" t="n"/>
      <c r="H502" s="120" t="n"/>
      <c r="I502" s="91" t="n"/>
      <c r="J502" s="43" t="n"/>
      <c r="K502" s="38" t="n"/>
      <c r="L502" s="27" t="n"/>
      <c r="M502" s="123" t="n"/>
    </row>
    <row r="503">
      <c r="C503" s="180" t="n"/>
      <c r="D503" s="180" t="n"/>
      <c r="E503" s="92" t="n"/>
      <c r="F503" s="180" t="n"/>
      <c r="H503" s="120" t="n"/>
      <c r="I503" s="91" t="n"/>
      <c r="J503" s="43" t="n"/>
      <c r="K503" s="38" t="n"/>
      <c r="L503" s="27" t="n"/>
      <c r="M503" s="123" t="n"/>
    </row>
    <row r="504">
      <c r="C504" s="180" t="n"/>
      <c r="D504" s="180" t="n"/>
      <c r="E504" s="92" t="n"/>
      <c r="F504" s="180" t="n"/>
      <c r="H504" s="120" t="n"/>
      <c r="I504" s="91" t="n"/>
      <c r="J504" s="43" t="n"/>
      <c r="K504" s="38" t="n"/>
      <c r="L504" s="27" t="n"/>
      <c r="M504" s="123" t="n"/>
    </row>
    <row r="505">
      <c r="C505" s="180" t="n"/>
      <c r="D505" s="180" t="n"/>
      <c r="E505" s="92" t="n"/>
      <c r="F505" s="180" t="n"/>
      <c r="H505" s="120" t="n"/>
      <c r="I505" s="91" t="n"/>
      <c r="J505" s="43" t="n"/>
      <c r="K505" s="38" t="n"/>
      <c r="L505" s="27" t="n"/>
      <c r="M505" s="123" t="n"/>
    </row>
    <row r="506">
      <c r="C506" s="180" t="n"/>
      <c r="D506" s="180" t="n"/>
      <c r="E506" s="92" t="n"/>
      <c r="F506" s="180" t="n"/>
      <c r="H506" s="120" t="n"/>
      <c r="I506" s="91" t="n"/>
      <c r="J506" s="43" t="n"/>
      <c r="K506" s="38" t="n"/>
      <c r="L506" s="27" t="n"/>
      <c r="M506" s="123" t="n"/>
    </row>
    <row r="507">
      <c r="C507" s="180" t="n"/>
      <c r="D507" s="180" t="n"/>
      <c r="E507" s="92" t="n"/>
      <c r="F507" s="180" t="n"/>
      <c r="H507" s="120" t="n"/>
      <c r="I507" s="91" t="n"/>
      <c r="J507" s="43" t="n"/>
      <c r="K507" s="38" t="n"/>
      <c r="L507" s="27" t="n"/>
      <c r="M507" s="123" t="n"/>
    </row>
    <row r="508">
      <c r="C508" s="180" t="n"/>
      <c r="D508" s="180" t="n"/>
      <c r="E508" s="92" t="n"/>
      <c r="F508" s="180" t="n"/>
      <c r="H508" s="120" t="n"/>
      <c r="I508" s="91" t="n"/>
      <c r="J508" s="43" t="n"/>
      <c r="K508" s="38" t="n"/>
      <c r="L508" s="27" t="n"/>
      <c r="M508" s="123" t="n"/>
    </row>
    <row r="509">
      <c r="C509" s="180" t="n"/>
      <c r="D509" s="180" t="n"/>
      <c r="E509" s="92" t="n"/>
      <c r="F509" s="180" t="n"/>
      <c r="H509" s="120" t="n"/>
      <c r="I509" s="91" t="n"/>
      <c r="J509" s="43" t="n"/>
      <c r="K509" s="38" t="n"/>
      <c r="L509" s="27" t="n"/>
      <c r="M509" s="123" t="n"/>
    </row>
    <row r="510">
      <c r="C510" s="180" t="n"/>
      <c r="D510" s="180" t="n"/>
      <c r="E510" s="92" t="n"/>
      <c r="F510" s="180" t="n"/>
      <c r="H510" s="120" t="n"/>
      <c r="I510" s="91" t="n"/>
      <c r="J510" s="43" t="n"/>
      <c r="K510" s="38" t="n"/>
      <c r="L510" s="27" t="n"/>
      <c r="M510" s="123" t="n"/>
    </row>
    <row r="511">
      <c r="C511" s="180" t="n"/>
      <c r="D511" s="180" t="n"/>
      <c r="E511" s="92" t="n"/>
      <c r="F511" s="180" t="n"/>
      <c r="H511" s="120" t="n"/>
      <c r="I511" s="91" t="n"/>
      <c r="J511" s="43" t="n"/>
      <c r="K511" s="38" t="n"/>
      <c r="L511" s="27" t="n"/>
      <c r="M511" s="123" t="n"/>
    </row>
    <row r="512">
      <c r="C512" s="180" t="n"/>
      <c r="D512" s="180" t="n"/>
      <c r="E512" s="92" t="n"/>
      <c r="F512" s="180" t="n"/>
      <c r="H512" s="120" t="n"/>
      <c r="I512" s="91" t="n"/>
      <c r="J512" s="43" t="n"/>
      <c r="K512" s="38" t="n"/>
      <c r="L512" s="27" t="n"/>
      <c r="M512" s="123" t="n"/>
    </row>
    <row r="513">
      <c r="C513" s="180" t="n"/>
      <c r="D513" s="180" t="n"/>
      <c r="E513" s="92" t="n"/>
      <c r="F513" s="180" t="n"/>
      <c r="H513" s="120" t="n"/>
      <c r="I513" s="91" t="n"/>
      <c r="J513" s="43" t="n"/>
      <c r="K513" s="38" t="n"/>
      <c r="L513" s="27" t="n"/>
      <c r="M513" s="123" t="n"/>
    </row>
    <row r="514">
      <c r="C514" s="180" t="n"/>
      <c r="D514" s="180" t="n"/>
      <c r="E514" s="92" t="n"/>
      <c r="F514" s="180" t="n"/>
      <c r="H514" s="120" t="n"/>
      <c r="I514" s="91" t="n"/>
      <c r="J514" s="43" t="n"/>
      <c r="K514" s="38" t="n"/>
      <c r="L514" s="27" t="n"/>
      <c r="M514" s="123" t="n"/>
    </row>
    <row r="515">
      <c r="C515" s="180" t="n"/>
      <c r="D515" s="180" t="n"/>
      <c r="E515" s="92" t="n"/>
      <c r="F515" s="180" t="n"/>
      <c r="H515" s="120" t="n"/>
      <c r="I515" s="91" t="n"/>
      <c r="J515" s="43" t="n"/>
      <c r="K515" s="38" t="n"/>
      <c r="L515" s="27" t="n"/>
      <c r="M515" s="123" t="n"/>
    </row>
    <row r="516">
      <c r="C516" s="180" t="n"/>
      <c r="D516" s="180" t="n"/>
      <c r="E516" s="92" t="n"/>
      <c r="F516" s="180" t="n"/>
      <c r="H516" s="120" t="n"/>
      <c r="I516" s="91" t="n"/>
      <c r="J516" s="43" t="n"/>
      <c r="K516" s="38" t="n"/>
      <c r="L516" s="27" t="n"/>
      <c r="M516" s="123" t="n"/>
    </row>
    <row r="517">
      <c r="C517" s="180" t="n"/>
      <c r="D517" s="180" t="n"/>
      <c r="E517" s="92" t="n"/>
      <c r="F517" s="180" t="n"/>
      <c r="H517" s="120" t="n"/>
      <c r="I517" s="91" t="n"/>
      <c r="J517" s="43" t="n"/>
      <c r="K517" s="38" t="n"/>
      <c r="L517" s="27" t="n"/>
      <c r="M517" s="123" t="n"/>
    </row>
    <row r="518">
      <c r="C518" s="180" t="n"/>
      <c r="D518" s="180" t="n"/>
      <c r="E518" s="92" t="n"/>
      <c r="F518" s="180" t="n"/>
      <c r="H518" s="120" t="n"/>
      <c r="I518" s="91" t="n"/>
      <c r="J518" s="43" t="n"/>
      <c r="K518" s="38" t="n"/>
      <c r="L518" s="27" t="n"/>
      <c r="M518" s="123" t="n"/>
    </row>
    <row r="519">
      <c r="C519" s="180" t="n"/>
      <c r="D519" s="180" t="n"/>
      <c r="E519" s="92" t="n"/>
      <c r="F519" s="180" t="n"/>
      <c r="H519" s="120" t="n"/>
      <c r="I519" s="91" t="n"/>
      <c r="J519" s="43" t="n"/>
      <c r="K519" s="38" t="n"/>
      <c r="L519" s="27" t="n"/>
      <c r="M519" s="123" t="n"/>
    </row>
    <row r="520">
      <c r="C520" s="180" t="n"/>
      <c r="D520" s="180" t="n"/>
      <c r="E520" s="92" t="n"/>
      <c r="F520" s="180" t="n"/>
      <c r="H520" s="120" t="n"/>
      <c r="I520" s="91" t="n"/>
      <c r="J520" s="43" t="n"/>
      <c r="K520" s="38" t="n"/>
      <c r="L520" s="27" t="n"/>
      <c r="M520" s="123" t="n"/>
    </row>
    <row r="521">
      <c r="C521" s="180" t="n"/>
      <c r="D521" s="180" t="n"/>
      <c r="E521" s="92" t="n"/>
      <c r="F521" s="180" t="n"/>
      <c r="H521" s="120" t="n"/>
      <c r="I521" s="91" t="n"/>
      <c r="J521" s="43" t="n"/>
      <c r="K521" s="38" t="n"/>
      <c r="L521" s="27" t="n"/>
      <c r="M521" s="123" t="n"/>
    </row>
    <row r="522">
      <c r="C522" s="180" t="n"/>
      <c r="D522" s="180" t="n"/>
      <c r="E522" s="92" t="n"/>
      <c r="F522" s="180" t="n"/>
      <c r="H522" s="120" t="n"/>
      <c r="I522" s="91" t="n"/>
      <c r="J522" s="43" t="n"/>
      <c r="K522" s="38" t="n"/>
      <c r="L522" s="27" t="n"/>
      <c r="M522" s="123" t="n"/>
    </row>
    <row r="523">
      <c r="C523" s="180" t="n"/>
      <c r="D523" s="180" t="n"/>
      <c r="E523" s="92" t="n"/>
      <c r="F523" s="180" t="n"/>
      <c r="H523" s="120" t="n"/>
      <c r="I523" s="91" t="n"/>
      <c r="J523" s="43" t="n"/>
      <c r="K523" s="38" t="n"/>
      <c r="L523" s="27" t="n"/>
      <c r="M523" s="123" t="n"/>
    </row>
    <row r="524">
      <c r="C524" s="180" t="n"/>
      <c r="D524" s="180" t="n"/>
      <c r="E524" s="92" t="n"/>
      <c r="F524" s="180" t="n"/>
      <c r="H524" s="120" t="n"/>
      <c r="I524" s="91" t="n"/>
      <c r="J524" s="43" t="n"/>
      <c r="K524" s="38" t="n"/>
      <c r="L524" s="27" t="n"/>
      <c r="M524" s="123" t="n"/>
    </row>
    <row r="525">
      <c r="C525" s="180" t="n"/>
      <c r="D525" s="180" t="n"/>
      <c r="E525" s="92" t="n"/>
      <c r="F525" s="180" t="n"/>
      <c r="H525" s="120" t="n"/>
      <c r="I525" s="91" t="n"/>
      <c r="J525" s="43" t="n"/>
      <c r="K525" s="38" t="n"/>
      <c r="L525" s="27" t="n"/>
      <c r="M525" s="123" t="n"/>
    </row>
    <row r="526">
      <c r="C526" s="180" t="n"/>
      <c r="D526" s="180" t="n"/>
      <c r="E526" s="92" t="n"/>
      <c r="F526" s="180" t="n"/>
      <c r="H526" s="120" t="n"/>
      <c r="I526" s="91" t="n"/>
      <c r="J526" s="43" t="n"/>
      <c r="K526" s="38" t="n"/>
      <c r="L526" s="27" t="n"/>
      <c r="M526" s="123" t="n"/>
    </row>
    <row r="527">
      <c r="C527" s="180" t="n"/>
      <c r="D527" s="180" t="n"/>
      <c r="E527" s="92" t="n"/>
      <c r="F527" s="180" t="n"/>
      <c r="H527" s="120" t="n"/>
      <c r="I527" s="91" t="n"/>
      <c r="J527" s="43" t="n"/>
      <c r="K527" s="38" t="n"/>
      <c r="L527" s="27" t="n"/>
      <c r="M527" s="123" t="n"/>
    </row>
    <row r="528">
      <c r="C528" s="180" t="n"/>
      <c r="D528" s="180" t="n"/>
      <c r="E528" s="92" t="n"/>
      <c r="F528" s="180" t="n"/>
      <c r="H528" s="120" t="n"/>
      <c r="I528" s="91" t="n"/>
      <c r="J528" s="43" t="n"/>
      <c r="K528" s="38" t="n"/>
      <c r="L528" s="27" t="n"/>
      <c r="M528" s="123" t="n"/>
    </row>
    <row r="529">
      <c r="C529" s="180" t="n"/>
      <c r="D529" s="180" t="n"/>
      <c r="E529" s="92" t="n"/>
      <c r="F529" s="180" t="n"/>
      <c r="H529" s="120" t="n"/>
      <c r="I529" s="91" t="n"/>
      <c r="J529" s="43" t="n"/>
      <c r="K529" s="38" t="n"/>
      <c r="L529" s="27" t="n"/>
      <c r="M529" s="123" t="n"/>
    </row>
    <row r="530">
      <c r="C530" s="180" t="n"/>
      <c r="D530" s="180" t="n"/>
      <c r="E530" s="92" t="n"/>
      <c r="F530" s="180" t="n"/>
      <c r="H530" s="120" t="n"/>
      <c r="I530" s="91" t="n"/>
      <c r="J530" s="43" t="n"/>
      <c r="K530" s="38" t="n"/>
      <c r="L530" s="27" t="n"/>
      <c r="M530" s="123" t="n"/>
    </row>
    <row r="531">
      <c r="C531" s="180" t="n"/>
      <c r="D531" s="180" t="n"/>
      <c r="E531" s="92" t="n"/>
      <c r="F531" s="180" t="n"/>
      <c r="H531" s="120" t="n"/>
      <c r="I531" s="91" t="n"/>
      <c r="J531" s="43" t="n"/>
      <c r="K531" s="38" t="n"/>
      <c r="L531" s="27" t="n"/>
      <c r="M531" s="123" t="n"/>
    </row>
    <row r="532">
      <c r="C532" s="180" t="n"/>
      <c r="D532" s="180" t="n"/>
      <c r="E532" s="92" t="n"/>
      <c r="F532" s="180" t="n"/>
      <c r="H532" s="120" t="n"/>
      <c r="I532" s="91" t="n"/>
      <c r="J532" s="43" t="n"/>
      <c r="K532" s="38" t="n"/>
      <c r="L532" s="27" t="n"/>
      <c r="M532" s="123" t="n"/>
    </row>
    <row r="533">
      <c r="C533" s="180" t="n"/>
      <c r="D533" s="180" t="n"/>
      <c r="E533" s="92" t="n"/>
      <c r="F533" s="180" t="n"/>
      <c r="H533" s="120" t="n"/>
      <c r="I533" s="91" t="n"/>
      <c r="J533" s="43" t="n"/>
      <c r="K533" s="38" t="n"/>
      <c r="L533" s="27" t="n"/>
      <c r="M533" s="123" t="n"/>
    </row>
    <row r="534">
      <c r="C534" s="180" t="n"/>
      <c r="D534" s="180" t="n"/>
      <c r="E534" s="92" t="n"/>
      <c r="F534" s="180" t="n"/>
      <c r="H534" s="120" t="n"/>
      <c r="I534" s="91" t="n"/>
      <c r="J534" s="43" t="n"/>
      <c r="K534" s="38" t="n"/>
      <c r="L534" s="27" t="n"/>
      <c r="M534" s="123" t="n"/>
    </row>
    <row r="535">
      <c r="C535" s="180" t="n"/>
      <c r="D535" s="180" t="n"/>
      <c r="E535" s="92" t="n"/>
      <c r="F535" s="180" t="n"/>
      <c r="H535" s="120" t="n"/>
      <c r="I535" s="91" t="n"/>
      <c r="J535" s="43" t="n"/>
      <c r="K535" s="38" t="n"/>
      <c r="L535" s="27" t="n"/>
      <c r="M535" s="123" t="n"/>
    </row>
    <row r="536">
      <c r="C536" s="180" t="n"/>
      <c r="D536" s="180" t="n"/>
      <c r="E536" s="92" t="n"/>
      <c r="F536" s="180" t="n"/>
      <c r="H536" s="120" t="n"/>
      <c r="I536" s="91" t="n"/>
      <c r="J536" s="43" t="n"/>
      <c r="K536" s="38" t="n"/>
      <c r="L536" s="27" t="n"/>
      <c r="M536" s="123" t="n"/>
    </row>
    <row r="537">
      <c r="C537" s="180" t="n"/>
      <c r="D537" s="180" t="n"/>
      <c r="E537" s="92" t="n"/>
      <c r="F537" s="180" t="n"/>
      <c r="H537" s="120" t="n"/>
      <c r="I537" s="91" t="n"/>
      <c r="J537" s="43" t="n"/>
      <c r="K537" s="38" t="n"/>
      <c r="L537" s="27" t="n"/>
      <c r="M537" s="123" t="n"/>
    </row>
    <row r="538">
      <c r="C538" s="180" t="n"/>
      <c r="D538" s="180" t="n"/>
      <c r="E538" s="92" t="n"/>
      <c r="F538" s="180" t="n"/>
      <c r="H538" s="120" t="n"/>
      <c r="I538" s="91" t="n"/>
      <c r="J538" s="43" t="n"/>
      <c r="K538" s="38" t="n"/>
      <c r="L538" s="27" t="n"/>
      <c r="M538" s="123" t="n"/>
    </row>
    <row r="539">
      <c r="C539" s="180" t="n"/>
      <c r="D539" s="180" t="n"/>
      <c r="E539" s="92" t="n"/>
      <c r="F539" s="180" t="n"/>
      <c r="H539" s="120" t="n"/>
      <c r="I539" s="91" t="n"/>
      <c r="J539" s="43" t="n"/>
      <c r="K539" s="38" t="n"/>
      <c r="L539" s="27" t="n"/>
      <c r="M539" s="123" t="n"/>
    </row>
    <row r="540">
      <c r="C540" s="180" t="n"/>
      <c r="D540" s="180" t="n"/>
      <c r="E540" s="92" t="n"/>
      <c r="F540" s="180" t="n"/>
      <c r="H540" s="120" t="n"/>
      <c r="I540" s="91" t="n"/>
      <c r="J540" s="43" t="n"/>
      <c r="K540" s="38" t="n"/>
      <c r="L540" s="27" t="n"/>
      <c r="M540" s="123" t="n"/>
    </row>
    <row r="541">
      <c r="C541" s="180" t="n"/>
      <c r="D541" s="180" t="n"/>
      <c r="E541" s="92" t="n"/>
      <c r="F541" s="180" t="n"/>
      <c r="H541" s="120" t="n"/>
      <c r="I541" s="91" t="n"/>
      <c r="J541" s="43" t="n"/>
      <c r="K541" s="38" t="n"/>
      <c r="L541" s="27" t="n"/>
      <c r="M541" s="123" t="n"/>
    </row>
    <row r="542">
      <c r="C542" s="180" t="n"/>
      <c r="D542" s="180" t="n"/>
      <c r="E542" s="92" t="n"/>
      <c r="F542" s="180" t="n"/>
      <c r="H542" s="120" t="n"/>
      <c r="I542" s="91" t="n"/>
      <c r="J542" s="43" t="n"/>
      <c r="K542" s="38" t="n"/>
      <c r="L542" s="27" t="n"/>
      <c r="M542" s="123" t="n"/>
    </row>
    <row r="543">
      <c r="C543" s="180" t="n"/>
      <c r="D543" s="180" t="n"/>
      <c r="E543" s="92" t="n"/>
      <c r="F543" s="180" t="n"/>
      <c r="H543" s="120" t="n"/>
      <c r="I543" s="91" t="n"/>
      <c r="J543" s="43" t="n"/>
      <c r="K543" s="38" t="n"/>
      <c r="L543" s="27" t="n"/>
      <c r="M543" s="123" t="n"/>
    </row>
    <row r="544">
      <c r="C544" s="180" t="n"/>
      <c r="D544" s="180" t="n"/>
      <c r="E544" s="92" t="n"/>
      <c r="F544" s="180" t="n"/>
      <c r="H544" s="120" t="n"/>
      <c r="I544" s="91" t="n"/>
      <c r="J544" s="43" t="n"/>
      <c r="K544" s="38" t="n"/>
      <c r="L544" s="27" t="n"/>
      <c r="M544" s="123" t="n"/>
    </row>
    <row r="545">
      <c r="C545" s="180" t="n"/>
      <c r="D545" s="180" t="n"/>
      <c r="E545" s="92" t="n"/>
      <c r="F545" s="180" t="n"/>
      <c r="H545" s="120" t="n"/>
      <c r="I545" s="91" t="n"/>
      <c r="J545" s="43" t="n"/>
      <c r="K545" s="38" t="n"/>
      <c r="L545" s="27" t="n"/>
      <c r="M545" s="123" t="n"/>
    </row>
    <row r="546">
      <c r="C546" s="180" t="n"/>
      <c r="D546" s="180" t="n"/>
      <c r="E546" s="92" t="n"/>
      <c r="F546" s="180" t="n"/>
      <c r="H546" s="120" t="n"/>
      <c r="I546" s="91" t="n"/>
      <c r="J546" s="43" t="n"/>
      <c r="K546" s="38" t="n"/>
      <c r="L546" s="27" t="n"/>
      <c r="M546" s="123" t="n"/>
    </row>
    <row r="547">
      <c r="C547" s="180" t="n"/>
      <c r="D547" s="180" t="n"/>
      <c r="E547" s="92" t="n"/>
      <c r="F547" s="180" t="n"/>
      <c r="H547" s="120" t="n"/>
      <c r="I547" s="91" t="n"/>
      <c r="J547" s="43" t="n"/>
      <c r="K547" s="38" t="n"/>
      <c r="L547" s="27" t="n"/>
      <c r="M547" s="123" t="n"/>
    </row>
    <row r="548">
      <c r="C548" s="180" t="n"/>
      <c r="D548" s="180" t="n"/>
      <c r="E548" s="92" t="n"/>
      <c r="F548" s="180" t="n"/>
      <c r="H548" s="120" t="n"/>
      <c r="I548" s="91" t="n"/>
      <c r="J548" s="43" t="n"/>
      <c r="K548" s="38" t="n"/>
      <c r="L548" s="27" t="n"/>
      <c r="M548" s="123" t="n"/>
    </row>
    <row r="549">
      <c r="C549" s="180" t="n"/>
      <c r="D549" s="180" t="n"/>
      <c r="E549" s="92" t="n"/>
      <c r="F549" s="180" t="n"/>
      <c r="H549" s="120" t="n"/>
      <c r="I549" s="91" t="n"/>
      <c r="J549" s="43" t="n"/>
      <c r="K549" s="38" t="n"/>
      <c r="L549" s="27" t="n"/>
      <c r="M549" s="123" t="n"/>
    </row>
    <row r="550">
      <c r="C550" s="180" t="n"/>
      <c r="D550" s="180" t="n"/>
      <c r="E550" s="92" t="n"/>
      <c r="F550" s="180" t="n"/>
      <c r="H550" s="120" t="n"/>
      <c r="I550" s="91" t="n"/>
      <c r="J550" s="43" t="n"/>
      <c r="K550" s="38" t="n"/>
      <c r="L550" s="27" t="n"/>
      <c r="M550" s="123" t="n"/>
    </row>
    <row r="551">
      <c r="C551" s="180" t="n"/>
      <c r="D551" s="180" t="n"/>
      <c r="E551" s="92" t="n"/>
      <c r="F551" s="180" t="n"/>
      <c r="H551" s="120" t="n"/>
      <c r="I551" s="91" t="n"/>
      <c r="J551" s="43" t="n"/>
      <c r="K551" s="38" t="n"/>
      <c r="L551" s="27" t="n"/>
      <c r="M551" s="123" t="n"/>
    </row>
    <row r="552">
      <c r="C552" s="180" t="n"/>
      <c r="D552" s="180" t="n"/>
      <c r="E552" s="92" t="n"/>
      <c r="F552" s="180" t="n"/>
      <c r="H552" s="120" t="n"/>
      <c r="I552" s="91" t="n"/>
      <c r="J552" s="43" t="n"/>
      <c r="K552" s="38" t="n"/>
      <c r="L552" s="27" t="n"/>
      <c r="M552" s="123" t="n"/>
    </row>
    <row r="553">
      <c r="C553" s="180" t="n"/>
      <c r="D553" s="180" t="n"/>
      <c r="E553" s="92" t="n"/>
      <c r="F553" s="180" t="n"/>
      <c r="H553" s="120" t="n"/>
      <c r="I553" s="91" t="n"/>
      <c r="J553" s="43" t="n"/>
      <c r="K553" s="38" t="n"/>
      <c r="L553" s="27" t="n"/>
      <c r="M553" s="123" t="n"/>
    </row>
    <row r="554">
      <c r="C554" s="180" t="n"/>
      <c r="D554" s="180" t="n"/>
      <c r="E554" s="92" t="n"/>
      <c r="F554" s="180" t="n"/>
      <c r="H554" s="120" t="n"/>
      <c r="I554" s="91" t="n"/>
      <c r="J554" s="43" t="n"/>
      <c r="K554" s="38" t="n"/>
      <c r="L554" s="27" t="n"/>
      <c r="M554" s="123" t="n"/>
    </row>
    <row r="555">
      <c r="C555" s="180" t="n"/>
      <c r="D555" s="180" t="n"/>
      <c r="E555" s="92" t="n"/>
      <c r="F555" s="180" t="n"/>
      <c r="H555" s="120" t="n"/>
      <c r="I555" s="91" t="n"/>
      <c r="J555" s="43" t="n"/>
      <c r="K555" s="38" t="n"/>
      <c r="L555" s="27" t="n"/>
      <c r="M555" s="123" t="n"/>
    </row>
    <row r="556">
      <c r="C556" s="180" t="n"/>
      <c r="D556" s="180" t="n"/>
      <c r="E556" s="92" t="n"/>
      <c r="F556" s="180" t="n"/>
      <c r="H556" s="120" t="n"/>
      <c r="I556" s="91" t="n"/>
      <c r="J556" s="43" t="n"/>
      <c r="K556" s="38" t="n"/>
      <c r="L556" s="27" t="n"/>
      <c r="M556" s="123" t="n"/>
    </row>
    <row r="557">
      <c r="C557" s="180" t="n"/>
      <c r="D557" s="180" t="n"/>
      <c r="E557" s="92" t="n"/>
      <c r="F557" s="180" t="n"/>
      <c r="H557" s="120" t="n"/>
      <c r="I557" s="91" t="n"/>
      <c r="J557" s="43" t="n"/>
      <c r="K557" s="38" t="n"/>
      <c r="L557" s="27" t="n"/>
      <c r="M557" s="123" t="n"/>
    </row>
    <row r="558">
      <c r="C558" s="180" t="n"/>
      <c r="D558" s="180" t="n"/>
      <c r="E558" s="92" t="n"/>
      <c r="F558" s="180" t="n"/>
      <c r="H558" s="120" t="n"/>
      <c r="I558" s="91" t="n"/>
      <c r="J558" s="43" t="n"/>
      <c r="K558" s="38" t="n"/>
      <c r="L558" s="27" t="n"/>
      <c r="M558" s="123" t="n"/>
    </row>
    <row r="559">
      <c r="C559" s="180" t="n"/>
      <c r="D559" s="180" t="n"/>
      <c r="E559" s="92" t="n"/>
      <c r="F559" s="180" t="n"/>
      <c r="H559" s="120" t="n"/>
      <c r="I559" s="91" t="n"/>
      <c r="J559" s="43" t="n"/>
      <c r="K559" s="38" t="n"/>
      <c r="L559" s="27" t="n"/>
      <c r="M559" s="123" t="n"/>
    </row>
    <row r="560">
      <c r="C560" s="180" t="n"/>
      <c r="D560" s="180" t="n"/>
      <c r="E560" s="92" t="n"/>
      <c r="F560" s="180" t="n"/>
      <c r="H560" s="120" t="n"/>
      <c r="I560" s="91" t="n"/>
      <c r="J560" s="43" t="n"/>
      <c r="K560" s="38" t="n"/>
      <c r="L560" s="27" t="n"/>
      <c r="M560" s="123" t="n"/>
    </row>
    <row r="561">
      <c r="C561" s="180" t="n"/>
      <c r="D561" s="180" t="n"/>
      <c r="E561" s="92" t="n"/>
      <c r="F561" s="180" t="n"/>
      <c r="H561" s="120" t="n"/>
      <c r="I561" s="91" t="n"/>
      <c r="J561" s="43" t="n"/>
      <c r="K561" s="38" t="n"/>
      <c r="L561" s="27" t="n"/>
      <c r="M561" s="123" t="n"/>
    </row>
    <row r="562">
      <c r="C562" s="180" t="n"/>
      <c r="D562" s="180" t="n"/>
      <c r="E562" s="92" t="n"/>
      <c r="F562" s="180" t="n"/>
      <c r="H562" s="120" t="n"/>
      <c r="I562" s="91" t="n"/>
      <c r="J562" s="43" t="n"/>
      <c r="K562" s="38" t="n"/>
      <c r="L562" s="27" t="n"/>
      <c r="M562" s="123" t="n"/>
    </row>
    <row r="563">
      <c r="C563" s="180" t="n"/>
      <c r="D563" s="180" t="n"/>
      <c r="E563" s="92" t="n"/>
      <c r="F563" s="180" t="n"/>
      <c r="H563" s="120" t="n"/>
      <c r="I563" s="91" t="n"/>
      <c r="J563" s="43" t="n"/>
      <c r="K563" s="38" t="n"/>
      <c r="L563" s="27" t="n"/>
      <c r="M563" s="123" t="n"/>
    </row>
    <row r="564">
      <c r="C564" s="180" t="n"/>
      <c r="D564" s="180" t="n"/>
      <c r="E564" s="92" t="n"/>
      <c r="F564" s="180" t="n"/>
      <c r="H564" s="120" t="n"/>
      <c r="I564" s="91" t="n"/>
      <c r="J564" s="43" t="n"/>
      <c r="K564" s="38" t="n"/>
      <c r="L564" s="27" t="n"/>
      <c r="M564" s="123" t="n"/>
    </row>
    <row r="565">
      <c r="C565" s="180" t="n"/>
      <c r="D565" s="180" t="n"/>
      <c r="E565" s="92" t="n"/>
      <c r="F565" s="180" t="n"/>
      <c r="H565" s="120" t="n"/>
      <c r="I565" s="91" t="n"/>
      <c r="J565" s="43" t="n"/>
      <c r="K565" s="38" t="n"/>
      <c r="L565" s="27" t="n"/>
      <c r="M565" s="123" t="n"/>
    </row>
    <row r="566">
      <c r="C566" s="180" t="n"/>
      <c r="D566" s="180" t="n"/>
      <c r="E566" s="92" t="n"/>
      <c r="F566" s="180" t="n"/>
      <c r="H566" s="120" t="n"/>
      <c r="I566" s="91" t="n"/>
      <c r="J566" s="43" t="n"/>
      <c r="K566" s="38" t="n"/>
      <c r="L566" s="27" t="n"/>
      <c r="M566" s="123" t="n"/>
    </row>
    <row r="567">
      <c r="C567" s="180" t="n"/>
      <c r="D567" s="180" t="n"/>
      <c r="E567" s="92" t="n"/>
      <c r="F567" s="180" t="n"/>
      <c r="H567" s="120" t="n"/>
      <c r="I567" s="91" t="n"/>
      <c r="J567" s="43" t="n"/>
      <c r="K567" s="38" t="n"/>
      <c r="L567" s="27" t="n"/>
      <c r="M567" s="123" t="n"/>
    </row>
    <row r="568">
      <c r="C568" s="180" t="n"/>
      <c r="D568" s="180" t="n"/>
      <c r="E568" s="92" t="n"/>
      <c r="F568" s="180" t="n"/>
      <c r="H568" s="120" t="n"/>
      <c r="I568" s="91" t="n"/>
      <c r="J568" s="43" t="n"/>
      <c r="K568" s="38" t="n"/>
      <c r="L568" s="27" t="n"/>
      <c r="M568" s="123" t="n"/>
    </row>
    <row r="569">
      <c r="C569" s="180" t="n"/>
      <c r="D569" s="180" t="n"/>
      <c r="E569" s="92" t="n"/>
      <c r="F569" s="180" t="n"/>
      <c r="H569" s="120" t="n"/>
      <c r="I569" s="91" t="n"/>
      <c r="J569" s="43" t="n"/>
      <c r="K569" s="38" t="n"/>
      <c r="L569" s="27" t="n"/>
      <c r="M569" s="123" t="n"/>
    </row>
    <row r="570">
      <c r="C570" s="180" t="n"/>
      <c r="D570" s="180" t="n"/>
      <c r="E570" s="92" t="n"/>
      <c r="F570" s="180" t="n"/>
      <c r="H570" s="120" t="n"/>
      <c r="I570" s="91" t="n"/>
      <c r="J570" s="43" t="n"/>
      <c r="K570" s="38" t="n"/>
      <c r="L570" s="27" t="n"/>
      <c r="M570" s="123" t="n"/>
    </row>
    <row r="571">
      <c r="C571" s="180" t="n"/>
      <c r="D571" s="180" t="n"/>
      <c r="E571" s="92" t="n"/>
      <c r="F571" s="180" t="n"/>
      <c r="H571" s="120" t="n"/>
      <c r="I571" s="91" t="n"/>
      <c r="J571" s="43" t="n"/>
      <c r="K571" s="38" t="n"/>
      <c r="L571" s="27" t="n"/>
      <c r="M571" s="123" t="n"/>
    </row>
    <row r="572">
      <c r="C572" s="180" t="n"/>
      <c r="D572" s="180" t="n"/>
      <c r="E572" s="92" t="n"/>
      <c r="F572" s="180" t="n"/>
      <c r="H572" s="120" t="n"/>
      <c r="I572" s="91" t="n"/>
      <c r="J572" s="43" t="n"/>
      <c r="K572" s="38" t="n"/>
      <c r="L572" s="27" t="n"/>
      <c r="M572" s="123" t="n"/>
    </row>
    <row r="573">
      <c r="C573" s="180" t="n"/>
      <c r="D573" s="180" t="n"/>
      <c r="E573" s="92" t="n"/>
      <c r="F573" s="180" t="n"/>
      <c r="H573" s="120" t="n"/>
      <c r="I573" s="91" t="n"/>
      <c r="J573" s="43" t="n"/>
      <c r="K573" s="38" t="n"/>
      <c r="L573" s="27" t="n"/>
      <c r="M573" s="123" t="n"/>
    </row>
    <row r="574">
      <c r="C574" s="180" t="n"/>
      <c r="D574" s="180" t="n"/>
      <c r="E574" s="92" t="n"/>
      <c r="F574" s="180" t="n"/>
      <c r="H574" s="120" t="n"/>
      <c r="I574" s="91" t="n"/>
      <c r="J574" s="43" t="n"/>
      <c r="K574" s="38" t="n"/>
      <c r="L574" s="27" t="n"/>
      <c r="M574" s="123" t="n"/>
    </row>
    <row r="575">
      <c r="C575" s="180" t="n"/>
      <c r="D575" s="180" t="n"/>
      <c r="E575" s="92" t="n"/>
      <c r="F575" s="180" t="n"/>
      <c r="H575" s="120" t="n"/>
      <c r="I575" s="91" t="n"/>
      <c r="J575" s="43" t="n"/>
      <c r="K575" s="38" t="n"/>
      <c r="L575" s="27" t="n"/>
      <c r="M575" s="123" t="n"/>
    </row>
    <row r="576">
      <c r="C576" s="180" t="n"/>
      <c r="D576" s="180" t="n"/>
      <c r="E576" s="92" t="n"/>
      <c r="F576" s="180" t="n"/>
      <c r="H576" s="120" t="n"/>
      <c r="I576" s="91" t="n"/>
      <c r="J576" s="43" t="n"/>
      <c r="K576" s="38" t="n"/>
      <c r="L576" s="27" t="n"/>
      <c r="M576" s="123" t="n"/>
    </row>
    <row r="577">
      <c r="C577" s="180" t="n"/>
      <c r="D577" s="180" t="n"/>
      <c r="E577" s="92" t="n"/>
      <c r="F577" s="180" t="n"/>
      <c r="H577" s="120" t="n"/>
      <c r="I577" s="91" t="n"/>
      <c r="J577" s="43" t="n"/>
      <c r="K577" s="38" t="n"/>
      <c r="L577" s="27" t="n"/>
      <c r="M577" s="123" t="n"/>
    </row>
    <row r="578">
      <c r="C578" s="180" t="n"/>
      <c r="D578" s="180" t="n"/>
      <c r="E578" s="92" t="n"/>
      <c r="F578" s="180" t="n"/>
      <c r="H578" s="120" t="n"/>
      <c r="I578" s="91" t="n"/>
      <c r="J578" s="43" t="n"/>
      <c r="K578" s="38" t="n"/>
      <c r="L578" s="27" t="n"/>
      <c r="M578" s="123" t="n"/>
    </row>
    <row r="579">
      <c r="C579" s="180" t="n"/>
      <c r="D579" s="180" t="n"/>
      <c r="E579" s="92" t="n"/>
      <c r="F579" s="180" t="n"/>
      <c r="H579" s="120" t="n"/>
      <c r="I579" s="91" t="n"/>
      <c r="J579" s="43" t="n"/>
      <c r="K579" s="38" t="n"/>
      <c r="L579" s="27" t="n"/>
      <c r="M579" s="123" t="n"/>
    </row>
    <row r="580">
      <c r="C580" s="180" t="n"/>
      <c r="D580" s="180" t="n"/>
      <c r="E580" s="92" t="n"/>
      <c r="F580" s="180" t="n"/>
      <c r="H580" s="120" t="n"/>
      <c r="I580" s="91" t="n"/>
      <c r="J580" s="43" t="n"/>
      <c r="K580" s="38" t="n"/>
      <c r="L580" s="27" t="n"/>
      <c r="M580" s="123" t="n"/>
    </row>
    <row r="581">
      <c r="C581" s="180" t="n"/>
      <c r="D581" s="180" t="n"/>
      <c r="E581" s="92" t="n"/>
      <c r="F581" s="180" t="n"/>
      <c r="H581" s="120" t="n"/>
      <c r="I581" s="91" t="n"/>
      <c r="J581" s="43" t="n"/>
      <c r="K581" s="38" t="n"/>
      <c r="L581" s="27" t="n"/>
      <c r="M581" s="123" t="n"/>
    </row>
    <row r="582">
      <c r="C582" s="180" t="n"/>
      <c r="D582" s="180" t="n"/>
      <c r="E582" s="92" t="n"/>
      <c r="F582" s="180" t="n"/>
      <c r="H582" s="120" t="n"/>
      <c r="I582" s="91" t="n"/>
      <c r="J582" s="43" t="n"/>
      <c r="K582" s="38" t="n"/>
      <c r="L582" s="27" t="n"/>
      <c r="M582" s="123" t="n"/>
    </row>
    <row r="583">
      <c r="C583" s="180" t="n"/>
      <c r="D583" s="180" t="n"/>
      <c r="E583" s="92" t="n"/>
      <c r="F583" s="180" t="n"/>
      <c r="H583" s="120" t="n"/>
      <c r="I583" s="91" t="n"/>
      <c r="J583" s="43" t="n"/>
      <c r="K583" s="38" t="n"/>
      <c r="L583" s="27" t="n"/>
      <c r="M583" s="123" t="n"/>
    </row>
    <row r="584">
      <c r="C584" s="180" t="n"/>
      <c r="D584" s="180" t="n"/>
      <c r="E584" s="92" t="n"/>
      <c r="F584" s="180" t="n"/>
      <c r="H584" s="120" t="n"/>
      <c r="I584" s="91" t="n"/>
      <c r="J584" s="43" t="n"/>
      <c r="K584" s="38" t="n"/>
      <c r="L584" s="27" t="n"/>
      <c r="M584" s="123" t="n"/>
    </row>
    <row r="585">
      <c r="C585" s="180" t="n"/>
      <c r="D585" s="180" t="n"/>
      <c r="E585" s="92" t="n"/>
      <c r="F585" s="180" t="n"/>
      <c r="H585" s="120" t="n"/>
      <c r="I585" s="91" t="n"/>
      <c r="J585" s="43" t="n"/>
      <c r="K585" s="38" t="n"/>
      <c r="L585" s="27" t="n"/>
      <c r="M585" s="123" t="n"/>
    </row>
    <row r="586">
      <c r="C586" s="180" t="n"/>
      <c r="D586" s="180" t="n"/>
      <c r="E586" s="92" t="n"/>
      <c r="F586" s="180" t="n"/>
      <c r="H586" s="120" t="n"/>
      <c r="I586" s="91" t="n"/>
      <c r="J586" s="43" t="n"/>
      <c r="K586" s="38" t="n"/>
      <c r="L586" s="27" t="n"/>
      <c r="M586" s="123" t="n"/>
    </row>
    <row r="587">
      <c r="C587" s="180" t="n"/>
      <c r="D587" s="180" t="n"/>
      <c r="E587" s="92" t="n"/>
      <c r="F587" s="180" t="n"/>
      <c r="H587" s="120" t="n"/>
      <c r="I587" s="91" t="n"/>
      <c r="J587" s="43" t="n"/>
      <c r="K587" s="38" t="n"/>
      <c r="L587" s="27" t="n"/>
      <c r="M587" s="123" t="n"/>
    </row>
    <row r="588">
      <c r="C588" s="180" t="n"/>
      <c r="D588" s="180" t="n"/>
      <c r="E588" s="92" t="n"/>
      <c r="F588" s="180" t="n"/>
      <c r="H588" s="120" t="n"/>
      <c r="I588" s="91" t="n"/>
      <c r="J588" s="43" t="n"/>
      <c r="K588" s="38" t="n"/>
      <c r="L588" s="27" t="n"/>
      <c r="M588" s="123" t="n"/>
    </row>
    <row r="589">
      <c r="C589" s="180" t="n"/>
      <c r="D589" s="180" t="n"/>
      <c r="E589" s="92" t="n"/>
      <c r="F589" s="180" t="n"/>
      <c r="H589" s="120" t="n"/>
      <c r="I589" s="91" t="n"/>
      <c r="J589" s="43" t="n"/>
      <c r="K589" s="38" t="n"/>
      <c r="L589" s="27" t="n"/>
      <c r="M589" s="123" t="n"/>
    </row>
    <row r="590">
      <c r="C590" s="180" t="n"/>
      <c r="D590" s="180" t="n"/>
      <c r="E590" s="92" t="n"/>
      <c r="F590" s="180" t="n"/>
      <c r="H590" s="120" t="n"/>
      <c r="I590" s="91" t="n"/>
      <c r="J590" s="43" t="n"/>
      <c r="K590" s="38" t="n"/>
      <c r="L590" s="27" t="n"/>
      <c r="M590" s="123" t="n"/>
    </row>
    <row r="591">
      <c r="C591" s="180" t="n"/>
      <c r="D591" s="180" t="n"/>
      <c r="E591" s="92" t="n"/>
      <c r="F591" s="180" t="n"/>
      <c r="H591" s="120" t="n"/>
      <c r="I591" s="91" t="n"/>
      <c r="J591" s="43" t="n"/>
      <c r="K591" s="38" t="n"/>
      <c r="L591" s="27" t="n"/>
      <c r="M591" s="123" t="n"/>
    </row>
    <row r="592">
      <c r="C592" s="180" t="n"/>
      <c r="D592" s="180" t="n"/>
      <c r="E592" s="92" t="n"/>
      <c r="F592" s="180" t="n"/>
      <c r="H592" s="120" t="n"/>
      <c r="I592" s="91" t="n"/>
      <c r="J592" s="43" t="n"/>
      <c r="K592" s="38" t="n"/>
      <c r="L592" s="27" t="n"/>
      <c r="M592" s="123" t="n"/>
    </row>
    <row r="593">
      <c r="C593" s="180" t="n"/>
      <c r="D593" s="180" t="n"/>
      <c r="E593" s="92" t="n"/>
      <c r="F593" s="180" t="n"/>
      <c r="H593" s="120" t="n"/>
      <c r="I593" s="91" t="n"/>
      <c r="J593" s="43" t="n"/>
      <c r="K593" s="38" t="n"/>
      <c r="L593" s="27" t="n"/>
      <c r="M593" s="123" t="n"/>
    </row>
    <row r="594">
      <c r="C594" s="180" t="n"/>
      <c r="D594" s="180" t="n"/>
      <c r="E594" s="92" t="n"/>
      <c r="F594" s="180" t="n"/>
      <c r="H594" s="120" t="n"/>
      <c r="I594" s="91" t="n"/>
      <c r="J594" s="43" t="n"/>
      <c r="K594" s="38" t="n"/>
      <c r="L594" s="27" t="n"/>
      <c r="M594" s="123" t="n"/>
    </row>
    <row r="595">
      <c r="C595" s="180" t="n"/>
      <c r="D595" s="180" t="n"/>
      <c r="E595" s="92" t="n"/>
      <c r="F595" s="180" t="n"/>
      <c r="H595" s="120" t="n"/>
      <c r="I595" s="91" t="n"/>
      <c r="J595" s="43" t="n"/>
      <c r="K595" s="38" t="n"/>
      <c r="L595" s="27" t="n"/>
      <c r="M595" s="123" t="n"/>
    </row>
    <row r="596">
      <c r="C596" s="180" t="n"/>
      <c r="D596" s="180" t="n"/>
      <c r="E596" s="92" t="n"/>
      <c r="F596" s="180" t="n"/>
      <c r="H596" s="120" t="n"/>
      <c r="I596" s="91" t="n"/>
      <c r="J596" s="43" t="n"/>
      <c r="K596" s="38" t="n"/>
      <c r="L596" s="27" t="n"/>
      <c r="M596" s="123" t="n"/>
    </row>
    <row r="597">
      <c r="C597" s="180" t="n"/>
      <c r="D597" s="180" t="n"/>
      <c r="E597" s="92" t="n"/>
      <c r="F597" s="180" t="n"/>
      <c r="H597" s="120" t="n"/>
      <c r="I597" s="91" t="n"/>
      <c r="J597" s="43" t="n"/>
      <c r="K597" s="38" t="n"/>
      <c r="L597" s="27" t="n"/>
      <c r="M597" s="123" t="n"/>
    </row>
    <row r="598">
      <c r="C598" s="180" t="n"/>
      <c r="D598" s="180" t="n"/>
      <c r="E598" s="92" t="n"/>
      <c r="F598" s="180" t="n"/>
      <c r="H598" s="120" t="n"/>
      <c r="I598" s="91" t="n"/>
      <c r="J598" s="43" t="n"/>
      <c r="K598" s="38" t="n"/>
      <c r="L598" s="27" t="n"/>
      <c r="M598" s="123" t="n"/>
    </row>
    <row r="599">
      <c r="C599" s="180" t="n"/>
      <c r="D599" s="180" t="n"/>
      <c r="E599" s="92" t="n"/>
      <c r="F599" s="180" t="n"/>
      <c r="H599" s="120" t="n"/>
      <c r="I599" s="91" t="n"/>
      <c r="J599" s="43" t="n"/>
      <c r="K599" s="38" t="n"/>
      <c r="L599" s="27" t="n"/>
      <c r="M599" s="123" t="n"/>
    </row>
    <row r="600">
      <c r="C600" s="180" t="n"/>
      <c r="D600" s="180" t="n"/>
      <c r="E600" s="92" t="n"/>
      <c r="F600" s="180" t="n"/>
      <c r="H600" s="120" t="n"/>
      <c r="I600" s="91" t="n"/>
      <c r="J600" s="43" t="n"/>
      <c r="K600" s="38" t="n"/>
      <c r="L600" s="27" t="n"/>
      <c r="M600" s="123" t="n"/>
    </row>
    <row r="601">
      <c r="C601" s="180" t="n"/>
      <c r="D601" s="180" t="n"/>
      <c r="E601" s="92" t="n"/>
      <c r="F601" s="180" t="n"/>
      <c r="H601" s="120" t="n"/>
      <c r="I601" s="91" t="n"/>
      <c r="J601" s="43" t="n"/>
      <c r="K601" s="38" t="n"/>
      <c r="L601" s="27" t="n"/>
      <c r="M601" s="123" t="n"/>
    </row>
    <row r="602">
      <c r="C602" s="180" t="n"/>
      <c r="D602" s="180" t="n"/>
      <c r="E602" s="92" t="n"/>
      <c r="F602" s="180" t="n"/>
      <c r="H602" s="120" t="n"/>
      <c r="I602" s="91" t="n"/>
      <c r="J602" s="43" t="n"/>
      <c r="K602" s="38" t="n"/>
      <c r="L602" s="27" t="n"/>
      <c r="M602" s="123" t="n"/>
    </row>
    <row r="603">
      <c r="C603" s="180" t="n"/>
      <c r="D603" s="180" t="n"/>
      <c r="E603" s="92" t="n"/>
      <c r="F603" s="180" t="n"/>
      <c r="H603" s="120" t="n"/>
      <c r="I603" s="91" t="n"/>
      <c r="J603" s="43" t="n"/>
      <c r="K603" s="38" t="n"/>
      <c r="L603" s="27" t="n"/>
      <c r="M603" s="123" t="n"/>
    </row>
    <row r="604">
      <c r="C604" s="180" t="n"/>
      <c r="D604" s="180" t="n"/>
      <c r="E604" s="92" t="n"/>
      <c r="F604" s="180" t="n"/>
      <c r="H604" s="120" t="n"/>
      <c r="I604" s="91" t="n"/>
      <c r="J604" s="43" t="n"/>
      <c r="K604" s="38" t="n"/>
      <c r="L604" s="27" t="n"/>
      <c r="M604" s="123" t="n"/>
    </row>
    <row r="605">
      <c r="C605" s="180" t="n"/>
      <c r="D605" s="180" t="n"/>
      <c r="E605" s="92" t="n"/>
      <c r="F605" s="180" t="n"/>
      <c r="H605" s="120" t="n"/>
      <c r="I605" s="91" t="n"/>
      <c r="J605" s="43" t="n"/>
      <c r="K605" s="38" t="n"/>
      <c r="L605" s="27" t="n"/>
      <c r="M605" s="123" t="n"/>
    </row>
    <row r="606">
      <c r="C606" s="180" t="n"/>
      <c r="D606" s="180" t="n"/>
      <c r="E606" s="92" t="n"/>
      <c r="F606" s="180" t="n"/>
      <c r="H606" s="120" t="n"/>
      <c r="I606" s="91" t="n"/>
      <c r="J606" s="43" t="n"/>
      <c r="K606" s="38" t="n"/>
      <c r="L606" s="27" t="n"/>
      <c r="M606" s="123" t="n"/>
    </row>
    <row r="607">
      <c r="C607" s="180" t="n"/>
      <c r="D607" s="180" t="n"/>
      <c r="E607" s="92" t="n"/>
      <c r="F607" s="180" t="n"/>
      <c r="H607" s="120" t="n"/>
      <c r="I607" s="91" t="n"/>
      <c r="J607" s="43" t="n"/>
      <c r="K607" s="38" t="n"/>
      <c r="L607" s="27" t="n"/>
      <c r="M607" s="123" t="n"/>
    </row>
    <row r="608">
      <c r="C608" s="180" t="n"/>
      <c r="D608" s="180" t="n"/>
      <c r="E608" s="92" t="n"/>
      <c r="F608" s="180" t="n"/>
      <c r="H608" s="120" t="n"/>
      <c r="I608" s="91" t="n"/>
      <c r="J608" s="43" t="n"/>
      <c r="K608" s="38" t="n"/>
      <c r="L608" s="27" t="n"/>
      <c r="M608" s="123" t="n"/>
    </row>
    <row r="609">
      <c r="C609" s="180" t="n"/>
      <c r="D609" s="180" t="n"/>
      <c r="E609" s="92" t="n"/>
      <c r="F609" s="180" t="n"/>
      <c r="H609" s="120" t="n"/>
      <c r="I609" s="91" t="n"/>
      <c r="J609" s="43" t="n"/>
      <c r="K609" s="38" t="n"/>
      <c r="L609" s="27" t="n"/>
      <c r="M609" s="123" t="n"/>
    </row>
    <row r="610">
      <c r="C610" s="180" t="n"/>
      <c r="D610" s="180" t="n"/>
      <c r="E610" s="92" t="n"/>
      <c r="F610" s="180" t="n"/>
      <c r="H610" s="120" t="n"/>
      <c r="I610" s="91" t="n"/>
      <c r="J610" s="43" t="n"/>
      <c r="K610" s="38" t="n"/>
      <c r="L610" s="27" t="n"/>
      <c r="M610" s="123" t="n"/>
    </row>
    <row r="611">
      <c r="C611" s="180" t="n"/>
      <c r="D611" s="180" t="n"/>
      <c r="E611" s="92" t="n"/>
      <c r="F611" s="180" t="n"/>
      <c r="H611" s="120" t="n"/>
      <c r="I611" s="91" t="n"/>
      <c r="J611" s="43" t="n"/>
      <c r="K611" s="38" t="n"/>
      <c r="L611" s="27" t="n"/>
      <c r="M611" s="123" t="n"/>
    </row>
    <row r="612">
      <c r="C612" s="180" t="n"/>
      <c r="D612" s="180" t="n"/>
      <c r="E612" s="92" t="n"/>
      <c r="F612" s="180" t="n"/>
      <c r="H612" s="120" t="n"/>
      <c r="I612" s="91" t="n"/>
      <c r="J612" s="43" t="n"/>
      <c r="K612" s="38" t="n"/>
      <c r="L612" s="27" t="n"/>
      <c r="M612" s="123" t="n"/>
    </row>
    <row r="613">
      <c r="C613" s="180" t="n"/>
      <c r="D613" s="180" t="n"/>
      <c r="E613" s="92" t="n"/>
      <c r="F613" s="180" t="n"/>
      <c r="H613" s="120" t="n"/>
      <c r="I613" s="91" t="n"/>
      <c r="J613" s="43" t="n"/>
      <c r="K613" s="38" t="n"/>
      <c r="L613" s="27" t="n"/>
      <c r="M613" s="123" t="n"/>
    </row>
    <row r="614">
      <c r="C614" s="180" t="n"/>
      <c r="D614" s="180" t="n"/>
      <c r="E614" s="92" t="n"/>
      <c r="F614" s="180" t="n"/>
      <c r="H614" s="120" t="n"/>
      <c r="I614" s="91" t="n"/>
      <c r="J614" s="43" t="n"/>
      <c r="K614" s="38" t="n"/>
      <c r="L614" s="27" t="n"/>
      <c r="M614" s="123" t="n"/>
    </row>
    <row r="615">
      <c r="C615" s="180" t="n"/>
      <c r="D615" s="180" t="n"/>
      <c r="E615" s="92" t="n"/>
      <c r="F615" s="180" t="n"/>
      <c r="H615" s="120" t="n"/>
      <c r="I615" s="91" t="n"/>
      <c r="J615" s="43" t="n"/>
      <c r="K615" s="38" t="n"/>
      <c r="L615" s="27" t="n"/>
      <c r="M615" s="123" t="n"/>
    </row>
    <row r="616">
      <c r="C616" s="180" t="n"/>
      <c r="D616" s="180" t="n"/>
      <c r="E616" s="92" t="n"/>
      <c r="F616" s="180" t="n"/>
      <c r="H616" s="120" t="n"/>
      <c r="I616" s="91" t="n"/>
      <c r="J616" s="43" t="n"/>
      <c r="K616" s="38" t="n"/>
      <c r="L616" s="27" t="n"/>
      <c r="M616" s="123" t="n"/>
    </row>
    <row r="617">
      <c r="C617" s="180" t="n"/>
      <c r="D617" s="180" t="n"/>
      <c r="E617" s="92" t="n"/>
      <c r="F617" s="180" t="n"/>
      <c r="H617" s="120" t="n"/>
      <c r="I617" s="91" t="n"/>
      <c r="J617" s="43" t="n"/>
      <c r="K617" s="38" t="n"/>
      <c r="L617" s="27" t="n"/>
      <c r="M617" s="123" t="n"/>
    </row>
    <row r="618">
      <c r="C618" s="180" t="n"/>
      <c r="D618" s="180" t="n"/>
      <c r="E618" s="92" t="n"/>
      <c r="F618" s="180" t="n"/>
      <c r="H618" s="120" t="n"/>
      <c r="I618" s="91" t="n"/>
      <c r="J618" s="43" t="n"/>
      <c r="K618" s="38" t="n"/>
      <c r="L618" s="27" t="n"/>
      <c r="M618" s="123" t="n"/>
    </row>
    <row r="619">
      <c r="C619" s="180" t="n"/>
      <c r="D619" s="180" t="n"/>
      <c r="E619" s="92" t="n"/>
      <c r="F619" s="180" t="n"/>
      <c r="H619" s="120" t="n"/>
      <c r="I619" s="91" t="n"/>
      <c r="J619" s="43" t="n"/>
      <c r="K619" s="38" t="n"/>
      <c r="L619" s="27" t="n"/>
      <c r="M619" s="123" t="n"/>
    </row>
    <row r="620">
      <c r="C620" s="180" t="n"/>
      <c r="D620" s="180" t="n"/>
      <c r="E620" s="92" t="n"/>
      <c r="F620" s="180" t="n"/>
      <c r="H620" s="120" t="n"/>
      <c r="I620" s="91" t="n"/>
      <c r="J620" s="43" t="n"/>
      <c r="K620" s="38" t="n"/>
      <c r="L620" s="27" t="n"/>
      <c r="M620" s="123" t="n"/>
    </row>
    <row r="621">
      <c r="C621" s="180" t="n"/>
      <c r="D621" s="180" t="n"/>
      <c r="E621" s="92" t="n"/>
      <c r="F621" s="180" t="n"/>
      <c r="H621" s="120" t="n"/>
      <c r="I621" s="91" t="n"/>
      <c r="J621" s="43" t="n"/>
      <c r="K621" s="38" t="n"/>
      <c r="L621" s="27" t="n"/>
      <c r="M621" s="123" t="n"/>
    </row>
    <row r="622">
      <c r="C622" s="180" t="n"/>
      <c r="D622" s="180" t="n"/>
      <c r="E622" s="92" t="n"/>
      <c r="F622" s="180" t="n"/>
      <c r="H622" s="120" t="n"/>
      <c r="I622" s="91" t="n"/>
      <c r="J622" s="43" t="n"/>
      <c r="K622" s="38" t="n"/>
      <c r="L622" s="27" t="n"/>
      <c r="M622" s="123" t="n"/>
    </row>
    <row r="623">
      <c r="C623" s="180" t="n"/>
      <c r="D623" s="180" t="n"/>
      <c r="E623" s="92" t="n"/>
      <c r="F623" s="180" t="n"/>
      <c r="H623" s="120" t="n"/>
      <c r="I623" s="91" t="n"/>
      <c r="J623" s="43" t="n"/>
      <c r="K623" s="38" t="n"/>
      <c r="L623" s="27" t="n"/>
      <c r="M623" s="123" t="n"/>
    </row>
    <row r="624">
      <c r="C624" s="180" t="n"/>
      <c r="D624" s="180" t="n"/>
      <c r="E624" s="92" t="n"/>
      <c r="F624" s="180" t="n"/>
      <c r="H624" s="120" t="n"/>
      <c r="I624" s="91" t="n"/>
      <c r="J624" s="43" t="n"/>
      <c r="K624" s="38" t="n"/>
      <c r="L624" s="27" t="n"/>
      <c r="M624" s="123" t="n"/>
    </row>
    <row r="625">
      <c r="C625" s="180" t="n"/>
      <c r="D625" s="180" t="n"/>
      <c r="E625" s="92" t="n"/>
      <c r="F625" s="180" t="n"/>
      <c r="H625" s="120" t="n"/>
      <c r="I625" s="91" t="n"/>
      <c r="J625" s="43" t="n"/>
      <c r="K625" s="38" t="n"/>
      <c r="L625" s="27" t="n"/>
      <c r="M625" s="123" t="n"/>
    </row>
    <row r="626">
      <c r="C626" s="180" t="n"/>
      <c r="D626" s="180" t="n"/>
      <c r="E626" s="92" t="n"/>
      <c r="F626" s="180" t="n"/>
      <c r="H626" s="120" t="n"/>
      <c r="I626" s="91" t="n"/>
      <c r="J626" s="43" t="n"/>
      <c r="K626" s="38" t="n"/>
      <c r="L626" s="27" t="n"/>
      <c r="M626" s="123" t="n"/>
    </row>
    <row r="627">
      <c r="C627" s="180" t="n"/>
      <c r="D627" s="180" t="n"/>
      <c r="E627" s="92" t="n"/>
      <c r="F627" s="180" t="n"/>
      <c r="H627" s="120" t="n"/>
      <c r="I627" s="91" t="n"/>
      <c r="J627" s="43" t="n"/>
      <c r="K627" s="38" t="n"/>
      <c r="L627" s="27" t="n"/>
      <c r="M627" s="123" t="n"/>
    </row>
    <row r="628">
      <c r="C628" s="180" t="n"/>
      <c r="D628" s="180" t="n"/>
      <c r="E628" s="92" t="n"/>
      <c r="F628" s="180" t="n"/>
      <c r="H628" s="120" t="n"/>
      <c r="I628" s="91" t="n"/>
      <c r="J628" s="43" t="n"/>
      <c r="K628" s="38" t="n"/>
      <c r="L628" s="27" t="n"/>
      <c r="M628" s="123" t="n"/>
    </row>
    <row r="629">
      <c r="C629" s="180" t="n"/>
      <c r="D629" s="180" t="n"/>
      <c r="E629" s="92" t="n"/>
      <c r="F629" s="180" t="n"/>
      <c r="H629" s="120" t="n"/>
      <c r="I629" s="91" t="n"/>
      <c r="J629" s="43" t="n"/>
      <c r="K629" s="38" t="n"/>
      <c r="L629" s="27" t="n"/>
      <c r="M629" s="123" t="n"/>
    </row>
    <row r="630">
      <c r="C630" s="180" t="n"/>
      <c r="D630" s="180" t="n"/>
      <c r="E630" s="92" t="n"/>
      <c r="F630" s="180" t="n"/>
      <c r="H630" s="120" t="n"/>
      <c r="I630" s="91" t="n"/>
      <c r="J630" s="43" t="n"/>
      <c r="K630" s="38" t="n"/>
      <c r="L630" s="27" t="n"/>
      <c r="M630" s="123" t="n"/>
    </row>
    <row r="631">
      <c r="C631" s="180" t="n"/>
      <c r="D631" s="180" t="n"/>
      <c r="E631" s="92" t="n"/>
      <c r="F631" s="180" t="n"/>
      <c r="H631" s="120" t="n"/>
      <c r="I631" s="91" t="n"/>
      <c r="J631" s="43" t="n"/>
      <c r="K631" s="38" t="n"/>
      <c r="L631" s="27" t="n"/>
      <c r="M631" s="123" t="n"/>
    </row>
    <row r="632">
      <c r="C632" s="180" t="n"/>
      <c r="D632" s="180" t="n"/>
      <c r="E632" s="92" t="n"/>
      <c r="F632" s="180" t="n"/>
      <c r="H632" s="120" t="n"/>
      <c r="I632" s="91" t="n"/>
      <c r="J632" s="43" t="n"/>
      <c r="K632" s="38" t="n"/>
      <c r="L632" s="27" t="n"/>
      <c r="M632" s="123" t="n"/>
    </row>
    <row r="633">
      <c r="C633" s="180" t="n"/>
      <c r="D633" s="180" t="n"/>
      <c r="E633" s="92" t="n"/>
      <c r="F633" s="180" t="n"/>
      <c r="H633" s="120" t="n"/>
      <c r="I633" s="91" t="n"/>
      <c r="J633" s="43" t="n"/>
      <c r="K633" s="38" t="n"/>
      <c r="L633" s="27" t="n"/>
      <c r="M633" s="123" t="n"/>
    </row>
    <row r="634">
      <c r="C634" s="180" t="n"/>
      <c r="D634" s="180" t="n"/>
      <c r="E634" s="92" t="n"/>
      <c r="F634" s="180" t="n"/>
      <c r="H634" s="120" t="n"/>
      <c r="I634" s="91" t="n"/>
      <c r="J634" s="43" t="n"/>
      <c r="K634" s="38" t="n"/>
      <c r="L634" s="27" t="n"/>
      <c r="M634" s="123" t="n"/>
    </row>
    <row r="635">
      <c r="C635" s="180" t="n"/>
      <c r="D635" s="180" t="n"/>
      <c r="E635" s="92" t="n"/>
      <c r="F635" s="180" t="n"/>
      <c r="H635" s="120" t="n"/>
      <c r="I635" s="91" t="n"/>
      <c r="J635" s="43" t="n"/>
      <c r="K635" s="38" t="n"/>
      <c r="L635" s="27" t="n"/>
      <c r="M635" s="123" t="n"/>
    </row>
    <row r="636">
      <c r="C636" s="180" t="n"/>
      <c r="D636" s="180" t="n"/>
      <c r="E636" s="92" t="n"/>
      <c r="F636" s="180" t="n"/>
      <c r="H636" s="120" t="n"/>
      <c r="I636" s="91" t="n"/>
      <c r="J636" s="43" t="n"/>
      <c r="K636" s="38" t="n"/>
      <c r="L636" s="27" t="n"/>
      <c r="M636" s="123" t="n"/>
    </row>
    <row r="637">
      <c r="C637" s="180" t="n"/>
      <c r="D637" s="180" t="n"/>
      <c r="E637" s="92" t="n"/>
      <c r="F637" s="180" t="n"/>
      <c r="H637" s="120" t="n"/>
      <c r="I637" s="91" t="n"/>
      <c r="J637" s="43" t="n"/>
      <c r="K637" s="38" t="n"/>
      <c r="L637" s="27" t="n"/>
      <c r="M637" s="123" t="n"/>
    </row>
    <row r="638">
      <c r="C638" s="180" t="n"/>
      <c r="D638" s="180" t="n"/>
      <c r="E638" s="92" t="n"/>
      <c r="F638" s="180" t="n"/>
      <c r="H638" s="120" t="n"/>
      <c r="I638" s="91" t="n"/>
      <c r="J638" s="43" t="n"/>
      <c r="K638" s="38" t="n"/>
      <c r="L638" s="27" t="n"/>
      <c r="M638" s="123" t="n"/>
    </row>
    <row r="639">
      <c r="C639" s="180" t="n"/>
      <c r="D639" s="180" t="n"/>
      <c r="E639" s="92" t="n"/>
      <c r="F639" s="180" t="n"/>
      <c r="H639" s="120" t="n"/>
      <c r="I639" s="91" t="n"/>
      <c r="J639" s="43" t="n"/>
      <c r="K639" s="38" t="n"/>
      <c r="L639" s="27" t="n"/>
      <c r="M639" s="123" t="n"/>
    </row>
    <row r="640">
      <c r="C640" s="180" t="n"/>
      <c r="D640" s="180" t="n"/>
      <c r="E640" s="92" t="n"/>
      <c r="F640" s="180" t="n"/>
      <c r="H640" s="120" t="n"/>
      <c r="I640" s="91" t="n"/>
      <c r="J640" s="43" t="n"/>
      <c r="K640" s="38" t="n"/>
      <c r="L640" s="27" t="n"/>
      <c r="M640" s="123" t="n"/>
    </row>
    <row r="641">
      <c r="C641" s="180" t="n"/>
      <c r="D641" s="180" t="n"/>
      <c r="E641" s="92" t="n"/>
      <c r="F641" s="180" t="n"/>
      <c r="H641" s="120" t="n"/>
      <c r="I641" s="91" t="n"/>
      <c r="J641" s="43" t="n"/>
      <c r="K641" s="38" t="n"/>
      <c r="L641" s="27" t="n"/>
      <c r="M641" s="123" t="n"/>
    </row>
    <row r="642">
      <c r="C642" s="180" t="n"/>
      <c r="D642" s="180" t="n"/>
      <c r="E642" s="92" t="n"/>
      <c r="F642" s="180" t="n"/>
      <c r="H642" s="120" t="n"/>
      <c r="I642" s="91" t="n"/>
      <c r="J642" s="43" t="n"/>
      <c r="K642" s="38" t="n"/>
      <c r="L642" s="27" t="n"/>
      <c r="M642" s="123" t="n"/>
    </row>
    <row r="643">
      <c r="C643" s="180" t="n"/>
      <c r="D643" s="180" t="n"/>
      <c r="E643" s="92" t="n"/>
      <c r="F643" s="180" t="n"/>
      <c r="H643" s="120" t="n"/>
      <c r="I643" s="91" t="n"/>
      <c r="J643" s="43" t="n"/>
      <c r="K643" s="38" t="n"/>
      <c r="L643" s="27" t="n"/>
      <c r="M643" s="123" t="n"/>
    </row>
    <row r="644">
      <c r="C644" s="180" t="n"/>
      <c r="D644" s="180" t="n"/>
      <c r="E644" s="92" t="n"/>
      <c r="F644" s="180" t="n"/>
      <c r="H644" s="120" t="n"/>
      <c r="I644" s="91" t="n"/>
      <c r="J644" s="43" t="n"/>
      <c r="K644" s="38" t="n"/>
      <c r="L644" s="27" t="n"/>
      <c r="M644" s="123" t="n"/>
    </row>
    <row r="645">
      <c r="C645" s="180" t="n"/>
      <c r="D645" s="180" t="n"/>
      <c r="E645" s="92" t="n"/>
      <c r="F645" s="180" t="n"/>
      <c r="H645" s="120" t="n"/>
      <c r="I645" s="91" t="n"/>
      <c r="J645" s="43" t="n"/>
      <c r="K645" s="38" t="n"/>
      <c r="L645" s="27" t="n"/>
      <c r="M645" s="123" t="n"/>
    </row>
    <row r="646">
      <c r="C646" s="180" t="n"/>
      <c r="D646" s="180" t="n"/>
      <c r="E646" s="92" t="n"/>
      <c r="F646" s="180" t="n"/>
      <c r="H646" s="120" t="n"/>
      <c r="I646" s="91" t="n"/>
      <c r="J646" s="43" t="n"/>
      <c r="K646" s="38" t="n"/>
      <c r="L646" s="27" t="n"/>
      <c r="M646" s="123" t="n"/>
    </row>
    <row r="647">
      <c r="C647" s="180" t="n"/>
      <c r="D647" s="180" t="n"/>
      <c r="E647" s="92" t="n"/>
      <c r="F647" s="180" t="n"/>
      <c r="H647" s="120" t="n"/>
      <c r="I647" s="91" t="n"/>
      <c r="J647" s="43" t="n"/>
      <c r="K647" s="38" t="n"/>
      <c r="L647" s="27" t="n"/>
      <c r="M647" s="123" t="n"/>
    </row>
    <row r="648">
      <c r="C648" s="180" t="n"/>
      <c r="D648" s="180" t="n"/>
      <c r="E648" s="92" t="n"/>
      <c r="F648" s="180" t="n"/>
      <c r="H648" s="120" t="n"/>
      <c r="I648" s="91" t="n"/>
      <c r="J648" s="43" t="n"/>
      <c r="K648" s="38" t="n"/>
      <c r="L648" s="27" t="n"/>
      <c r="M648" s="123" t="n"/>
    </row>
    <row r="649">
      <c r="C649" s="180" t="n"/>
      <c r="D649" s="180" t="n"/>
      <c r="E649" s="92" t="n"/>
      <c r="F649" s="180" t="n"/>
      <c r="H649" s="120" t="n"/>
      <c r="I649" s="91" t="n"/>
      <c r="J649" s="43" t="n"/>
      <c r="K649" s="38" t="n"/>
      <c r="L649" s="27" t="n"/>
      <c r="M649" s="123" t="n"/>
    </row>
    <row r="650">
      <c r="C650" s="180" t="n"/>
      <c r="D650" s="180" t="n"/>
      <c r="E650" s="92" t="n"/>
      <c r="F650" s="180" t="n"/>
      <c r="H650" s="120" t="n"/>
      <c r="I650" s="91" t="n"/>
      <c r="J650" s="43" t="n"/>
      <c r="K650" s="38" t="n"/>
      <c r="L650" s="27" t="n"/>
      <c r="M650" s="123" t="n"/>
    </row>
    <row r="651">
      <c r="C651" s="180" t="n"/>
      <c r="D651" s="180" t="n"/>
      <c r="E651" s="92" t="n"/>
      <c r="F651" s="180" t="n"/>
      <c r="H651" s="120" t="n"/>
      <c r="I651" s="91" t="n"/>
      <c r="J651" s="43" t="n"/>
      <c r="K651" s="38" t="n"/>
      <c r="L651" s="27" t="n"/>
      <c r="M651" s="123" t="n"/>
    </row>
    <row r="652">
      <c r="C652" s="180" t="n"/>
      <c r="D652" s="180" t="n"/>
      <c r="E652" s="92" t="n"/>
      <c r="F652" s="180" t="n"/>
      <c r="H652" s="120" t="n"/>
      <c r="I652" s="91" t="n"/>
      <c r="J652" s="43" t="n"/>
      <c r="K652" s="38" t="n"/>
      <c r="L652" s="27" t="n"/>
      <c r="M652" s="123" t="n"/>
    </row>
    <row r="653">
      <c r="C653" s="180" t="n"/>
      <c r="D653" s="180" t="n"/>
      <c r="E653" s="92" t="n"/>
      <c r="F653" s="180" t="n"/>
      <c r="H653" s="120" t="n"/>
      <c r="I653" s="91" t="n"/>
      <c r="J653" s="43" t="n"/>
      <c r="K653" s="38" t="n"/>
      <c r="L653" s="27" t="n"/>
      <c r="M653" s="123" t="n"/>
    </row>
    <row r="654">
      <c r="C654" s="180" t="n"/>
      <c r="D654" s="180" t="n"/>
      <c r="E654" s="92" t="n"/>
      <c r="F654" s="180" t="n"/>
      <c r="H654" s="120" t="n"/>
      <c r="I654" s="91" t="n"/>
      <c r="J654" s="43" t="n"/>
      <c r="K654" s="38" t="n"/>
      <c r="L654" s="27" t="n"/>
      <c r="M654" s="123" t="n"/>
    </row>
    <row r="655">
      <c r="C655" s="180" t="n"/>
      <c r="D655" s="180" t="n"/>
      <c r="E655" s="92" t="n"/>
      <c r="F655" s="180" t="n"/>
      <c r="H655" s="120" t="n"/>
      <c r="I655" s="91" t="n"/>
      <c r="J655" s="43" t="n"/>
      <c r="K655" s="38" t="n"/>
      <c r="L655" s="27" t="n"/>
      <c r="M655" s="123" t="n"/>
    </row>
    <row r="656">
      <c r="C656" s="180" t="n"/>
      <c r="D656" s="180" t="n"/>
      <c r="E656" s="92" t="n"/>
      <c r="F656" s="180" t="n"/>
      <c r="H656" s="120" t="n"/>
      <c r="I656" s="91" t="n"/>
      <c r="J656" s="43" t="n"/>
      <c r="K656" s="38" t="n"/>
      <c r="L656" s="27" t="n"/>
      <c r="M656" s="123" t="n"/>
    </row>
    <row r="657">
      <c r="C657" s="180" t="n"/>
      <c r="D657" s="180" t="n"/>
      <c r="E657" s="92" t="n"/>
      <c r="F657" s="180" t="n"/>
      <c r="H657" s="120" t="n"/>
      <c r="I657" s="91" t="n"/>
      <c r="J657" s="43" t="n"/>
      <c r="K657" s="38" t="n"/>
      <c r="L657" s="27" t="n"/>
      <c r="M657" s="123" t="n"/>
    </row>
    <row r="658">
      <c r="C658" s="180" t="n"/>
      <c r="D658" s="180" t="n"/>
      <c r="E658" s="92" t="n"/>
      <c r="F658" s="180" t="n"/>
      <c r="H658" s="120" t="n"/>
      <c r="I658" s="91" t="n"/>
      <c r="J658" s="43" t="n"/>
      <c r="K658" s="38" t="n"/>
      <c r="L658" s="27" t="n"/>
      <c r="M658" s="123" t="n"/>
    </row>
    <row r="659">
      <c r="C659" s="180" t="n"/>
      <c r="D659" s="180" t="n"/>
      <c r="E659" s="92" t="n"/>
      <c r="F659" s="180" t="n"/>
      <c r="H659" s="120" t="n"/>
      <c r="I659" s="91" t="n"/>
      <c r="J659" s="43" t="n"/>
      <c r="K659" s="38" t="n"/>
      <c r="L659" s="27" t="n"/>
      <c r="M659" s="123" t="n"/>
    </row>
    <row r="660">
      <c r="C660" s="180" t="n"/>
      <c r="D660" s="180" t="n"/>
      <c r="E660" s="92" t="n"/>
      <c r="F660" s="180" t="n"/>
      <c r="H660" s="120" t="n"/>
      <c r="I660" s="91" t="n"/>
      <c r="J660" s="43" t="n"/>
      <c r="K660" s="38" t="n"/>
      <c r="L660" s="27" t="n"/>
      <c r="M660" s="123" t="n"/>
    </row>
    <row r="661">
      <c r="C661" s="180" t="n"/>
      <c r="D661" s="180" t="n"/>
      <c r="E661" s="92" t="n"/>
      <c r="F661" s="180" t="n"/>
      <c r="H661" s="120" t="n"/>
      <c r="I661" s="91" t="n"/>
      <c r="J661" s="43" t="n"/>
      <c r="K661" s="38" t="n"/>
      <c r="L661" s="27" t="n"/>
      <c r="M661" s="123" t="n"/>
    </row>
    <row r="662">
      <c r="C662" s="180" t="n"/>
      <c r="D662" s="180" t="n"/>
      <c r="E662" s="92" t="n"/>
      <c r="F662" s="180" t="n"/>
      <c r="H662" s="120" t="n"/>
      <c r="I662" s="91" t="n"/>
      <c r="J662" s="43" t="n"/>
      <c r="K662" s="38" t="n"/>
      <c r="L662" s="27" t="n"/>
      <c r="M662" s="123" t="n"/>
    </row>
    <row r="663">
      <c r="C663" s="180" t="n"/>
      <c r="D663" s="180" t="n"/>
      <c r="E663" s="92" t="n"/>
      <c r="F663" s="180" t="n"/>
      <c r="H663" s="120" t="n"/>
      <c r="I663" s="91" t="n"/>
      <c r="J663" s="43" t="n"/>
      <c r="K663" s="38" t="n"/>
      <c r="L663" s="27" t="n"/>
      <c r="M663" s="123" t="n"/>
    </row>
    <row r="664">
      <c r="C664" s="180" t="n"/>
      <c r="D664" s="180" t="n"/>
      <c r="E664" s="92" t="n"/>
      <c r="F664" s="180" t="n"/>
      <c r="H664" s="120" t="n"/>
      <c r="I664" s="91" t="n"/>
      <c r="J664" s="43" t="n"/>
      <c r="K664" s="38" t="n"/>
      <c r="L664" s="27" t="n"/>
      <c r="M664" s="123" t="n"/>
    </row>
    <row r="665">
      <c r="C665" s="180" t="n"/>
      <c r="D665" s="180" t="n"/>
      <c r="E665" s="92" t="n"/>
      <c r="F665" s="180" t="n"/>
      <c r="H665" s="120" t="n"/>
      <c r="I665" s="91" t="n"/>
      <c r="J665" s="43" t="n"/>
      <c r="K665" s="38" t="n"/>
      <c r="L665" s="27" t="n"/>
      <c r="M665" s="123" t="n"/>
    </row>
    <row r="666">
      <c r="C666" s="180" t="n"/>
      <c r="D666" s="180" t="n"/>
      <c r="E666" s="92" t="n"/>
      <c r="F666" s="180" t="n"/>
      <c r="H666" s="120" t="n"/>
      <c r="I666" s="91" t="n"/>
      <c r="J666" s="43" t="n"/>
      <c r="K666" s="38" t="n"/>
      <c r="L666" s="27" t="n"/>
      <c r="M666" s="123" t="n"/>
    </row>
    <row r="667">
      <c r="C667" s="180" t="n"/>
      <c r="D667" s="180" t="n"/>
      <c r="E667" s="92" t="n"/>
      <c r="F667" s="180" t="n"/>
      <c r="H667" s="120" t="n"/>
      <c r="I667" s="91" t="n"/>
      <c r="J667" s="43" t="n"/>
      <c r="K667" s="38" t="n"/>
      <c r="L667" s="27" t="n"/>
      <c r="M667" s="123" t="n"/>
    </row>
    <row r="668">
      <c r="C668" s="180" t="n"/>
      <c r="D668" s="180" t="n"/>
      <c r="E668" s="92" t="n"/>
      <c r="F668" s="180" t="n"/>
      <c r="H668" s="120" t="n"/>
      <c r="I668" s="91" t="n"/>
      <c r="J668" s="43" t="n"/>
      <c r="K668" s="38" t="n"/>
      <c r="L668" s="27" t="n"/>
      <c r="M668" s="123" t="n"/>
    </row>
    <row r="669">
      <c r="C669" s="180" t="n"/>
      <c r="D669" s="180" t="n"/>
      <c r="E669" s="92" t="n"/>
      <c r="F669" s="180" t="n"/>
      <c r="H669" s="120" t="n"/>
      <c r="I669" s="91" t="n"/>
      <c r="J669" s="43" t="n"/>
      <c r="K669" s="38" t="n"/>
      <c r="L669" s="27" t="n"/>
      <c r="M669" s="123" t="n"/>
    </row>
    <row r="670">
      <c r="C670" s="180" t="n"/>
      <c r="D670" s="180" t="n"/>
      <c r="E670" s="92" t="n"/>
      <c r="F670" s="180" t="n"/>
      <c r="H670" s="120" t="n"/>
      <c r="I670" s="91" t="n"/>
      <c r="J670" s="43" t="n"/>
      <c r="K670" s="38" t="n"/>
      <c r="L670" s="27" t="n"/>
      <c r="M670" s="123" t="n"/>
    </row>
    <row r="671">
      <c r="C671" s="180" t="n"/>
      <c r="D671" s="180" t="n"/>
      <c r="E671" s="92" t="n"/>
      <c r="F671" s="180" t="n"/>
      <c r="H671" s="120" t="n"/>
      <c r="I671" s="91" t="n"/>
      <c r="J671" s="43" t="n"/>
      <c r="K671" s="38" t="n"/>
      <c r="L671" s="27" t="n"/>
      <c r="M671" s="123" t="n"/>
    </row>
    <row r="672">
      <c r="C672" s="180" t="n"/>
      <c r="D672" s="180" t="n"/>
      <c r="E672" s="92" t="n"/>
      <c r="F672" s="180" t="n"/>
      <c r="H672" s="120" t="n"/>
      <c r="I672" s="91" t="n"/>
      <c r="J672" s="43" t="n"/>
      <c r="K672" s="38" t="n"/>
      <c r="L672" s="27" t="n"/>
      <c r="M672" s="123" t="n"/>
    </row>
    <row r="673">
      <c r="C673" s="180" t="n"/>
      <c r="D673" s="180" t="n"/>
      <c r="E673" s="92" t="n"/>
      <c r="F673" s="180" t="n"/>
      <c r="H673" s="120" t="n"/>
      <c r="I673" s="91" t="n"/>
      <c r="J673" s="43" t="n"/>
      <c r="K673" s="38" t="n"/>
      <c r="L673" s="27" t="n"/>
      <c r="M673" s="123" t="n"/>
    </row>
    <row r="674">
      <c r="C674" s="180" t="n"/>
      <c r="D674" s="180" t="n"/>
      <c r="E674" s="92" t="n"/>
      <c r="F674" s="180" t="n"/>
      <c r="H674" s="120" t="n"/>
      <c r="I674" s="91" t="n"/>
      <c r="J674" s="43" t="n"/>
      <c r="K674" s="38" t="n"/>
      <c r="L674" s="27" t="n"/>
      <c r="M674" s="123" t="n"/>
    </row>
    <row r="675">
      <c r="C675" s="180" t="n"/>
      <c r="D675" s="180" t="n"/>
      <c r="E675" s="92" t="n"/>
      <c r="F675" s="180" t="n"/>
      <c r="H675" s="120" t="n"/>
      <c r="I675" s="91" t="n"/>
      <c r="J675" s="43" t="n"/>
      <c r="K675" s="38" t="n"/>
      <c r="L675" s="27" t="n"/>
      <c r="M675" s="123" t="n"/>
    </row>
    <row r="676">
      <c r="C676" s="180" t="n"/>
      <c r="D676" s="180" t="n"/>
      <c r="E676" s="92" t="n"/>
      <c r="F676" s="180" t="n"/>
      <c r="H676" s="120" t="n"/>
      <c r="I676" s="91" t="n"/>
      <c r="J676" s="43" t="n"/>
      <c r="K676" s="38" t="n"/>
      <c r="L676" s="27" t="n"/>
      <c r="M676" s="123" t="n"/>
    </row>
    <row r="677">
      <c r="C677" s="180" t="n"/>
      <c r="D677" s="180" t="n"/>
      <c r="E677" s="92" t="n"/>
      <c r="F677" s="180" t="n"/>
      <c r="H677" s="120" t="n"/>
      <c r="I677" s="91" t="n"/>
      <c r="J677" s="43" t="n"/>
      <c r="K677" s="38" t="n"/>
      <c r="L677" s="27" t="n"/>
      <c r="M677" s="123" t="n"/>
    </row>
    <row r="678">
      <c r="C678" s="180" t="n"/>
      <c r="D678" s="180" t="n"/>
      <c r="E678" s="92" t="n"/>
      <c r="F678" s="180" t="n"/>
      <c r="H678" s="120" t="n"/>
      <c r="I678" s="91" t="n"/>
      <c r="J678" s="43" t="n"/>
      <c r="K678" s="38" t="n"/>
      <c r="L678" s="27" t="n"/>
      <c r="M678" s="123" t="n"/>
    </row>
    <row r="679">
      <c r="C679" s="180" t="n"/>
      <c r="D679" s="180" t="n"/>
      <c r="E679" s="92" t="n"/>
      <c r="F679" s="180" t="n"/>
      <c r="H679" s="120" t="n"/>
      <c r="I679" s="91" t="n"/>
      <c r="J679" s="43" t="n"/>
      <c r="K679" s="38" t="n"/>
      <c r="L679" s="27" t="n"/>
      <c r="M679" s="123" t="n"/>
    </row>
    <row r="680">
      <c r="C680" s="180" t="n"/>
      <c r="D680" s="180" t="n"/>
      <c r="E680" s="92" t="n"/>
      <c r="F680" s="180" t="n"/>
      <c r="H680" s="120" t="n"/>
      <c r="I680" s="91" t="n"/>
      <c r="J680" s="43" t="n"/>
      <c r="K680" s="38" t="n"/>
      <c r="L680" s="27" t="n"/>
      <c r="M680" s="123" t="n"/>
    </row>
    <row r="681">
      <c r="C681" s="180" t="n"/>
      <c r="D681" s="180" t="n"/>
      <c r="E681" s="92" t="n"/>
      <c r="F681" s="180" t="n"/>
      <c r="H681" s="120" t="n"/>
      <c r="I681" s="91" t="n"/>
      <c r="J681" s="43" t="n"/>
      <c r="K681" s="38" t="n"/>
      <c r="L681" s="27" t="n"/>
      <c r="M681" s="123" t="n"/>
    </row>
    <row r="682">
      <c r="C682" s="180" t="n"/>
      <c r="D682" s="180" t="n"/>
      <c r="E682" s="92" t="n"/>
      <c r="F682" s="180" t="n"/>
      <c r="H682" s="120" t="n"/>
      <c r="I682" s="91" t="n"/>
      <c r="J682" s="43" t="n"/>
      <c r="K682" s="38" t="n"/>
      <c r="L682" s="27" t="n"/>
      <c r="M682" s="123" t="n"/>
    </row>
    <row r="683">
      <c r="C683" s="180" t="n"/>
      <c r="D683" s="180" t="n"/>
      <c r="E683" s="92" t="n"/>
      <c r="F683" s="180" t="n"/>
      <c r="H683" s="120" t="n"/>
      <c r="I683" s="91" t="n"/>
      <c r="J683" s="43" t="n"/>
      <c r="K683" s="38" t="n"/>
      <c r="L683" s="27" t="n"/>
      <c r="M683" s="123" t="n"/>
    </row>
    <row r="684">
      <c r="C684" s="180" t="n"/>
      <c r="D684" s="180" t="n"/>
      <c r="E684" s="92" t="n"/>
      <c r="F684" s="180" t="n"/>
      <c r="H684" s="120" t="n"/>
      <c r="I684" s="91" t="n"/>
      <c r="J684" s="43" t="n"/>
      <c r="K684" s="38" t="n"/>
      <c r="L684" s="27" t="n"/>
      <c r="M684" s="123" t="n"/>
    </row>
    <row r="685">
      <c r="C685" s="180" t="n"/>
      <c r="D685" s="180" t="n"/>
      <c r="E685" s="92" t="n"/>
      <c r="F685" s="180" t="n"/>
      <c r="H685" s="120" t="n"/>
      <c r="I685" s="91" t="n"/>
      <c r="J685" s="43" t="n"/>
      <c r="K685" s="38" t="n"/>
      <c r="L685" s="27" t="n"/>
      <c r="M685" s="123" t="n"/>
    </row>
    <row r="686">
      <c r="C686" s="180" t="n"/>
      <c r="D686" s="180" t="n"/>
      <c r="E686" s="92" t="n"/>
      <c r="F686" s="180" t="n"/>
      <c r="H686" s="120" t="n"/>
      <c r="I686" s="91" t="n"/>
      <c r="J686" s="43" t="n"/>
      <c r="K686" s="38" t="n"/>
      <c r="L686" s="27" t="n"/>
      <c r="M686" s="123" t="n"/>
    </row>
    <row r="687">
      <c r="C687" s="180" t="n"/>
      <c r="D687" s="180" t="n"/>
      <c r="E687" s="92" t="n"/>
      <c r="F687" s="180" t="n"/>
      <c r="H687" s="120" t="n"/>
      <c r="I687" s="91" t="n"/>
      <c r="J687" s="43" t="n"/>
      <c r="K687" s="38" t="n"/>
      <c r="L687" s="27" t="n"/>
      <c r="M687" s="123" t="n"/>
    </row>
    <row r="688">
      <c r="C688" s="180" t="n"/>
      <c r="D688" s="180" t="n"/>
      <c r="E688" s="92" t="n"/>
      <c r="F688" s="180" t="n"/>
      <c r="H688" s="120" t="n"/>
      <c r="I688" s="91" t="n"/>
      <c r="J688" s="43" t="n"/>
      <c r="K688" s="38" t="n"/>
      <c r="L688" s="27" t="n"/>
      <c r="M688" s="123" t="n"/>
    </row>
    <row r="689">
      <c r="C689" s="180" t="n"/>
      <c r="D689" s="180" t="n"/>
      <c r="E689" s="92" t="n"/>
      <c r="F689" s="180" t="n"/>
      <c r="H689" s="120" t="n"/>
      <c r="I689" s="91" t="n"/>
      <c r="J689" s="43" t="n"/>
      <c r="K689" s="38" t="n"/>
      <c r="L689" s="27" t="n"/>
      <c r="M689" s="123" t="n"/>
    </row>
    <row r="690">
      <c r="C690" s="180" t="n"/>
      <c r="D690" s="180" t="n"/>
      <c r="E690" s="92" t="n"/>
      <c r="F690" s="180" t="n"/>
      <c r="H690" s="120" t="n"/>
      <c r="I690" s="91" t="n"/>
      <c r="J690" s="43" t="n"/>
      <c r="K690" s="38" t="n"/>
      <c r="L690" s="27" t="n"/>
      <c r="M690" s="123" t="n"/>
    </row>
    <row r="691">
      <c r="C691" s="180" t="n"/>
      <c r="D691" s="180" t="n"/>
      <c r="E691" s="92" t="n"/>
      <c r="F691" s="180" t="n"/>
      <c r="H691" s="120" t="n"/>
      <c r="I691" s="91" t="n"/>
      <c r="J691" s="43" t="n"/>
      <c r="K691" s="38" t="n"/>
      <c r="L691" s="27" t="n"/>
      <c r="M691" s="123" t="n"/>
    </row>
    <row r="692">
      <c r="C692" s="180" t="n"/>
      <c r="D692" s="180" t="n"/>
      <c r="E692" s="92" t="n"/>
      <c r="F692" s="180" t="n"/>
      <c r="H692" s="120" t="n"/>
      <c r="I692" s="91" t="n"/>
      <c r="J692" s="43" t="n"/>
      <c r="K692" s="38" t="n"/>
      <c r="L692" s="27" t="n"/>
      <c r="M692" s="123" t="n"/>
    </row>
    <row r="693">
      <c r="C693" s="180" t="n"/>
      <c r="D693" s="180" t="n"/>
      <c r="E693" s="92" t="n"/>
      <c r="F693" s="180" t="n"/>
      <c r="H693" s="120" t="n"/>
      <c r="I693" s="91" t="n"/>
      <c r="J693" s="43" t="n"/>
      <c r="K693" s="38" t="n"/>
      <c r="L693" s="27" t="n"/>
      <c r="M693" s="123" t="n"/>
    </row>
    <row r="694">
      <c r="C694" s="180" t="n"/>
      <c r="D694" s="180" t="n"/>
      <c r="E694" s="92" t="n"/>
      <c r="F694" s="180" t="n"/>
      <c r="H694" s="120" t="n"/>
      <c r="I694" s="91" t="n"/>
      <c r="J694" s="43" t="n"/>
      <c r="K694" s="38" t="n"/>
      <c r="L694" s="27" t="n"/>
      <c r="M694" s="123" t="n"/>
    </row>
    <row r="695">
      <c r="C695" s="180" t="n"/>
      <c r="D695" s="180" t="n"/>
      <c r="E695" s="92" t="n"/>
      <c r="F695" s="180" t="n"/>
      <c r="H695" s="120" t="n"/>
      <c r="I695" s="91" t="n"/>
      <c r="J695" s="43" t="n"/>
      <c r="K695" s="38" t="n"/>
      <c r="L695" s="27" t="n"/>
      <c r="M695" s="123" t="n"/>
    </row>
    <row r="696">
      <c r="C696" s="180" t="n"/>
      <c r="D696" s="180" t="n"/>
      <c r="E696" s="92" t="n"/>
      <c r="F696" s="180" t="n"/>
      <c r="H696" s="120" t="n"/>
      <c r="I696" s="91" t="n"/>
      <c r="J696" s="43" t="n"/>
      <c r="K696" s="38" t="n"/>
      <c r="L696" s="27" t="n"/>
      <c r="M696" s="123" t="n"/>
    </row>
    <row r="697">
      <c r="C697" s="180" t="n"/>
      <c r="D697" s="180" t="n"/>
      <c r="E697" s="92" t="n"/>
      <c r="F697" s="180" t="n"/>
      <c r="H697" s="120" t="n"/>
      <c r="I697" s="91" t="n"/>
      <c r="J697" s="43" t="n"/>
      <c r="K697" s="38" t="n"/>
      <c r="L697" s="27" t="n"/>
      <c r="M697" s="123" t="n"/>
    </row>
    <row r="698">
      <c r="C698" s="180" t="n"/>
      <c r="D698" s="180" t="n"/>
      <c r="E698" s="92" t="n"/>
      <c r="F698" s="180" t="n"/>
      <c r="H698" s="120" t="n"/>
      <c r="I698" s="91" t="n"/>
      <c r="J698" s="43" t="n"/>
      <c r="K698" s="38" t="n"/>
      <c r="L698" s="27" t="n"/>
      <c r="M698" s="123" t="n"/>
    </row>
    <row r="699">
      <c r="C699" s="180" t="n"/>
      <c r="D699" s="180" t="n"/>
      <c r="E699" s="92" t="n"/>
      <c r="F699" s="180" t="n"/>
      <c r="H699" s="120" t="n"/>
      <c r="I699" s="91" t="n"/>
      <c r="J699" s="43" t="n"/>
      <c r="K699" s="38" t="n"/>
      <c r="L699" s="27" t="n"/>
      <c r="M699" s="123" t="n"/>
    </row>
    <row r="700">
      <c r="C700" s="180" t="n"/>
      <c r="D700" s="180" t="n"/>
      <c r="E700" s="92" t="n"/>
      <c r="F700" s="180" t="n"/>
      <c r="H700" s="120" t="n"/>
      <c r="I700" s="91" t="n"/>
      <c r="J700" s="43" t="n"/>
      <c r="K700" s="38" t="n"/>
      <c r="L700" s="27" t="n"/>
      <c r="M700" s="123" t="n"/>
    </row>
    <row r="701">
      <c r="C701" s="180" t="n"/>
      <c r="D701" s="180" t="n"/>
      <c r="E701" s="92" t="n"/>
      <c r="F701" s="180" t="n"/>
      <c r="H701" s="120" t="n"/>
      <c r="I701" s="91" t="n"/>
      <c r="J701" s="43" t="n"/>
      <c r="K701" s="38" t="n"/>
      <c r="L701" s="27" t="n"/>
      <c r="M701" s="123" t="n"/>
    </row>
    <row r="702">
      <c r="C702" s="180" t="n"/>
      <c r="D702" s="180" t="n"/>
      <c r="E702" s="92" t="n"/>
      <c r="F702" s="180" t="n"/>
      <c r="H702" s="120" t="n"/>
      <c r="I702" s="91" t="n"/>
      <c r="J702" s="43" t="n"/>
      <c r="K702" s="38" t="n"/>
      <c r="L702" s="27" t="n"/>
      <c r="M702" s="123" t="n"/>
    </row>
    <row r="703">
      <c r="C703" s="180" t="n"/>
      <c r="D703" s="180" t="n"/>
      <c r="E703" s="92" t="n"/>
      <c r="F703" s="180" t="n"/>
      <c r="H703" s="120" t="n"/>
      <c r="I703" s="91" t="n"/>
      <c r="J703" s="43" t="n"/>
      <c r="K703" s="38" t="n"/>
      <c r="L703" s="27" t="n"/>
      <c r="M703" s="123" t="n"/>
    </row>
    <row r="704">
      <c r="C704" s="180" t="n"/>
      <c r="D704" s="180" t="n"/>
      <c r="E704" s="92" t="n"/>
      <c r="F704" s="180" t="n"/>
      <c r="H704" s="120" t="n"/>
      <c r="I704" s="91" t="n"/>
      <c r="J704" s="43" t="n"/>
      <c r="K704" s="38" t="n"/>
      <c r="L704" s="27" t="n"/>
      <c r="M704" s="123" t="n"/>
    </row>
    <row r="705">
      <c r="C705" s="180" t="n"/>
      <c r="D705" s="180" t="n"/>
      <c r="E705" s="92" t="n"/>
      <c r="F705" s="180" t="n"/>
      <c r="H705" s="120" t="n"/>
      <c r="I705" s="91" t="n"/>
      <c r="J705" s="43" t="n"/>
      <c r="K705" s="38" t="n"/>
      <c r="L705" s="27" t="n"/>
      <c r="M705" s="123" t="n"/>
    </row>
    <row r="706">
      <c r="C706" s="180" t="n"/>
      <c r="D706" s="180" t="n"/>
      <c r="E706" s="92" t="n"/>
      <c r="F706" s="180" t="n"/>
      <c r="H706" s="120" t="n"/>
      <c r="I706" s="91" t="n"/>
      <c r="J706" s="43" t="n"/>
      <c r="K706" s="38" t="n"/>
      <c r="L706" s="27" t="n"/>
      <c r="M706" s="123" t="n"/>
    </row>
    <row r="707">
      <c r="C707" s="180" t="n"/>
      <c r="D707" s="180" t="n"/>
      <c r="E707" s="92" t="n"/>
      <c r="F707" s="180" t="n"/>
      <c r="H707" s="120" t="n"/>
      <c r="I707" s="91" t="n"/>
      <c r="J707" s="43" t="n"/>
      <c r="K707" s="38" t="n"/>
      <c r="L707" s="27" t="n"/>
      <c r="M707" s="123" t="n"/>
    </row>
    <row r="708">
      <c r="C708" s="180" t="n"/>
      <c r="D708" s="180" t="n"/>
      <c r="E708" s="92" t="n"/>
      <c r="F708" s="180" t="n"/>
      <c r="H708" s="120" t="n"/>
      <c r="I708" s="91" t="n"/>
      <c r="J708" s="43" t="n"/>
      <c r="K708" s="38" t="n"/>
      <c r="L708" s="27" t="n"/>
      <c r="M708" s="123" t="n"/>
    </row>
    <row r="709">
      <c r="C709" s="180" t="n"/>
      <c r="D709" s="180" t="n"/>
      <c r="E709" s="92" t="n"/>
      <c r="F709" s="180" t="n"/>
      <c r="H709" s="120" t="n"/>
      <c r="I709" s="91" t="n"/>
      <c r="J709" s="43" t="n"/>
      <c r="K709" s="38" t="n"/>
      <c r="L709" s="27" t="n"/>
      <c r="M709" s="123" t="n"/>
    </row>
    <row r="710">
      <c r="C710" s="180" t="n"/>
      <c r="D710" s="180" t="n"/>
      <c r="E710" s="92" t="n"/>
      <c r="F710" s="180" t="n"/>
      <c r="H710" s="120" t="n"/>
      <c r="I710" s="91" t="n"/>
      <c r="J710" s="43" t="n"/>
      <c r="K710" s="38" t="n"/>
      <c r="L710" s="27" t="n"/>
      <c r="M710" s="123" t="n"/>
    </row>
    <row r="711">
      <c r="C711" s="180" t="n"/>
      <c r="D711" s="180" t="n"/>
      <c r="E711" s="92" t="n"/>
      <c r="F711" s="180" t="n"/>
      <c r="H711" s="120" t="n"/>
      <c r="I711" s="91" t="n"/>
      <c r="J711" s="43" t="n"/>
      <c r="K711" s="38" t="n"/>
      <c r="L711" s="27" t="n"/>
      <c r="M711" s="123" t="n"/>
    </row>
    <row r="712">
      <c r="C712" s="180" t="n"/>
      <c r="D712" s="180" t="n"/>
      <c r="E712" s="92" t="n"/>
      <c r="F712" s="180" t="n"/>
      <c r="H712" s="120" t="n"/>
      <c r="I712" s="91" t="n"/>
      <c r="J712" s="43" t="n"/>
      <c r="K712" s="38" t="n"/>
      <c r="L712" s="27" t="n"/>
      <c r="M712" s="123" t="n"/>
    </row>
    <row r="713">
      <c r="C713" s="180" t="n"/>
      <c r="D713" s="180" t="n"/>
      <c r="E713" s="92" t="n"/>
      <c r="F713" s="180" t="n"/>
      <c r="H713" s="120" t="n"/>
      <c r="I713" s="91" t="n"/>
      <c r="J713" s="43" t="n"/>
      <c r="K713" s="38" t="n"/>
      <c r="L713" s="27" t="n"/>
      <c r="M713" s="123" t="n"/>
    </row>
    <row r="714">
      <c r="C714" s="180" t="n"/>
      <c r="D714" s="180" t="n"/>
      <c r="E714" s="92" t="n"/>
      <c r="F714" s="180" t="n"/>
      <c r="H714" s="120" t="n"/>
      <c r="I714" s="91" t="n"/>
      <c r="J714" s="43" t="n"/>
      <c r="K714" s="38" t="n"/>
      <c r="L714" s="27" t="n"/>
      <c r="M714" s="123" t="n"/>
    </row>
    <row r="715">
      <c r="C715" s="180" t="n"/>
      <c r="D715" s="180" t="n"/>
      <c r="E715" s="92" t="n"/>
      <c r="F715" s="180" t="n"/>
      <c r="H715" s="120" t="n"/>
      <c r="I715" s="91" t="n"/>
      <c r="J715" s="43" t="n"/>
      <c r="K715" s="38" t="n"/>
      <c r="L715" s="27" t="n"/>
      <c r="M715" s="123" t="n"/>
    </row>
    <row r="716">
      <c r="C716" s="180" t="n"/>
      <c r="D716" s="180" t="n"/>
      <c r="E716" s="92" t="n"/>
      <c r="F716" s="180" t="n"/>
      <c r="H716" s="120" t="n"/>
      <c r="I716" s="91" t="n"/>
      <c r="J716" s="43" t="n"/>
      <c r="K716" s="38" t="n"/>
      <c r="L716" s="27" t="n"/>
      <c r="M716" s="123" t="n"/>
    </row>
    <row r="717">
      <c r="C717" s="180" t="n"/>
      <c r="D717" s="180" t="n"/>
      <c r="E717" s="92" t="n"/>
      <c r="F717" s="180" t="n"/>
      <c r="H717" s="120" t="n"/>
      <c r="I717" s="91" t="n"/>
      <c r="J717" s="43" t="n"/>
      <c r="K717" s="38" t="n"/>
      <c r="L717" s="27" t="n"/>
      <c r="M717" s="123" t="n"/>
    </row>
    <row r="718">
      <c r="C718" s="180" t="n"/>
      <c r="D718" s="180" t="n"/>
      <c r="E718" s="92" t="n"/>
      <c r="F718" s="180" t="n"/>
      <c r="H718" s="120" t="n"/>
      <c r="I718" s="91" t="n"/>
      <c r="J718" s="43" t="n"/>
      <c r="K718" s="38" t="n"/>
      <c r="L718" s="27" t="n"/>
      <c r="M718" s="123" t="n"/>
    </row>
    <row r="719">
      <c r="C719" s="180" t="n"/>
      <c r="D719" s="180" t="n"/>
      <c r="E719" s="92" t="n"/>
      <c r="F719" s="180" t="n"/>
      <c r="H719" s="120" t="n"/>
      <c r="I719" s="91" t="n"/>
      <c r="J719" s="43" t="n"/>
      <c r="K719" s="38" t="n"/>
      <c r="L719" s="27" t="n"/>
      <c r="M719" s="123" t="n"/>
    </row>
    <row r="720">
      <c r="C720" s="180" t="n"/>
      <c r="D720" s="180" t="n"/>
      <c r="E720" s="92" t="n"/>
      <c r="F720" s="180" t="n"/>
      <c r="H720" s="120" t="n"/>
      <c r="I720" s="91" t="n"/>
      <c r="J720" s="43" t="n"/>
      <c r="K720" s="38" t="n"/>
      <c r="L720" s="27" t="n"/>
      <c r="M720" s="123" t="n"/>
    </row>
    <row r="721">
      <c r="C721" s="180" t="n"/>
      <c r="D721" s="180" t="n"/>
      <c r="E721" s="92" t="n"/>
      <c r="F721" s="180" t="n"/>
      <c r="H721" s="120" t="n"/>
      <c r="I721" s="91" t="n"/>
      <c r="J721" s="43" t="n"/>
      <c r="K721" s="38" t="n"/>
      <c r="L721" s="27" t="n"/>
      <c r="M721" s="123" t="n"/>
    </row>
    <row r="722">
      <c r="C722" s="180" t="n"/>
      <c r="D722" s="180" t="n"/>
      <c r="E722" s="92" t="n"/>
      <c r="F722" s="180" t="n"/>
      <c r="H722" s="120" t="n"/>
      <c r="I722" s="91" t="n"/>
      <c r="J722" s="43" t="n"/>
      <c r="K722" s="38" t="n"/>
      <c r="L722" s="27" t="n"/>
      <c r="M722" s="123" t="n"/>
    </row>
    <row r="723">
      <c r="C723" s="180" t="n"/>
      <c r="D723" s="180" t="n"/>
      <c r="E723" s="92" t="n"/>
      <c r="F723" s="180" t="n"/>
      <c r="H723" s="120" t="n"/>
      <c r="I723" s="91" t="n"/>
      <c r="J723" s="43" t="n"/>
      <c r="K723" s="38" t="n"/>
      <c r="L723" s="27" t="n"/>
      <c r="M723" s="123" t="n"/>
    </row>
    <row r="724">
      <c r="C724" s="180" t="n"/>
      <c r="D724" s="180" t="n"/>
      <c r="E724" s="92" t="n"/>
      <c r="F724" s="180" t="n"/>
      <c r="H724" s="120" t="n"/>
      <c r="I724" s="91" t="n"/>
      <c r="J724" s="43" t="n"/>
      <c r="K724" s="38" t="n"/>
      <c r="L724" s="27" t="n"/>
      <c r="M724" s="123" t="n"/>
    </row>
    <row r="725">
      <c r="C725" s="180" t="n"/>
      <c r="D725" s="180" t="n"/>
      <c r="E725" s="92" t="n"/>
      <c r="F725" s="180" t="n"/>
      <c r="H725" s="120" t="n"/>
      <c r="I725" s="91" t="n"/>
      <c r="J725" s="43" t="n"/>
      <c r="K725" s="38" t="n"/>
      <c r="L725" s="27" t="n"/>
      <c r="M725" s="123" t="n"/>
    </row>
    <row r="726">
      <c r="C726" s="180" t="n"/>
      <c r="D726" s="180" t="n"/>
      <c r="E726" s="92" t="n"/>
      <c r="F726" s="180" t="n"/>
      <c r="H726" s="120" t="n"/>
      <c r="I726" s="91" t="n"/>
      <c r="J726" s="43" t="n"/>
      <c r="K726" s="38" t="n"/>
      <c r="L726" s="27" t="n"/>
      <c r="M726" s="123" t="n"/>
    </row>
    <row r="727">
      <c r="C727" s="180" t="n"/>
      <c r="D727" s="180" t="n"/>
      <c r="E727" s="92" t="n"/>
      <c r="F727" s="180" t="n"/>
      <c r="H727" s="120" t="n"/>
      <c r="I727" s="91" t="n"/>
      <c r="J727" s="43" t="n"/>
      <c r="K727" s="38" t="n"/>
      <c r="L727" s="27" t="n"/>
      <c r="M727" s="123" t="n"/>
    </row>
    <row r="728">
      <c r="C728" s="180" t="n"/>
      <c r="D728" s="180" t="n"/>
      <c r="E728" s="92" t="n"/>
      <c r="F728" s="180" t="n"/>
      <c r="H728" s="120" t="n"/>
      <c r="I728" s="91" t="n"/>
      <c r="J728" s="43" t="n"/>
      <c r="K728" s="38" t="n"/>
      <c r="L728" s="27" t="n"/>
      <c r="M728" s="123" t="n"/>
    </row>
    <row r="729">
      <c r="C729" s="180" t="n"/>
      <c r="D729" s="180" t="n"/>
      <c r="E729" s="92" t="n"/>
      <c r="F729" s="180" t="n"/>
      <c r="H729" s="120" t="n"/>
      <c r="I729" s="91" t="n"/>
      <c r="J729" s="43" t="n"/>
      <c r="K729" s="38" t="n"/>
      <c r="L729" s="27" t="n"/>
      <c r="M729" s="123" t="n"/>
    </row>
    <row r="730">
      <c r="C730" s="180" t="n"/>
      <c r="D730" s="180" t="n"/>
      <c r="E730" s="92" t="n"/>
      <c r="F730" s="180" t="n"/>
      <c r="H730" s="120" t="n"/>
      <c r="I730" s="91" t="n"/>
      <c r="J730" s="43" t="n"/>
      <c r="K730" s="38" t="n"/>
      <c r="L730" s="27" t="n"/>
      <c r="M730" s="123" t="n"/>
    </row>
    <row r="731">
      <c r="C731" s="180" t="n"/>
      <c r="D731" s="180" t="n"/>
      <c r="E731" s="92" t="n"/>
      <c r="F731" s="180" t="n"/>
      <c r="H731" s="120" t="n"/>
      <c r="I731" s="91" t="n"/>
      <c r="J731" s="43" t="n"/>
      <c r="K731" s="38" t="n"/>
      <c r="L731" s="27" t="n"/>
      <c r="M731" s="123" t="n"/>
    </row>
    <row r="732">
      <c r="C732" s="180" t="n"/>
      <c r="D732" s="180" t="n"/>
      <c r="E732" s="92" t="n"/>
      <c r="F732" s="180" t="n"/>
      <c r="H732" s="120" t="n"/>
      <c r="I732" s="91" t="n"/>
      <c r="J732" s="43" t="n"/>
      <c r="K732" s="38" t="n"/>
      <c r="L732" s="27" t="n"/>
      <c r="M732" s="123" t="n"/>
    </row>
    <row r="733">
      <c r="C733" s="180" t="n"/>
      <c r="D733" s="180" t="n"/>
      <c r="E733" s="92" t="n"/>
      <c r="F733" s="180" t="n"/>
      <c r="H733" s="120" t="n"/>
      <c r="I733" s="91" t="n"/>
      <c r="J733" s="43" t="n"/>
      <c r="K733" s="38" t="n"/>
      <c r="L733" s="27" t="n"/>
      <c r="M733" s="123" t="n"/>
    </row>
    <row r="734">
      <c r="C734" s="180" t="n"/>
      <c r="D734" s="180" t="n"/>
      <c r="E734" s="92" t="n"/>
      <c r="F734" s="180" t="n"/>
      <c r="H734" s="120" t="n"/>
      <c r="I734" s="91" t="n"/>
      <c r="J734" s="43" t="n"/>
      <c r="K734" s="38" t="n"/>
      <c r="L734" s="27" t="n"/>
      <c r="M734" s="123" t="n"/>
    </row>
    <row r="735">
      <c r="C735" s="180" t="n"/>
      <c r="D735" s="180" t="n"/>
      <c r="E735" s="92" t="n"/>
      <c r="F735" s="180" t="n"/>
      <c r="H735" s="120" t="n"/>
      <c r="I735" s="91" t="n"/>
      <c r="J735" s="43" t="n"/>
      <c r="K735" s="38" t="n"/>
      <c r="L735" s="27" t="n"/>
      <c r="M735" s="123" t="n"/>
    </row>
    <row r="736">
      <c r="C736" s="180" t="n"/>
      <c r="D736" s="180" t="n"/>
      <c r="E736" s="92" t="n"/>
      <c r="F736" s="180" t="n"/>
      <c r="H736" s="120" t="n"/>
      <c r="I736" s="91" t="n"/>
      <c r="J736" s="43" t="n"/>
      <c r="K736" s="38" t="n"/>
      <c r="L736" s="27" t="n"/>
      <c r="M736" s="123" t="n"/>
    </row>
    <row r="737">
      <c r="C737" s="180" t="n"/>
      <c r="D737" s="180" t="n"/>
      <c r="E737" s="92" t="n"/>
      <c r="F737" s="180" t="n"/>
      <c r="H737" s="120" t="n"/>
      <c r="I737" s="91" t="n"/>
      <c r="J737" s="43" t="n"/>
      <c r="K737" s="38" t="n"/>
      <c r="L737" s="27" t="n"/>
      <c r="M737" s="123" t="n"/>
    </row>
    <row r="738">
      <c r="C738" s="180" t="n"/>
      <c r="D738" s="180" t="n"/>
      <c r="E738" s="92" t="n"/>
      <c r="F738" s="180" t="n"/>
      <c r="H738" s="120" t="n"/>
      <c r="I738" s="91" t="n"/>
      <c r="J738" s="43" t="n"/>
      <c r="K738" s="38" t="n"/>
      <c r="L738" s="27" t="n"/>
      <c r="M738" s="123" t="n"/>
    </row>
    <row r="739">
      <c r="C739" s="180" t="n"/>
      <c r="D739" s="180" t="n"/>
      <c r="E739" s="92" t="n"/>
      <c r="F739" s="180" t="n"/>
      <c r="H739" s="120" t="n"/>
      <c r="I739" s="91" t="n"/>
      <c r="J739" s="43" t="n"/>
      <c r="K739" s="38" t="n"/>
      <c r="L739" s="27" t="n"/>
      <c r="M739" s="123" t="n"/>
    </row>
    <row r="740">
      <c r="C740" s="180" t="n"/>
      <c r="D740" s="180" t="n"/>
      <c r="E740" s="92" t="n"/>
      <c r="F740" s="180" t="n"/>
      <c r="H740" s="120" t="n"/>
      <c r="I740" s="91" t="n"/>
      <c r="J740" s="43" t="n"/>
      <c r="K740" s="38" t="n"/>
      <c r="L740" s="27" t="n"/>
      <c r="M740" s="123" t="n"/>
    </row>
    <row r="741">
      <c r="C741" s="180" t="n"/>
      <c r="D741" s="180" t="n"/>
      <c r="E741" s="92" t="n"/>
      <c r="F741" s="180" t="n"/>
      <c r="H741" s="120" t="n"/>
      <c r="I741" s="91" t="n"/>
      <c r="J741" s="43" t="n"/>
      <c r="K741" s="38" t="n"/>
      <c r="L741" s="27" t="n"/>
      <c r="M741" s="123" t="n"/>
    </row>
    <row r="742">
      <c r="C742" s="180" t="n"/>
      <c r="D742" s="180" t="n"/>
      <c r="E742" s="92" t="n"/>
      <c r="F742" s="180" t="n"/>
      <c r="H742" s="120" t="n"/>
      <c r="I742" s="91" t="n"/>
      <c r="J742" s="43" t="n"/>
      <c r="K742" s="38" t="n"/>
      <c r="L742" s="27" t="n"/>
      <c r="M742" s="123" t="n"/>
    </row>
    <row r="743">
      <c r="C743" s="180" t="n"/>
      <c r="D743" s="180" t="n"/>
      <c r="E743" s="92" t="n"/>
      <c r="F743" s="180" t="n"/>
      <c r="H743" s="120" t="n"/>
      <c r="I743" s="91" t="n"/>
      <c r="J743" s="43" t="n"/>
      <c r="K743" s="38" t="n"/>
      <c r="L743" s="27" t="n"/>
      <c r="M743" s="123" t="n"/>
    </row>
    <row r="744">
      <c r="C744" s="180" t="n"/>
      <c r="D744" s="180" t="n"/>
      <c r="E744" s="92" t="n"/>
      <c r="F744" s="180" t="n"/>
      <c r="H744" s="120" t="n"/>
      <c r="I744" s="91" t="n"/>
      <c r="J744" s="43" t="n"/>
      <c r="K744" s="38" t="n"/>
      <c r="L744" s="27" t="n"/>
      <c r="M744" s="123" t="n"/>
    </row>
    <row r="745">
      <c r="C745" s="180" t="n"/>
      <c r="D745" s="180" t="n"/>
      <c r="E745" s="92" t="n"/>
      <c r="F745" s="180" t="n"/>
      <c r="H745" s="120" t="n"/>
      <c r="I745" s="91" t="n"/>
      <c r="J745" s="43" t="n"/>
      <c r="K745" s="38" t="n"/>
      <c r="L745" s="27" t="n"/>
      <c r="M745" s="123" t="n"/>
    </row>
    <row r="746">
      <c r="C746" s="180" t="n"/>
      <c r="D746" s="180" t="n"/>
      <c r="E746" s="92" t="n"/>
      <c r="F746" s="180" t="n"/>
      <c r="H746" s="120" t="n"/>
      <c r="I746" s="91" t="n"/>
      <c r="J746" s="43" t="n"/>
      <c r="K746" s="38" t="n"/>
      <c r="L746" s="27" t="n"/>
      <c r="M746" s="123" t="n"/>
    </row>
    <row r="747">
      <c r="C747" s="180" t="n"/>
      <c r="D747" s="180" t="n"/>
      <c r="E747" s="92" t="n"/>
      <c r="F747" s="180" t="n"/>
      <c r="H747" s="120" t="n"/>
      <c r="I747" s="91" t="n"/>
      <c r="J747" s="43" t="n"/>
      <c r="K747" s="38" t="n"/>
      <c r="L747" s="27" t="n"/>
      <c r="M747" s="123" t="n"/>
    </row>
    <row r="748">
      <c r="C748" s="180" t="n"/>
      <c r="D748" s="180" t="n"/>
      <c r="E748" s="92" t="n"/>
      <c r="F748" s="180" t="n"/>
      <c r="H748" s="120" t="n"/>
      <c r="I748" s="91" t="n"/>
      <c r="J748" s="43" t="n"/>
      <c r="K748" s="38" t="n"/>
      <c r="L748" s="27" t="n"/>
      <c r="M748" s="123" t="n"/>
    </row>
    <row r="749">
      <c r="C749" s="180" t="n"/>
      <c r="D749" s="180" t="n"/>
      <c r="E749" s="92" t="n"/>
      <c r="F749" s="180" t="n"/>
      <c r="H749" s="120" t="n"/>
      <c r="I749" s="91" t="n"/>
      <c r="J749" s="43" t="n"/>
      <c r="K749" s="38" t="n"/>
      <c r="L749" s="27" t="n"/>
      <c r="M749" s="123" t="n"/>
    </row>
    <row r="750">
      <c r="C750" s="180" t="n"/>
      <c r="D750" s="180" t="n"/>
      <c r="E750" s="92" t="n"/>
      <c r="F750" s="180" t="n"/>
      <c r="H750" s="120" t="n"/>
      <c r="I750" s="91" t="n"/>
      <c r="J750" s="43" t="n"/>
      <c r="K750" s="38" t="n"/>
      <c r="L750" s="27" t="n"/>
      <c r="M750" s="123" t="n"/>
    </row>
    <row r="751">
      <c r="C751" s="180" t="n"/>
      <c r="D751" s="180" t="n"/>
      <c r="E751" s="92" t="n"/>
      <c r="F751" s="180" t="n"/>
      <c r="H751" s="120" t="n"/>
      <c r="I751" s="91" t="n"/>
      <c r="J751" s="43" t="n"/>
      <c r="K751" s="38" t="n"/>
      <c r="L751" s="27" t="n"/>
      <c r="M751" s="123" t="n"/>
    </row>
    <row r="752">
      <c r="C752" s="180" t="n"/>
      <c r="D752" s="180" t="n"/>
      <c r="E752" s="92" t="n"/>
      <c r="F752" s="180" t="n"/>
      <c r="H752" s="120" t="n"/>
      <c r="I752" s="91" t="n"/>
      <c r="J752" s="43" t="n"/>
      <c r="K752" s="38" t="n"/>
      <c r="L752" s="27" t="n"/>
      <c r="M752" s="123" t="n"/>
    </row>
    <row r="753">
      <c r="C753" s="180" t="n"/>
      <c r="D753" s="180" t="n"/>
      <c r="E753" s="92" t="n"/>
      <c r="F753" s="180" t="n"/>
      <c r="H753" s="120" t="n"/>
      <c r="I753" s="91" t="n"/>
      <c r="J753" s="43" t="n"/>
      <c r="K753" s="38" t="n"/>
      <c r="L753" s="27" t="n"/>
      <c r="M753" s="123" t="n"/>
    </row>
    <row r="754">
      <c r="C754" s="180" t="n"/>
      <c r="D754" s="180" t="n"/>
      <c r="E754" s="92" t="n"/>
      <c r="F754" s="180" t="n"/>
      <c r="H754" s="120" t="n"/>
      <c r="I754" s="91" t="n"/>
      <c r="J754" s="43" t="n"/>
      <c r="K754" s="38" t="n"/>
      <c r="L754" s="27" t="n"/>
      <c r="M754" s="123" t="n"/>
    </row>
    <row r="755">
      <c r="C755" s="180" t="n"/>
      <c r="D755" s="180" t="n"/>
      <c r="E755" s="92" t="n"/>
      <c r="F755" s="180" t="n"/>
      <c r="H755" s="120" t="n"/>
      <c r="I755" s="91" t="n"/>
      <c r="J755" s="43" t="n"/>
      <c r="K755" s="38" t="n"/>
      <c r="L755" s="27" t="n"/>
      <c r="M755" s="123" t="n"/>
    </row>
    <row r="756">
      <c r="C756" s="180" t="n"/>
      <c r="D756" s="180" t="n"/>
      <c r="E756" s="92" t="n"/>
      <c r="F756" s="180" t="n"/>
      <c r="H756" s="120" t="n"/>
      <c r="I756" s="91" t="n"/>
      <c r="J756" s="43" t="n"/>
      <c r="K756" s="38" t="n"/>
      <c r="L756" s="27" t="n"/>
      <c r="M756" s="123" t="n"/>
    </row>
    <row r="757">
      <c r="C757" s="180" t="n"/>
      <c r="D757" s="180" t="n"/>
      <c r="E757" s="92" t="n"/>
      <c r="F757" s="180" t="n"/>
      <c r="H757" s="120" t="n"/>
      <c r="I757" s="91" t="n"/>
      <c r="J757" s="43" t="n"/>
      <c r="K757" s="38" t="n"/>
      <c r="L757" s="27" t="n"/>
      <c r="M757" s="123" t="n"/>
    </row>
    <row r="758">
      <c r="C758" s="180" t="n"/>
      <c r="D758" s="180" t="n"/>
      <c r="E758" s="92" t="n"/>
      <c r="F758" s="180" t="n"/>
      <c r="H758" s="120" t="n"/>
      <c r="I758" s="91" t="n"/>
      <c r="J758" s="43" t="n"/>
      <c r="K758" s="38" t="n"/>
      <c r="L758" s="27" t="n"/>
      <c r="M758" s="123" t="n"/>
    </row>
    <row r="759">
      <c r="C759" s="180" t="n"/>
      <c r="D759" s="180" t="n"/>
      <c r="E759" s="92" t="n"/>
      <c r="F759" s="180" t="n"/>
      <c r="H759" s="120" t="n"/>
      <c r="I759" s="91" t="n"/>
      <c r="J759" s="43" t="n"/>
      <c r="K759" s="38" t="n"/>
      <c r="L759" s="27" t="n"/>
      <c r="M759" s="123" t="n"/>
    </row>
    <row r="760">
      <c r="C760" s="180" t="n"/>
      <c r="D760" s="180" t="n"/>
      <c r="E760" s="92" t="n"/>
      <c r="F760" s="180" t="n"/>
      <c r="H760" s="120" t="n"/>
      <c r="I760" s="91" t="n"/>
      <c r="J760" s="43" t="n"/>
      <c r="K760" s="38" t="n"/>
      <c r="L760" s="27" t="n"/>
      <c r="M760" s="123" t="n"/>
    </row>
    <row r="761">
      <c r="C761" s="180" t="n"/>
      <c r="D761" s="180" t="n"/>
      <c r="E761" s="92" t="n"/>
      <c r="F761" s="180" t="n"/>
      <c r="H761" s="120" t="n"/>
      <c r="I761" s="91" t="n"/>
      <c r="J761" s="43" t="n"/>
      <c r="K761" s="38" t="n"/>
      <c r="L761" s="27" t="n"/>
      <c r="M761" s="123" t="n"/>
    </row>
    <row r="762">
      <c r="C762" s="180" t="n"/>
      <c r="D762" s="180" t="n"/>
      <c r="E762" s="92" t="n"/>
      <c r="F762" s="180" t="n"/>
      <c r="H762" s="120" t="n"/>
      <c r="I762" s="91" t="n"/>
      <c r="J762" s="43" t="n"/>
      <c r="K762" s="38" t="n"/>
      <c r="L762" s="27" t="n"/>
      <c r="M762" s="123" t="n"/>
    </row>
    <row r="763">
      <c r="C763" s="180" t="n"/>
      <c r="D763" s="180" t="n"/>
      <c r="E763" s="92" t="n"/>
      <c r="F763" s="180" t="n"/>
      <c r="H763" s="120" t="n"/>
      <c r="I763" s="91" t="n"/>
      <c r="J763" s="43" t="n"/>
      <c r="K763" s="38" t="n"/>
      <c r="L763" s="27" t="n"/>
      <c r="M763" s="123" t="n"/>
    </row>
    <row r="764">
      <c r="C764" s="180" t="n"/>
      <c r="D764" s="180" t="n"/>
      <c r="E764" s="92" t="n"/>
      <c r="F764" s="180" t="n"/>
      <c r="H764" s="120" t="n"/>
      <c r="I764" s="91" t="n"/>
      <c r="J764" s="43" t="n"/>
      <c r="K764" s="38" t="n"/>
      <c r="L764" s="27" t="n"/>
      <c r="M764" s="123" t="n"/>
    </row>
    <row r="765">
      <c r="C765" s="180" t="n"/>
      <c r="D765" s="180" t="n"/>
      <c r="E765" s="92" t="n"/>
      <c r="F765" s="180" t="n"/>
      <c r="H765" s="120" t="n"/>
      <c r="I765" s="91" t="n"/>
      <c r="J765" s="43" t="n"/>
      <c r="K765" s="38" t="n"/>
      <c r="L765" s="27" t="n"/>
      <c r="M765" s="123" t="n"/>
    </row>
    <row r="766">
      <c r="C766" s="180" t="n"/>
      <c r="D766" s="180" t="n"/>
      <c r="E766" s="92" t="n"/>
      <c r="F766" s="180" t="n"/>
      <c r="H766" s="120" t="n"/>
      <c r="I766" s="91" t="n"/>
      <c r="J766" s="43" t="n"/>
      <c r="K766" s="38" t="n"/>
      <c r="L766" s="27" t="n"/>
      <c r="M766" s="123" t="n"/>
    </row>
    <row r="767">
      <c r="C767" s="180" t="n"/>
      <c r="D767" s="180" t="n"/>
      <c r="E767" s="92" t="n"/>
      <c r="F767" s="180" t="n"/>
      <c r="H767" s="120" t="n"/>
      <c r="I767" s="91" t="n"/>
      <c r="J767" s="43" t="n"/>
      <c r="K767" s="38" t="n"/>
      <c r="L767" s="27" t="n"/>
      <c r="M767" s="123" t="n"/>
    </row>
    <row r="768">
      <c r="C768" s="180" t="n"/>
      <c r="D768" s="180" t="n"/>
      <c r="E768" s="92" t="n"/>
      <c r="F768" s="180" t="n"/>
      <c r="H768" s="120" t="n"/>
      <c r="I768" s="91" t="n"/>
      <c r="J768" s="43" t="n"/>
      <c r="K768" s="38" t="n"/>
      <c r="L768" s="27" t="n"/>
      <c r="M768" s="123" t="n"/>
    </row>
    <row r="769">
      <c r="C769" s="180" t="n"/>
      <c r="D769" s="180" t="n"/>
      <c r="E769" s="92" t="n"/>
      <c r="F769" s="180" t="n"/>
      <c r="H769" s="120" t="n"/>
      <c r="I769" s="91" t="n"/>
      <c r="J769" s="43" t="n"/>
      <c r="K769" s="38" t="n"/>
      <c r="L769" s="27" t="n"/>
      <c r="M769" s="123" t="n"/>
    </row>
    <row r="770">
      <c r="C770" s="180" t="n"/>
      <c r="D770" s="180" t="n"/>
      <c r="E770" s="92" t="n"/>
      <c r="F770" s="180" t="n"/>
      <c r="H770" s="120" t="n"/>
      <c r="I770" s="91" t="n"/>
      <c r="J770" s="43" t="n"/>
      <c r="K770" s="38" t="n"/>
      <c r="L770" s="27" t="n"/>
      <c r="M770" s="123" t="n"/>
    </row>
    <row r="771">
      <c r="C771" s="180" t="n"/>
      <c r="D771" s="180" t="n"/>
      <c r="E771" s="92" t="n"/>
      <c r="F771" s="180" t="n"/>
      <c r="H771" s="120" t="n"/>
      <c r="I771" s="91" t="n"/>
      <c r="J771" s="43" t="n"/>
      <c r="K771" s="38" t="n"/>
      <c r="L771" s="27" t="n"/>
      <c r="M771" s="123" t="n"/>
    </row>
    <row r="772">
      <c r="C772" s="180" t="n"/>
      <c r="D772" s="180" t="n"/>
      <c r="E772" s="92" t="n"/>
      <c r="F772" s="180" t="n"/>
      <c r="H772" s="120" t="n"/>
      <c r="I772" s="91" t="n"/>
      <c r="J772" s="43" t="n"/>
      <c r="K772" s="38" t="n"/>
      <c r="L772" s="27" t="n"/>
      <c r="M772" s="123" t="n"/>
    </row>
    <row r="773">
      <c r="C773" s="180" t="n"/>
      <c r="D773" s="180" t="n"/>
      <c r="E773" s="92" t="n"/>
      <c r="F773" s="180" t="n"/>
      <c r="H773" s="120" t="n"/>
      <c r="I773" s="91" t="n"/>
      <c r="J773" s="43" t="n"/>
      <c r="K773" s="38" t="n"/>
      <c r="L773" s="27" t="n"/>
      <c r="M773" s="123" t="n"/>
    </row>
    <row r="774">
      <c r="C774" s="180" t="n"/>
      <c r="D774" s="180" t="n"/>
      <c r="E774" s="92" t="n"/>
      <c r="F774" s="180" t="n"/>
      <c r="H774" s="120" t="n"/>
      <c r="I774" s="91" t="n"/>
      <c r="J774" s="43" t="n"/>
      <c r="K774" s="38" t="n"/>
      <c r="L774" s="27" t="n"/>
      <c r="M774" s="123" t="n"/>
    </row>
    <row r="775">
      <c r="C775" s="180" t="n"/>
      <c r="D775" s="180" t="n"/>
      <c r="E775" s="92" t="n"/>
      <c r="F775" s="180" t="n"/>
      <c r="H775" s="120" t="n"/>
      <c r="I775" s="91" t="n"/>
      <c r="J775" s="43" t="n"/>
      <c r="K775" s="38" t="n"/>
      <c r="L775" s="27" t="n"/>
      <c r="M775" s="123" t="n"/>
    </row>
    <row r="776">
      <c r="C776" s="180" t="n"/>
      <c r="D776" s="180" t="n"/>
      <c r="E776" s="92" t="n"/>
      <c r="F776" s="180" t="n"/>
      <c r="H776" s="120" t="n"/>
      <c r="I776" s="91" t="n"/>
      <c r="J776" s="43" t="n"/>
      <c r="K776" s="38" t="n"/>
      <c r="L776" s="27" t="n"/>
      <c r="M776" s="123" t="n"/>
    </row>
    <row r="777">
      <c r="C777" s="180" t="n"/>
      <c r="D777" s="180" t="n"/>
      <c r="E777" s="92" t="n"/>
      <c r="F777" s="180" t="n"/>
      <c r="H777" s="120" t="n"/>
      <c r="I777" s="91" t="n"/>
      <c r="J777" s="43" t="n"/>
      <c r="K777" s="38" t="n"/>
      <c r="L777" s="27" t="n"/>
      <c r="M777" s="123" t="n"/>
    </row>
    <row r="778">
      <c r="C778" s="180" t="n"/>
      <c r="D778" s="180" t="n"/>
      <c r="E778" s="92" t="n"/>
      <c r="F778" s="180" t="n"/>
      <c r="H778" s="120" t="n"/>
      <c r="I778" s="91" t="n"/>
      <c r="J778" s="43" t="n"/>
      <c r="K778" s="38" t="n"/>
      <c r="L778" s="27" t="n"/>
      <c r="M778" s="123" t="n"/>
    </row>
    <row r="779">
      <c r="C779" s="180" t="n"/>
      <c r="D779" s="180" t="n"/>
      <c r="E779" s="92" t="n"/>
      <c r="F779" s="180" t="n"/>
      <c r="H779" s="120" t="n"/>
      <c r="I779" s="91" t="n"/>
      <c r="J779" s="43" t="n"/>
      <c r="K779" s="38" t="n"/>
      <c r="L779" s="27" t="n"/>
      <c r="M779" s="123" t="n"/>
    </row>
    <row r="780">
      <c r="C780" s="180" t="n"/>
      <c r="D780" s="180" t="n"/>
      <c r="E780" s="92" t="n"/>
      <c r="F780" s="180" t="n"/>
      <c r="H780" s="120" t="n"/>
      <c r="I780" s="91" t="n"/>
      <c r="J780" s="43" t="n"/>
      <c r="K780" s="38" t="n"/>
      <c r="L780" s="27" t="n"/>
      <c r="M780" s="123" t="n"/>
    </row>
    <row r="781">
      <c r="C781" s="180" t="n"/>
      <c r="D781" s="180" t="n"/>
      <c r="E781" s="92" t="n"/>
      <c r="F781" s="180" t="n"/>
      <c r="H781" s="120" t="n"/>
      <c r="I781" s="91" t="n"/>
      <c r="J781" s="43" t="n"/>
      <c r="K781" s="38" t="n"/>
      <c r="L781" s="27" t="n"/>
      <c r="M781" s="123" t="n"/>
    </row>
    <row r="782">
      <c r="C782" s="180" t="n"/>
      <c r="D782" s="180" t="n"/>
      <c r="E782" s="92" t="n"/>
      <c r="F782" s="180" t="n"/>
      <c r="H782" s="120" t="n"/>
      <c r="I782" s="91" t="n"/>
      <c r="J782" s="43" t="n"/>
      <c r="K782" s="38" t="n"/>
      <c r="L782" s="27" t="n"/>
      <c r="M782" s="123" t="n"/>
    </row>
    <row r="783">
      <c r="C783" s="180" t="n"/>
      <c r="D783" s="180" t="n"/>
      <c r="E783" s="92" t="n"/>
      <c r="F783" s="180" t="n"/>
      <c r="H783" s="120" t="n"/>
      <c r="I783" s="91" t="n"/>
      <c r="J783" s="43" t="n"/>
      <c r="K783" s="38" t="n"/>
      <c r="L783" s="27" t="n"/>
      <c r="M783" s="123" t="n"/>
    </row>
    <row r="784">
      <c r="C784" s="180" t="n"/>
      <c r="D784" s="180" t="n"/>
      <c r="E784" s="92" t="n"/>
      <c r="F784" s="180" t="n"/>
      <c r="H784" s="120" t="n"/>
      <c r="I784" s="91" t="n"/>
      <c r="J784" s="43" t="n"/>
      <c r="K784" s="38" t="n"/>
      <c r="L784" s="27" t="n"/>
      <c r="M784" s="123" t="n"/>
    </row>
    <row r="785">
      <c r="C785" s="180" t="n"/>
      <c r="D785" s="180" t="n"/>
      <c r="E785" s="92" t="n"/>
      <c r="F785" s="180" t="n"/>
      <c r="H785" s="120" t="n"/>
      <c r="I785" s="91" t="n"/>
      <c r="J785" s="43" t="n"/>
      <c r="K785" s="38" t="n"/>
      <c r="L785" s="27" t="n"/>
      <c r="M785" s="123" t="n"/>
    </row>
    <row r="786">
      <c r="C786" s="180" t="n"/>
      <c r="D786" s="180" t="n"/>
      <c r="E786" s="92" t="n"/>
      <c r="F786" s="180" t="n"/>
      <c r="H786" s="120" t="n"/>
      <c r="I786" s="91" t="n"/>
      <c r="J786" s="43" t="n"/>
      <c r="K786" s="38" t="n"/>
      <c r="L786" s="27" t="n"/>
      <c r="M786" s="123" t="n"/>
    </row>
    <row r="787">
      <c r="C787" s="180" t="n"/>
      <c r="D787" s="180" t="n"/>
      <c r="E787" s="92" t="n"/>
      <c r="F787" s="180" t="n"/>
      <c r="H787" s="120" t="n"/>
      <c r="I787" s="91" t="n"/>
      <c r="J787" s="43" t="n"/>
      <c r="K787" s="38" t="n"/>
      <c r="L787" s="27" t="n"/>
      <c r="M787" s="123" t="n"/>
    </row>
    <row r="788">
      <c r="C788" s="180" t="n"/>
      <c r="D788" s="180" t="n"/>
      <c r="E788" s="92" t="n"/>
      <c r="F788" s="180" t="n"/>
      <c r="H788" s="120" t="n"/>
      <c r="I788" s="91" t="n"/>
      <c r="J788" s="43" t="n"/>
      <c r="K788" s="38" t="n"/>
      <c r="L788" s="27" t="n"/>
      <c r="M788" s="123" t="n"/>
    </row>
    <row r="789">
      <c r="C789" s="180" t="n"/>
      <c r="D789" s="180" t="n"/>
      <c r="E789" s="92" t="n"/>
      <c r="F789" s="180" t="n"/>
      <c r="H789" s="120" t="n"/>
      <c r="I789" s="91" t="n"/>
      <c r="J789" s="43" t="n"/>
      <c r="K789" s="38" t="n"/>
      <c r="L789" s="27" t="n"/>
      <c r="M789" s="123" t="n"/>
    </row>
    <row r="790">
      <c r="C790" s="180" t="n"/>
      <c r="D790" s="180" t="n"/>
      <c r="E790" s="92" t="n"/>
      <c r="F790" s="180" t="n"/>
      <c r="H790" s="120" t="n"/>
      <c r="I790" s="91" t="n"/>
      <c r="J790" s="43" t="n"/>
      <c r="K790" s="38" t="n"/>
      <c r="L790" s="27" t="n"/>
      <c r="M790" s="123" t="n"/>
    </row>
    <row r="791">
      <c r="C791" s="180" t="n"/>
      <c r="D791" s="180" t="n"/>
      <c r="E791" s="92" t="n"/>
      <c r="F791" s="180" t="n"/>
      <c r="H791" s="120" t="n"/>
      <c r="I791" s="91" t="n"/>
      <c r="J791" s="43" t="n"/>
      <c r="K791" s="38" t="n"/>
      <c r="L791" s="27" t="n"/>
      <c r="M791" s="123" t="n"/>
    </row>
    <row r="792">
      <c r="C792" s="180" t="n"/>
      <c r="D792" s="180" t="n"/>
      <c r="E792" s="92" t="n"/>
      <c r="F792" s="180" t="n"/>
      <c r="H792" s="120" t="n"/>
      <c r="I792" s="91" t="n"/>
      <c r="J792" s="43" t="n"/>
      <c r="K792" s="38" t="n"/>
      <c r="L792" s="27" t="n"/>
      <c r="M792" s="123" t="n"/>
    </row>
    <row r="793">
      <c r="C793" s="180" t="n"/>
      <c r="D793" s="180" t="n"/>
      <c r="E793" s="92" t="n"/>
      <c r="F793" s="180" t="n"/>
      <c r="H793" s="120" t="n"/>
      <c r="I793" s="91" t="n"/>
      <c r="J793" s="43" t="n"/>
      <c r="K793" s="38" t="n"/>
      <c r="L793" s="27" t="n"/>
      <c r="M793" s="123" t="n"/>
    </row>
    <row r="794">
      <c r="C794" s="180" t="n"/>
      <c r="D794" s="180" t="n"/>
      <c r="E794" s="92" t="n"/>
      <c r="F794" s="180" t="n"/>
      <c r="H794" s="120" t="n"/>
      <c r="I794" s="91" t="n"/>
      <c r="J794" s="43" t="n"/>
      <c r="K794" s="38" t="n"/>
      <c r="L794" s="27" t="n"/>
      <c r="M794" s="123" t="n"/>
    </row>
    <row r="795">
      <c r="C795" s="180" t="n"/>
      <c r="D795" s="180" t="n"/>
      <c r="E795" s="92" t="n"/>
      <c r="F795" s="180" t="n"/>
      <c r="H795" s="120" t="n"/>
      <c r="I795" s="91" t="n"/>
      <c r="J795" s="43" t="n"/>
      <c r="K795" s="38" t="n"/>
      <c r="L795" s="27" t="n"/>
      <c r="M795" s="123" t="n"/>
    </row>
    <row r="796">
      <c r="C796" s="180" t="n"/>
      <c r="D796" s="180" t="n"/>
      <c r="E796" s="92" t="n"/>
      <c r="F796" s="180" t="n"/>
      <c r="H796" s="120" t="n"/>
      <c r="I796" s="91" t="n"/>
      <c r="J796" s="43" t="n"/>
      <c r="K796" s="38" t="n"/>
      <c r="L796" s="27" t="n"/>
      <c r="M796" s="123" t="n"/>
    </row>
    <row r="797">
      <c r="C797" s="180" t="n"/>
      <c r="D797" s="180" t="n"/>
      <c r="E797" s="92" t="n"/>
      <c r="F797" s="180" t="n"/>
      <c r="H797" s="120" t="n"/>
      <c r="I797" s="91" t="n"/>
      <c r="J797" s="43" t="n"/>
      <c r="K797" s="38" t="n"/>
      <c r="L797" s="27" t="n"/>
      <c r="M797" s="123" t="n"/>
    </row>
    <row r="798">
      <c r="C798" s="180" t="n"/>
      <c r="D798" s="180" t="n"/>
      <c r="E798" s="92" t="n"/>
      <c r="F798" s="180" t="n"/>
      <c r="H798" s="120" t="n"/>
      <c r="I798" s="91" t="n"/>
      <c r="J798" s="43" t="n"/>
      <c r="K798" s="38" t="n"/>
      <c r="L798" s="27" t="n"/>
      <c r="M798" s="123" t="n"/>
    </row>
    <row r="799">
      <c r="C799" s="180" t="n"/>
      <c r="D799" s="180" t="n"/>
      <c r="E799" s="92" t="n"/>
      <c r="F799" s="180" t="n"/>
      <c r="H799" s="120" t="n"/>
      <c r="I799" s="91" t="n"/>
      <c r="J799" s="43" t="n"/>
      <c r="K799" s="38" t="n"/>
      <c r="L799" s="27" t="n"/>
      <c r="M799" s="123" t="n"/>
    </row>
    <row r="800">
      <c r="C800" s="180" t="n"/>
      <c r="D800" s="180" t="n"/>
      <c r="E800" s="92" t="n"/>
      <c r="F800" s="180" t="n"/>
      <c r="H800" s="120" t="n"/>
      <c r="I800" s="91" t="n"/>
      <c r="J800" s="43" t="n"/>
      <c r="K800" s="38" t="n"/>
      <c r="L800" s="27" t="n"/>
      <c r="M800" s="123" t="n"/>
    </row>
    <row r="801">
      <c r="C801" s="180" t="n"/>
      <c r="D801" s="180" t="n"/>
      <c r="E801" s="92" t="n"/>
      <c r="F801" s="180" t="n"/>
      <c r="H801" s="120" t="n"/>
      <c r="I801" s="91" t="n"/>
      <c r="J801" s="43" t="n"/>
      <c r="K801" s="38" t="n"/>
      <c r="L801" s="27" t="n"/>
      <c r="M801" s="123" t="n"/>
    </row>
    <row r="802">
      <c r="C802" s="180" t="n"/>
      <c r="D802" s="180" t="n"/>
      <c r="E802" s="92" t="n"/>
      <c r="F802" s="180" t="n"/>
      <c r="H802" s="120" t="n"/>
      <c r="I802" s="91" t="n"/>
      <c r="J802" s="43" t="n"/>
      <c r="K802" s="38" t="n"/>
      <c r="L802" s="27" t="n"/>
      <c r="M802" s="123" t="n"/>
    </row>
    <row r="803">
      <c r="C803" s="180" t="n"/>
      <c r="D803" s="180" t="n"/>
      <c r="E803" s="92" t="n"/>
      <c r="F803" s="180" t="n"/>
      <c r="H803" s="120" t="n"/>
      <c r="I803" s="91" t="n"/>
      <c r="J803" s="43" t="n"/>
      <c r="K803" s="38" t="n"/>
      <c r="L803" s="27" t="n"/>
      <c r="M803" s="123" t="n"/>
    </row>
    <row r="804">
      <c r="C804" s="180" t="n"/>
      <c r="D804" s="180" t="n"/>
      <c r="E804" s="92" t="n"/>
      <c r="F804" s="180" t="n"/>
      <c r="H804" s="120" t="n"/>
      <c r="I804" s="91" t="n"/>
      <c r="J804" s="43" t="n"/>
      <c r="K804" s="38" t="n"/>
      <c r="L804" s="27" t="n"/>
      <c r="M804" s="123" t="n"/>
    </row>
    <row r="805">
      <c r="C805" s="180" t="n"/>
      <c r="D805" s="180" t="n"/>
      <c r="E805" s="92" t="n"/>
      <c r="F805" s="180" t="n"/>
      <c r="H805" s="120" t="n"/>
      <c r="I805" s="91" t="n"/>
      <c r="J805" s="43" t="n"/>
      <c r="K805" s="38" t="n"/>
      <c r="L805" s="27" t="n"/>
      <c r="M805" s="123" t="n"/>
    </row>
    <row r="806">
      <c r="C806" s="180" t="n"/>
      <c r="D806" s="180" t="n"/>
      <c r="E806" s="92" t="n"/>
      <c r="F806" s="180" t="n"/>
      <c r="H806" s="120" t="n"/>
      <c r="I806" s="91" t="n"/>
      <c r="J806" s="43" t="n"/>
      <c r="K806" s="38" t="n"/>
      <c r="L806" s="27" t="n"/>
      <c r="M806" s="123" t="n"/>
    </row>
    <row r="807">
      <c r="C807" s="180" t="n"/>
      <c r="D807" s="180" t="n"/>
      <c r="E807" s="92" t="n"/>
      <c r="F807" s="180" t="n"/>
      <c r="H807" s="120" t="n"/>
      <c r="I807" s="91" t="n"/>
      <c r="J807" s="43" t="n"/>
      <c r="K807" s="38" t="n"/>
      <c r="L807" s="27" t="n"/>
      <c r="M807" s="123" t="n"/>
    </row>
    <row r="808">
      <c r="C808" s="180" t="n"/>
      <c r="D808" s="180" t="n"/>
      <c r="E808" s="92" t="n"/>
      <c r="F808" s="180" t="n"/>
      <c r="H808" s="120" t="n"/>
      <c r="I808" s="91" t="n"/>
      <c r="J808" s="43" t="n"/>
      <c r="K808" s="38" t="n"/>
      <c r="L808" s="27" t="n"/>
      <c r="M808" s="123" t="n"/>
    </row>
    <row r="809">
      <c r="C809" s="180" t="n"/>
      <c r="D809" s="180" t="n"/>
      <c r="E809" s="92" t="n"/>
      <c r="F809" s="180" t="n"/>
      <c r="H809" s="120" t="n"/>
      <c r="I809" s="91" t="n"/>
      <c r="J809" s="43" t="n"/>
      <c r="K809" s="38" t="n"/>
      <c r="L809" s="27" t="n"/>
      <c r="M809" s="123" t="n"/>
    </row>
    <row r="810">
      <c r="C810" s="180" t="n"/>
      <c r="D810" s="180" t="n"/>
      <c r="E810" s="92" t="n"/>
      <c r="F810" s="180" t="n"/>
      <c r="H810" s="120" t="n"/>
      <c r="I810" s="91" t="n"/>
      <c r="J810" s="43" t="n"/>
      <c r="K810" s="38" t="n"/>
      <c r="L810" s="27" t="n"/>
      <c r="M810" s="123" t="n"/>
    </row>
    <row r="811">
      <c r="C811" s="180" t="n"/>
      <c r="D811" s="180" t="n"/>
      <c r="E811" s="92" t="n"/>
      <c r="F811" s="180" t="n"/>
      <c r="H811" s="120" t="n"/>
      <c r="I811" s="91" t="n"/>
      <c r="J811" s="43" t="n"/>
      <c r="K811" s="38" t="n"/>
      <c r="L811" s="27" t="n"/>
      <c r="M811" s="123" t="n"/>
    </row>
    <row r="812">
      <c r="C812" s="180" t="n"/>
      <c r="D812" s="180" t="n"/>
      <c r="E812" s="92" t="n"/>
      <c r="F812" s="180" t="n"/>
      <c r="H812" s="120" t="n"/>
      <c r="I812" s="91" t="n"/>
      <c r="J812" s="43" t="n"/>
      <c r="K812" s="38" t="n"/>
      <c r="L812" s="27" t="n"/>
      <c r="M812" s="123" t="n"/>
    </row>
    <row r="813">
      <c r="C813" s="180" t="n"/>
      <c r="D813" s="180" t="n"/>
      <c r="E813" s="92" t="n"/>
      <c r="F813" s="180" t="n"/>
      <c r="H813" s="120" t="n"/>
      <c r="I813" s="91" t="n"/>
      <c r="J813" s="43" t="n"/>
      <c r="K813" s="38" t="n"/>
      <c r="L813" s="27" t="n"/>
      <c r="M813" s="123" t="n"/>
    </row>
    <row r="814">
      <c r="C814" s="180" t="n"/>
      <c r="D814" s="180" t="n"/>
      <c r="E814" s="92" t="n"/>
      <c r="F814" s="180" t="n"/>
      <c r="H814" s="120" t="n"/>
      <c r="I814" s="91" t="n"/>
      <c r="J814" s="43" t="n"/>
      <c r="K814" s="38" t="n"/>
      <c r="L814" s="27" t="n"/>
      <c r="M814" s="123" t="n"/>
    </row>
    <row r="815">
      <c r="C815" s="180" t="n"/>
      <c r="D815" s="180" t="n"/>
      <c r="E815" s="92" t="n"/>
      <c r="F815" s="180" t="n"/>
      <c r="H815" s="120" t="n"/>
      <c r="I815" s="91" t="n"/>
      <c r="J815" s="43" t="n"/>
      <c r="K815" s="38" t="n"/>
      <c r="L815" s="27" t="n"/>
      <c r="M815" s="123" t="n"/>
    </row>
    <row r="816">
      <c r="C816" s="180" t="n"/>
      <c r="D816" s="180" t="n"/>
      <c r="E816" s="92" t="n"/>
      <c r="F816" s="180" t="n"/>
      <c r="H816" s="120" t="n"/>
      <c r="I816" s="91" t="n"/>
      <c r="J816" s="43" t="n"/>
      <c r="K816" s="38" t="n"/>
      <c r="L816" s="27" t="n"/>
      <c r="M816" s="123" t="n"/>
    </row>
    <row r="817">
      <c r="C817" s="180" t="n"/>
      <c r="D817" s="180" t="n"/>
      <c r="E817" s="92" t="n"/>
      <c r="F817" s="180" t="n"/>
      <c r="H817" s="120" t="n"/>
      <c r="I817" s="91" t="n"/>
      <c r="J817" s="43" t="n"/>
      <c r="K817" s="38" t="n"/>
      <c r="L817" s="27" t="n"/>
      <c r="M817" s="123" t="n"/>
    </row>
    <row r="818">
      <c r="C818" s="180" t="n"/>
      <c r="D818" s="180" t="n"/>
      <c r="E818" s="92" t="n"/>
      <c r="F818" s="180" t="n"/>
      <c r="H818" s="120" t="n"/>
      <c r="I818" s="91" t="n"/>
      <c r="J818" s="43" t="n"/>
      <c r="K818" s="38" t="n"/>
      <c r="L818" s="27" t="n"/>
      <c r="M818" s="123" t="n"/>
    </row>
    <row r="819">
      <c r="C819" s="180" t="n"/>
      <c r="D819" s="180" t="n"/>
      <c r="E819" s="92" t="n"/>
      <c r="F819" s="180" t="n"/>
      <c r="H819" s="120" t="n"/>
      <c r="I819" s="91" t="n"/>
      <c r="J819" s="43" t="n"/>
      <c r="K819" s="38" t="n"/>
      <c r="L819" s="27" t="n"/>
      <c r="M819" s="123" t="n"/>
    </row>
    <row r="820">
      <c r="C820" s="180" t="n"/>
      <c r="D820" s="180" t="n"/>
      <c r="E820" s="92" t="n"/>
      <c r="F820" s="180" t="n"/>
      <c r="H820" s="120" t="n"/>
      <c r="I820" s="91" t="n"/>
      <c r="J820" s="43" t="n"/>
      <c r="K820" s="38" t="n"/>
      <c r="L820" s="27" t="n"/>
      <c r="M820" s="123" t="n"/>
    </row>
    <row r="821">
      <c r="C821" s="180" t="n"/>
      <c r="D821" s="180" t="n"/>
      <c r="E821" s="92" t="n"/>
      <c r="F821" s="180" t="n"/>
      <c r="H821" s="120" t="n"/>
      <c r="I821" s="91" t="n"/>
      <c r="J821" s="43" t="n"/>
      <c r="K821" s="38" t="n"/>
      <c r="L821" s="27" t="n"/>
      <c r="M821" s="123" t="n"/>
    </row>
    <row r="822">
      <c r="C822" s="180" t="n"/>
      <c r="D822" s="180" t="n"/>
      <c r="E822" s="92" t="n"/>
      <c r="F822" s="180" t="n"/>
      <c r="H822" s="120" t="n"/>
      <c r="I822" s="91" t="n"/>
      <c r="J822" s="43" t="n"/>
      <c r="K822" s="38" t="n"/>
      <c r="L822" s="27" t="n"/>
      <c r="M822" s="123" t="n"/>
    </row>
    <row r="823">
      <c r="C823" s="180" t="n"/>
      <c r="D823" s="180" t="n"/>
      <c r="E823" s="92" t="n"/>
      <c r="F823" s="180" t="n"/>
      <c r="H823" s="120" t="n"/>
      <c r="I823" s="91" t="n"/>
      <c r="J823" s="43" t="n"/>
      <c r="K823" s="38" t="n"/>
      <c r="L823" s="27" t="n"/>
      <c r="M823" s="123" t="n"/>
    </row>
    <row r="824">
      <c r="C824" s="180" t="n"/>
      <c r="D824" s="180" t="n"/>
      <c r="E824" s="92" t="n"/>
      <c r="F824" s="180" t="n"/>
      <c r="H824" s="120" t="n"/>
      <c r="I824" s="91" t="n"/>
      <c r="J824" s="43" t="n"/>
      <c r="K824" s="38" t="n"/>
      <c r="L824" s="27" t="n"/>
      <c r="M824" s="123" t="n"/>
    </row>
    <row r="825">
      <c r="C825" s="180" t="n"/>
      <c r="D825" s="180" t="n"/>
      <c r="E825" s="92" t="n"/>
      <c r="F825" s="180" t="n"/>
      <c r="H825" s="120" t="n"/>
      <c r="I825" s="91" t="n"/>
      <c r="J825" s="43" t="n"/>
      <c r="K825" s="38" t="n"/>
      <c r="L825" s="27" t="n"/>
      <c r="M825" s="123" t="n"/>
    </row>
    <row r="826">
      <c r="C826" s="180" t="n"/>
      <c r="D826" s="180" t="n"/>
      <c r="E826" s="92" t="n"/>
      <c r="F826" s="180" t="n"/>
      <c r="H826" s="120" t="n"/>
      <c r="I826" s="91" t="n"/>
      <c r="J826" s="43" t="n"/>
      <c r="K826" s="38" t="n"/>
      <c r="L826" s="27" t="n"/>
      <c r="M826" s="123" t="n"/>
    </row>
    <row r="827">
      <c r="C827" s="180" t="n"/>
      <c r="D827" s="180" t="n"/>
      <c r="E827" s="92" t="n"/>
      <c r="F827" s="180" t="n"/>
      <c r="H827" s="120" t="n"/>
      <c r="I827" s="91" t="n"/>
      <c r="J827" s="43" t="n"/>
      <c r="K827" s="38" t="n"/>
      <c r="L827" s="27" t="n"/>
      <c r="M827" s="123" t="n"/>
    </row>
    <row r="828">
      <c r="C828" s="180" t="n"/>
      <c r="D828" s="180" t="n"/>
      <c r="E828" s="92" t="n"/>
      <c r="F828" s="180" t="n"/>
      <c r="H828" s="120" t="n"/>
      <c r="I828" s="91" t="n"/>
      <c r="J828" s="43" t="n"/>
      <c r="K828" s="38" t="n"/>
      <c r="L828" s="27" t="n"/>
      <c r="M828" s="123" t="n"/>
    </row>
    <row r="829">
      <c r="C829" s="180" t="n"/>
      <c r="D829" s="180" t="n"/>
      <c r="E829" s="92" t="n"/>
      <c r="F829" s="180" t="n"/>
      <c r="H829" s="120" t="n"/>
      <c r="I829" s="91" t="n"/>
      <c r="J829" s="43" t="n"/>
      <c r="K829" s="38" t="n"/>
      <c r="L829" s="27" t="n"/>
      <c r="M829" s="123" t="n"/>
    </row>
    <row r="830">
      <c r="C830" s="180" t="n"/>
      <c r="D830" s="180" t="n"/>
      <c r="E830" s="92" t="n"/>
      <c r="F830" s="180" t="n"/>
      <c r="H830" s="120" t="n"/>
      <c r="I830" s="91" t="n"/>
      <c r="J830" s="43" t="n"/>
      <c r="K830" s="38" t="n"/>
      <c r="L830" s="27" t="n"/>
      <c r="M830" s="123" t="n"/>
    </row>
    <row r="831">
      <c r="C831" s="180" t="n"/>
      <c r="D831" s="180" t="n"/>
      <c r="E831" s="92" t="n"/>
      <c r="F831" s="180" t="n"/>
      <c r="H831" s="120" t="n"/>
      <c r="I831" s="91" t="n"/>
      <c r="J831" s="43" t="n"/>
      <c r="K831" s="38" t="n"/>
      <c r="L831" s="27" t="n"/>
      <c r="M831" s="123" t="n"/>
    </row>
    <row r="832">
      <c r="C832" s="180" t="n"/>
      <c r="D832" s="180" t="n"/>
      <c r="E832" s="92" t="n"/>
      <c r="F832" s="180" t="n"/>
      <c r="H832" s="120" t="n"/>
      <c r="I832" s="91" t="n"/>
      <c r="J832" s="43" t="n"/>
      <c r="K832" s="38" t="n"/>
      <c r="L832" s="27" t="n"/>
      <c r="M832" s="123" t="n"/>
    </row>
    <row r="833">
      <c r="C833" s="180" t="n"/>
      <c r="D833" s="180" t="n"/>
      <c r="E833" s="92" t="n"/>
      <c r="F833" s="180" t="n"/>
      <c r="H833" s="120" t="n"/>
      <c r="I833" s="91" t="n"/>
      <c r="J833" s="43" t="n"/>
      <c r="K833" s="38" t="n"/>
      <c r="L833" s="27" t="n"/>
      <c r="M833" s="123" t="n"/>
    </row>
    <row r="834">
      <c r="C834" s="180" t="n"/>
      <c r="D834" s="180" t="n"/>
      <c r="E834" s="92" t="n"/>
      <c r="F834" s="180" t="n"/>
      <c r="H834" s="120" t="n"/>
      <c r="I834" s="91" t="n"/>
      <c r="J834" s="43" t="n"/>
      <c r="K834" s="38" t="n"/>
      <c r="L834" s="27" t="n"/>
      <c r="M834" s="123" t="n"/>
    </row>
    <row r="835">
      <c r="C835" s="180" t="n"/>
      <c r="D835" s="180" t="n"/>
      <c r="E835" s="92" t="n"/>
      <c r="F835" s="180" t="n"/>
      <c r="H835" s="120" t="n"/>
      <c r="I835" s="91" t="n"/>
      <c r="J835" s="43" t="n"/>
      <c r="K835" s="38" t="n"/>
      <c r="L835" s="27" t="n"/>
      <c r="M835" s="123" t="n"/>
    </row>
    <row r="836">
      <c r="C836" s="180" t="n"/>
      <c r="D836" s="180" t="n"/>
      <c r="E836" s="92" t="n"/>
      <c r="F836" s="180" t="n"/>
      <c r="H836" s="120" t="n"/>
      <c r="I836" s="91" t="n"/>
      <c r="J836" s="43" t="n"/>
      <c r="K836" s="38" t="n"/>
      <c r="L836" s="27" t="n"/>
      <c r="M836" s="123" t="n"/>
    </row>
    <row r="837">
      <c r="C837" s="180" t="n"/>
      <c r="D837" s="180" t="n"/>
      <c r="E837" s="92" t="n"/>
      <c r="F837" s="180" t="n"/>
      <c r="H837" s="120" t="n"/>
      <c r="I837" s="91" t="n"/>
      <c r="J837" s="43" t="n"/>
      <c r="K837" s="38" t="n"/>
      <c r="L837" s="27" t="n"/>
      <c r="M837" s="123" t="n"/>
    </row>
    <row r="838">
      <c r="C838" s="180" t="n"/>
      <c r="D838" s="180" t="n"/>
      <c r="E838" s="92" t="n"/>
      <c r="F838" s="180" t="n"/>
      <c r="H838" s="120" t="n"/>
      <c r="I838" s="91" t="n"/>
      <c r="J838" s="43" t="n"/>
      <c r="K838" s="38" t="n"/>
      <c r="L838" s="27" t="n"/>
      <c r="M838" s="123" t="n"/>
    </row>
    <row r="839">
      <c r="C839" s="180" t="n"/>
      <c r="D839" s="180" t="n"/>
      <c r="E839" s="92" t="n"/>
      <c r="F839" s="180" t="n"/>
      <c r="H839" s="120" t="n"/>
      <c r="I839" s="91" t="n"/>
      <c r="J839" s="43" t="n"/>
      <c r="K839" s="38" t="n"/>
      <c r="L839" s="27" t="n"/>
      <c r="M839" s="123" t="n"/>
    </row>
    <row r="840">
      <c r="C840" s="180" t="n"/>
      <c r="D840" s="180" t="n"/>
      <c r="E840" s="92" t="n"/>
      <c r="F840" s="180" t="n"/>
      <c r="H840" s="120" t="n"/>
      <c r="I840" s="91" t="n"/>
      <c r="J840" s="43" t="n"/>
      <c r="K840" s="38" t="n"/>
      <c r="L840" s="27" t="n"/>
      <c r="M840" s="123" t="n"/>
    </row>
    <row r="841">
      <c r="C841" s="180" t="n"/>
      <c r="D841" s="180" t="n"/>
      <c r="E841" s="92" t="n"/>
      <c r="F841" s="180" t="n"/>
      <c r="H841" s="120" t="n"/>
      <c r="I841" s="91" t="n"/>
      <c r="J841" s="43" t="n"/>
      <c r="K841" s="38" t="n"/>
      <c r="L841" s="27" t="n"/>
      <c r="M841" s="123" t="n"/>
    </row>
    <row r="842">
      <c r="C842" s="180" t="n"/>
      <c r="D842" s="180" t="n"/>
      <c r="E842" s="92" t="n"/>
      <c r="F842" s="180" t="n"/>
      <c r="H842" s="120" t="n"/>
      <c r="I842" s="91" t="n"/>
      <c r="J842" s="43" t="n"/>
      <c r="K842" s="38" t="n"/>
      <c r="L842" s="27" t="n"/>
      <c r="M842" s="123" t="n"/>
    </row>
    <row r="843">
      <c r="C843" s="180" t="n"/>
      <c r="D843" s="180" t="n"/>
      <c r="E843" s="92" t="n"/>
      <c r="F843" s="180" t="n"/>
      <c r="H843" s="120" t="n"/>
      <c r="I843" s="91" t="n"/>
      <c r="J843" s="43" t="n"/>
      <c r="K843" s="38" t="n"/>
      <c r="L843" s="27" t="n"/>
      <c r="M843" s="123" t="n"/>
    </row>
    <row r="844">
      <c r="C844" s="180" t="n"/>
      <c r="D844" s="180" t="n"/>
      <c r="E844" s="92" t="n"/>
      <c r="F844" s="180" t="n"/>
      <c r="H844" s="120" t="n"/>
      <c r="I844" s="91" t="n"/>
      <c r="J844" s="43" t="n"/>
      <c r="K844" s="38" t="n"/>
      <c r="L844" s="27" t="n"/>
      <c r="M844" s="123" t="n"/>
    </row>
    <row r="845">
      <c r="C845" s="180" t="n"/>
      <c r="D845" s="180" t="n"/>
      <c r="E845" s="92" t="n"/>
      <c r="F845" s="180" t="n"/>
      <c r="H845" s="120" t="n"/>
      <c r="I845" s="91" t="n"/>
      <c r="J845" s="43" t="n"/>
      <c r="K845" s="38" t="n"/>
      <c r="L845" s="27" t="n"/>
      <c r="M845" s="123" t="n"/>
    </row>
    <row r="846">
      <c r="C846" s="180" t="n"/>
      <c r="D846" s="180" t="n"/>
      <c r="E846" s="92" t="n"/>
      <c r="F846" s="180" t="n"/>
      <c r="H846" s="120" t="n"/>
      <c r="I846" s="91" t="n"/>
      <c r="J846" s="43" t="n"/>
      <c r="K846" s="38" t="n"/>
      <c r="L846" s="27" t="n"/>
      <c r="M846" s="123" t="n"/>
    </row>
    <row r="847">
      <c r="C847" s="180" t="n"/>
      <c r="D847" s="180" t="n"/>
      <c r="E847" s="92" t="n"/>
      <c r="F847" s="180" t="n"/>
      <c r="H847" s="120" t="n"/>
      <c r="I847" s="91" t="n"/>
      <c r="J847" s="43" t="n"/>
      <c r="K847" s="38" t="n"/>
      <c r="L847" s="27" t="n"/>
      <c r="M847" s="123" t="n"/>
    </row>
    <row r="848">
      <c r="C848" s="180" t="n"/>
      <c r="D848" s="180" t="n"/>
      <c r="E848" s="92" t="n"/>
      <c r="F848" s="180" t="n"/>
      <c r="H848" s="120" t="n"/>
      <c r="I848" s="91" t="n"/>
      <c r="J848" s="43" t="n"/>
      <c r="K848" s="38" t="n"/>
      <c r="L848" s="27" t="n"/>
      <c r="M848" s="123" t="n"/>
    </row>
    <row r="849">
      <c r="C849" s="180" t="n"/>
      <c r="D849" s="180" t="n"/>
      <c r="E849" s="92" t="n"/>
      <c r="F849" s="180" t="n"/>
      <c r="H849" s="120" t="n"/>
      <c r="I849" s="91" t="n"/>
      <c r="J849" s="43" t="n"/>
      <c r="K849" s="38" t="n"/>
      <c r="L849" s="27" t="n"/>
      <c r="M849" s="123" t="n"/>
    </row>
    <row r="850">
      <c r="C850" s="180" t="n"/>
      <c r="D850" s="180" t="n"/>
      <c r="E850" s="92" t="n"/>
      <c r="F850" s="180" t="n"/>
      <c r="H850" s="120" t="n"/>
      <c r="I850" s="91" t="n"/>
      <c r="J850" s="43" t="n"/>
      <c r="K850" s="38" t="n"/>
      <c r="L850" s="27" t="n"/>
      <c r="M850" s="123" t="n"/>
    </row>
    <row r="851">
      <c r="C851" s="180" t="n"/>
      <c r="D851" s="180" t="n"/>
      <c r="E851" s="92" t="n"/>
      <c r="F851" s="180" t="n"/>
      <c r="H851" s="120" t="n"/>
      <c r="I851" s="91" t="n"/>
      <c r="J851" s="43" t="n"/>
      <c r="K851" s="38" t="n"/>
      <c r="L851" s="27" t="n"/>
      <c r="M851" s="123" t="n"/>
    </row>
    <row r="852">
      <c r="C852" s="180" t="n"/>
      <c r="D852" s="180" t="n"/>
      <c r="E852" s="92" t="n"/>
      <c r="F852" s="180" t="n"/>
      <c r="H852" s="120" t="n"/>
      <c r="I852" s="91" t="n"/>
      <c r="J852" s="43" t="n"/>
      <c r="K852" s="38" t="n"/>
      <c r="L852" s="27" t="n"/>
      <c r="M852" s="123" t="n"/>
    </row>
    <row r="853">
      <c r="C853" s="180" t="n"/>
      <c r="D853" s="180" t="n"/>
      <c r="E853" s="92" t="n"/>
      <c r="F853" s="180" t="n"/>
      <c r="H853" s="120" t="n"/>
      <c r="I853" s="91" t="n"/>
      <c r="J853" s="43" t="n"/>
      <c r="K853" s="38" t="n"/>
      <c r="L853" s="27" t="n"/>
      <c r="M853" s="123" t="n"/>
    </row>
    <row r="854">
      <c r="C854" s="180" t="n"/>
      <c r="D854" s="180" t="n"/>
      <c r="E854" s="92" t="n"/>
      <c r="F854" s="180" t="n"/>
      <c r="H854" s="120" t="n"/>
      <c r="I854" s="91" t="n"/>
      <c r="J854" s="43" t="n"/>
      <c r="K854" s="38" t="n"/>
      <c r="L854" s="27" t="n"/>
      <c r="M854" s="123" t="n"/>
    </row>
    <row r="855">
      <c r="C855" s="180" t="n"/>
      <c r="D855" s="180" t="n"/>
      <c r="E855" s="92" t="n"/>
      <c r="F855" s="180" t="n"/>
      <c r="H855" s="120" t="n"/>
      <c r="I855" s="91" t="n"/>
      <c r="J855" s="43" t="n"/>
      <c r="K855" s="38" t="n"/>
      <c r="L855" s="27" t="n"/>
      <c r="M855" s="123" t="n"/>
    </row>
    <row r="856">
      <c r="C856" s="180" t="n"/>
      <c r="D856" s="180" t="n"/>
      <c r="E856" s="92" t="n"/>
      <c r="F856" s="180" t="n"/>
      <c r="H856" s="120" t="n"/>
      <c r="I856" s="91" t="n"/>
      <c r="J856" s="43" t="n"/>
      <c r="K856" s="38" t="n"/>
      <c r="L856" s="27" t="n"/>
      <c r="M856" s="123" t="n"/>
    </row>
    <row r="857">
      <c r="C857" s="180" t="n"/>
      <c r="D857" s="180" t="n"/>
      <c r="E857" s="92" t="n"/>
      <c r="F857" s="180" t="n"/>
      <c r="H857" s="120" t="n"/>
      <c r="I857" s="91" t="n"/>
      <c r="J857" s="43" t="n"/>
      <c r="K857" s="38" t="n"/>
      <c r="L857" s="27" t="n"/>
      <c r="M857" s="123" t="n"/>
    </row>
    <row r="858">
      <c r="C858" s="180" t="n"/>
      <c r="D858" s="180" t="n"/>
      <c r="E858" s="92" t="n"/>
      <c r="F858" s="180" t="n"/>
      <c r="H858" s="120" t="n"/>
      <c r="I858" s="91" t="n"/>
      <c r="J858" s="43" t="n"/>
      <c r="K858" s="38" t="n"/>
      <c r="L858" s="27" t="n"/>
      <c r="M858" s="123" t="n"/>
    </row>
    <row r="859">
      <c r="C859" s="180" t="n"/>
      <c r="D859" s="180" t="n"/>
      <c r="E859" s="92" t="n"/>
      <c r="F859" s="180" t="n"/>
      <c r="H859" s="120" t="n"/>
      <c r="I859" s="91" t="n"/>
      <c r="J859" s="43" t="n"/>
      <c r="K859" s="38" t="n"/>
      <c r="L859" s="27" t="n"/>
      <c r="M859" s="123" t="n"/>
    </row>
    <row r="860">
      <c r="C860" s="180" t="n"/>
      <c r="D860" s="180" t="n"/>
      <c r="E860" s="92" t="n"/>
      <c r="F860" s="180" t="n"/>
      <c r="H860" s="120" t="n"/>
      <c r="I860" s="91" t="n"/>
      <c r="J860" s="43" t="n"/>
      <c r="K860" s="38" t="n"/>
      <c r="L860" s="27" t="n"/>
      <c r="M860" s="123" t="n"/>
    </row>
    <row r="861">
      <c r="C861" s="180" t="n"/>
      <c r="D861" s="180" t="n"/>
      <c r="E861" s="92" t="n"/>
      <c r="F861" s="180" t="n"/>
      <c r="H861" s="120" t="n"/>
      <c r="I861" s="91" t="n"/>
      <c r="J861" s="43" t="n"/>
      <c r="K861" s="38" t="n"/>
      <c r="L861" s="27" t="n"/>
      <c r="M861" s="123" t="n"/>
    </row>
    <row r="862">
      <c r="C862" s="180" t="n"/>
      <c r="D862" s="180" t="n"/>
      <c r="E862" s="92" t="n"/>
      <c r="F862" s="180" t="n"/>
      <c r="H862" s="120" t="n"/>
      <c r="I862" s="91" t="n"/>
      <c r="J862" s="43" t="n"/>
      <c r="K862" s="38" t="n"/>
      <c r="L862" s="27" t="n"/>
      <c r="M862" s="123" t="n"/>
    </row>
    <row r="863">
      <c r="C863" s="180" t="n"/>
      <c r="D863" s="180" t="n"/>
      <c r="E863" s="92" t="n"/>
      <c r="F863" s="180" t="n"/>
      <c r="H863" s="120" t="n"/>
      <c r="I863" s="91" t="n"/>
      <c r="J863" s="43" t="n"/>
      <c r="K863" s="38" t="n"/>
      <c r="L863" s="27" t="n"/>
      <c r="M863" s="123" t="n"/>
    </row>
    <row r="864">
      <c r="C864" s="180" t="n"/>
      <c r="D864" s="180" t="n"/>
      <c r="E864" s="92" t="n"/>
      <c r="F864" s="180" t="n"/>
      <c r="H864" s="120" t="n"/>
      <c r="I864" s="91" t="n"/>
      <c r="J864" s="43" t="n"/>
      <c r="K864" s="38" t="n"/>
      <c r="L864" s="27" t="n"/>
      <c r="M864" s="123" t="n"/>
    </row>
    <row r="865">
      <c r="C865" s="180" t="n"/>
      <c r="D865" s="180" t="n"/>
      <c r="E865" s="92" t="n"/>
      <c r="F865" s="180" t="n"/>
      <c r="H865" s="120" t="n"/>
      <c r="I865" s="91" t="n"/>
      <c r="J865" s="43" t="n"/>
      <c r="K865" s="38" t="n"/>
      <c r="L865" s="27" t="n"/>
      <c r="M865" s="123" t="n"/>
    </row>
    <row r="866">
      <c r="C866" s="180" t="n"/>
      <c r="D866" s="180" t="n"/>
      <c r="E866" s="92" t="n"/>
      <c r="F866" s="180" t="n"/>
      <c r="H866" s="120" t="n"/>
      <c r="I866" s="91" t="n"/>
      <c r="J866" s="43" t="n"/>
      <c r="K866" s="38" t="n"/>
      <c r="L866" s="27" t="n"/>
      <c r="M866" s="123" t="n"/>
    </row>
    <row r="867">
      <c r="C867" s="180" t="n"/>
      <c r="D867" s="180" t="n"/>
      <c r="E867" s="92" t="n"/>
      <c r="F867" s="180" t="n"/>
      <c r="H867" s="120" t="n"/>
      <c r="I867" s="91" t="n"/>
      <c r="J867" s="43" t="n"/>
      <c r="K867" s="38" t="n"/>
      <c r="L867" s="27" t="n"/>
      <c r="M867" s="123" t="n"/>
    </row>
    <row r="868">
      <c r="C868" s="180" t="n"/>
      <c r="D868" s="180" t="n"/>
      <c r="E868" s="92" t="n"/>
      <c r="F868" s="180" t="n"/>
      <c r="H868" s="120" t="n"/>
      <c r="I868" s="91" t="n"/>
      <c r="J868" s="43" t="n"/>
      <c r="K868" s="38" t="n"/>
      <c r="L868" s="27" t="n"/>
      <c r="M868" s="123" t="n"/>
    </row>
    <row r="869">
      <c r="C869" s="180" t="n"/>
      <c r="D869" s="180" t="n"/>
      <c r="E869" s="92" t="n"/>
      <c r="F869" s="180" t="n"/>
      <c r="H869" s="120" t="n"/>
      <c r="I869" s="91" t="n"/>
      <c r="J869" s="43" t="n"/>
      <c r="K869" s="38" t="n"/>
      <c r="L869" s="27" t="n"/>
      <c r="M869" s="123" t="n"/>
    </row>
    <row r="870">
      <c r="C870" s="180" t="n"/>
      <c r="D870" s="180" t="n"/>
      <c r="E870" s="92" t="n"/>
      <c r="F870" s="180" t="n"/>
      <c r="H870" s="120" t="n"/>
      <c r="I870" s="91" t="n"/>
      <c r="J870" s="43" t="n"/>
      <c r="K870" s="38" t="n"/>
      <c r="L870" s="27" t="n"/>
      <c r="M870" s="123" t="n"/>
    </row>
    <row r="871">
      <c r="C871" s="180" t="n"/>
      <c r="D871" s="180" t="n"/>
      <c r="E871" s="92" t="n"/>
      <c r="F871" s="180" t="n"/>
      <c r="H871" s="120" t="n"/>
      <c r="I871" s="91" t="n"/>
      <c r="J871" s="43" t="n"/>
      <c r="K871" s="38" t="n"/>
      <c r="L871" s="27" t="n"/>
      <c r="M871" s="123" t="n"/>
    </row>
    <row r="872">
      <c r="C872" s="180" t="n"/>
      <c r="D872" s="180" t="n"/>
      <c r="E872" s="92" t="n"/>
      <c r="F872" s="180" t="n"/>
      <c r="H872" s="120" t="n"/>
      <c r="I872" s="91" t="n"/>
      <c r="J872" s="43" t="n"/>
      <c r="K872" s="38" t="n"/>
      <c r="L872" s="27" t="n"/>
      <c r="M872" s="123" t="n"/>
    </row>
    <row r="873">
      <c r="C873" s="180" t="n"/>
      <c r="D873" s="180" t="n"/>
      <c r="E873" s="92" t="n"/>
      <c r="F873" s="180" t="n"/>
      <c r="H873" s="120" t="n"/>
      <c r="I873" s="91" t="n"/>
      <c r="J873" s="43" t="n"/>
      <c r="K873" s="38" t="n"/>
      <c r="L873" s="27" t="n"/>
      <c r="M873" s="123" t="n"/>
    </row>
    <row r="874">
      <c r="C874" s="180" t="n"/>
      <c r="D874" s="180" t="n"/>
      <c r="E874" s="92" t="n"/>
      <c r="F874" s="180" t="n"/>
      <c r="H874" s="120" t="n"/>
      <c r="I874" s="91" t="n"/>
      <c r="J874" s="43" t="n"/>
      <c r="K874" s="38" t="n"/>
      <c r="L874" s="27" t="n"/>
      <c r="M874" s="123" t="n"/>
    </row>
    <row r="875">
      <c r="C875" s="180" t="n"/>
      <c r="D875" s="180" t="n"/>
      <c r="E875" s="92" t="n"/>
      <c r="F875" s="180" t="n"/>
      <c r="H875" s="120" t="n"/>
      <c r="I875" s="91" t="n"/>
      <c r="J875" s="43" t="n"/>
      <c r="K875" s="38" t="n"/>
      <c r="L875" s="27" t="n"/>
      <c r="M875" s="123" t="n"/>
    </row>
    <row r="876">
      <c r="C876" s="180" t="n"/>
      <c r="D876" s="180" t="n"/>
      <c r="E876" s="92" t="n"/>
      <c r="F876" s="180" t="n"/>
      <c r="H876" s="120" t="n"/>
      <c r="I876" s="91" t="n"/>
      <c r="J876" s="43" t="n"/>
      <c r="K876" s="38" t="n"/>
      <c r="L876" s="27" t="n"/>
      <c r="M876" s="123" t="n"/>
    </row>
    <row r="877">
      <c r="C877" s="180" t="n"/>
      <c r="D877" s="180" t="n"/>
      <c r="E877" s="92" t="n"/>
      <c r="F877" s="180" t="n"/>
      <c r="H877" s="120" t="n"/>
      <c r="I877" s="91" t="n"/>
      <c r="J877" s="43" t="n"/>
      <c r="K877" s="38" t="n"/>
      <c r="L877" s="27" t="n"/>
      <c r="M877" s="123" t="n"/>
    </row>
    <row r="878">
      <c r="C878" s="180" t="n"/>
      <c r="D878" s="180" t="n"/>
      <c r="E878" s="92" t="n"/>
      <c r="F878" s="180" t="n"/>
      <c r="H878" s="120" t="n"/>
      <c r="I878" s="91" t="n"/>
      <c r="J878" s="43" t="n"/>
      <c r="K878" s="38" t="n"/>
      <c r="L878" s="27" t="n"/>
      <c r="M878" s="123" t="n"/>
    </row>
    <row r="879">
      <c r="C879" s="180" t="n"/>
      <c r="D879" s="180" t="n"/>
      <c r="E879" s="92" t="n"/>
      <c r="F879" s="180" t="n"/>
      <c r="H879" s="120" t="n"/>
      <c r="I879" s="91" t="n"/>
      <c r="J879" s="43" t="n"/>
      <c r="K879" s="38" t="n"/>
      <c r="L879" s="27" t="n"/>
      <c r="M879" s="123" t="n"/>
    </row>
    <row r="880">
      <c r="C880" s="180" t="n"/>
      <c r="D880" s="180" t="n"/>
      <c r="E880" s="92" t="n"/>
      <c r="F880" s="180" t="n"/>
      <c r="H880" s="120" t="n"/>
      <c r="I880" s="91" t="n"/>
      <c r="J880" s="43" t="n"/>
      <c r="K880" s="38" t="n"/>
      <c r="L880" s="27" t="n"/>
      <c r="M880" s="123" t="n"/>
    </row>
    <row r="881">
      <c r="C881" s="180" t="n"/>
      <c r="D881" s="180" t="n"/>
      <c r="E881" s="92" t="n"/>
      <c r="F881" s="180" t="n"/>
      <c r="H881" s="120" t="n"/>
      <c r="I881" s="91" t="n"/>
      <c r="J881" s="43" t="n"/>
      <c r="K881" s="38" t="n"/>
      <c r="L881" s="27" t="n"/>
      <c r="M881" s="123" t="n"/>
    </row>
    <row r="882">
      <c r="C882" s="180" t="n"/>
      <c r="D882" s="180" t="n"/>
      <c r="E882" s="92" t="n"/>
      <c r="F882" s="180" t="n"/>
      <c r="H882" s="120" t="n"/>
      <c r="I882" s="91" t="n"/>
      <c r="J882" s="43" t="n"/>
      <c r="K882" s="38" t="n"/>
      <c r="L882" s="27" t="n"/>
      <c r="M882" s="123" t="n"/>
    </row>
    <row r="883">
      <c r="C883" s="180" t="n"/>
      <c r="D883" s="180" t="n"/>
      <c r="E883" s="92" t="n"/>
      <c r="F883" s="180" t="n"/>
      <c r="H883" s="120" t="n"/>
      <c r="I883" s="91" t="n"/>
      <c r="J883" s="43" t="n"/>
      <c r="K883" s="38" t="n"/>
      <c r="L883" s="27" t="n"/>
      <c r="M883" s="123" t="n"/>
    </row>
    <row r="884">
      <c r="C884" s="180" t="n"/>
      <c r="D884" s="180" t="n"/>
      <c r="E884" s="92" t="n"/>
      <c r="F884" s="180" t="n"/>
      <c r="H884" s="120" t="n"/>
      <c r="I884" s="91" t="n"/>
      <c r="J884" s="43" t="n"/>
      <c r="K884" s="38" t="n"/>
      <c r="L884" s="27" t="n"/>
      <c r="M884" s="123" t="n"/>
    </row>
    <row r="885">
      <c r="C885" s="180" t="n"/>
      <c r="D885" s="180" t="n"/>
      <c r="E885" s="92" t="n"/>
      <c r="F885" s="180" t="n"/>
      <c r="H885" s="120" t="n"/>
      <c r="I885" s="91" t="n"/>
      <c r="J885" s="43" t="n"/>
      <c r="K885" s="38" t="n"/>
      <c r="L885" s="27" t="n"/>
      <c r="M885" s="123" t="n"/>
    </row>
    <row r="886">
      <c r="C886" s="180" t="n"/>
      <c r="D886" s="180" t="n"/>
      <c r="E886" s="92" t="n"/>
      <c r="F886" s="180" t="n"/>
      <c r="H886" s="120" t="n"/>
      <c r="I886" s="91" t="n"/>
      <c r="J886" s="43" t="n"/>
      <c r="K886" s="38" t="n"/>
      <c r="L886" s="27" t="n"/>
      <c r="M886" s="123" t="n"/>
    </row>
    <row r="887">
      <c r="C887" s="180" t="n"/>
      <c r="D887" s="180" t="n"/>
      <c r="E887" s="92" t="n"/>
      <c r="F887" s="180" t="n"/>
      <c r="H887" s="120" t="n"/>
      <c r="I887" s="91" t="n"/>
      <c r="J887" s="43" t="n"/>
      <c r="K887" s="38" t="n"/>
      <c r="L887" s="27" t="n"/>
      <c r="M887" s="123" t="n"/>
    </row>
    <row r="888">
      <c r="C888" s="180" t="n"/>
      <c r="D888" s="180" t="n"/>
      <c r="E888" s="92" t="n"/>
      <c r="F888" s="180" t="n"/>
      <c r="H888" s="120" t="n"/>
      <c r="I888" s="91" t="n"/>
      <c r="J888" s="43" t="n"/>
      <c r="K888" s="38" t="n"/>
      <c r="L888" s="27" t="n"/>
      <c r="M888" s="123" t="n"/>
    </row>
    <row r="889">
      <c r="C889" s="180" t="n"/>
      <c r="D889" s="180" t="n"/>
      <c r="E889" s="92" t="n"/>
      <c r="F889" s="180" t="n"/>
      <c r="H889" s="120" t="n"/>
      <c r="I889" s="91" t="n"/>
      <c r="J889" s="43" t="n"/>
      <c r="K889" s="38" t="n"/>
      <c r="L889" s="27" t="n"/>
      <c r="M889" s="123" t="n"/>
    </row>
    <row r="890">
      <c r="C890" s="180" t="n"/>
      <c r="D890" s="180" t="n"/>
      <c r="E890" s="92" t="n"/>
      <c r="F890" s="180" t="n"/>
      <c r="H890" s="120" t="n"/>
      <c r="I890" s="91" t="n"/>
      <c r="J890" s="43" t="n"/>
      <c r="K890" s="38" t="n"/>
      <c r="L890" s="27" t="n"/>
      <c r="M890" s="123" t="n"/>
    </row>
    <row r="891">
      <c r="C891" s="180" t="n"/>
      <c r="D891" s="180" t="n"/>
      <c r="E891" s="92" t="n"/>
      <c r="F891" s="180" t="n"/>
      <c r="H891" s="120" t="n"/>
      <c r="I891" s="91" t="n"/>
      <c r="J891" s="43" t="n"/>
      <c r="K891" s="38" t="n"/>
      <c r="L891" s="27" t="n"/>
      <c r="M891" s="123" t="n"/>
    </row>
    <row r="892">
      <c r="C892" s="180" t="n"/>
      <c r="D892" s="180" t="n"/>
      <c r="E892" s="92" t="n"/>
      <c r="F892" s="180" t="n"/>
      <c r="H892" s="120" t="n"/>
      <c r="I892" s="91" t="n"/>
      <c r="J892" s="43" t="n"/>
      <c r="K892" s="38" t="n"/>
      <c r="L892" s="27" t="n"/>
      <c r="M892" s="123" t="n"/>
    </row>
    <row r="893">
      <c r="C893" s="180" t="n"/>
      <c r="D893" s="180" t="n"/>
      <c r="E893" s="92" t="n"/>
      <c r="F893" s="180" t="n"/>
      <c r="H893" s="120" t="n"/>
      <c r="I893" s="91" t="n"/>
      <c r="J893" s="43" t="n"/>
      <c r="K893" s="38" t="n"/>
      <c r="L893" s="27" t="n"/>
      <c r="M893" s="123" t="n"/>
    </row>
    <row r="894">
      <c r="C894" s="180" t="n"/>
      <c r="D894" s="180" t="n"/>
      <c r="E894" s="92" t="n"/>
      <c r="F894" s="180" t="n"/>
      <c r="H894" s="120" t="n"/>
      <c r="I894" s="91" t="n"/>
      <c r="J894" s="43" t="n"/>
      <c r="K894" s="38" t="n"/>
      <c r="L894" s="27" t="n"/>
      <c r="M894" s="123" t="n"/>
    </row>
    <row r="895">
      <c r="C895" s="180" t="n"/>
      <c r="D895" s="180" t="n"/>
      <c r="E895" s="92" t="n"/>
      <c r="F895" s="180" t="n"/>
      <c r="H895" s="120" t="n"/>
      <c r="I895" s="91" t="n"/>
      <c r="J895" s="43" t="n"/>
      <c r="K895" s="38" t="n"/>
      <c r="L895" s="27" t="n"/>
      <c r="M895" s="123" t="n"/>
    </row>
    <row r="896">
      <c r="C896" s="180" t="n"/>
      <c r="D896" s="180" t="n"/>
      <c r="E896" s="92" t="n"/>
      <c r="F896" s="180" t="n"/>
      <c r="H896" s="120" t="n"/>
      <c r="I896" s="91" t="n"/>
      <c r="J896" s="43" t="n"/>
      <c r="K896" s="38" t="n"/>
      <c r="L896" s="27" t="n"/>
      <c r="M896" s="123" t="n"/>
    </row>
    <row r="897">
      <c r="C897" s="180" t="n"/>
      <c r="D897" s="180" t="n"/>
      <c r="E897" s="92" t="n"/>
      <c r="F897" s="180" t="n"/>
      <c r="H897" s="120" t="n"/>
      <c r="I897" s="91" t="n"/>
      <c r="J897" s="43" t="n"/>
      <c r="K897" s="38" t="n"/>
      <c r="L897" s="27" t="n"/>
      <c r="M897" s="123" t="n"/>
    </row>
    <row r="898">
      <c r="C898" s="180" t="n"/>
      <c r="D898" s="180" t="n"/>
      <c r="E898" s="92" t="n"/>
      <c r="F898" s="180" t="n"/>
      <c r="H898" s="120" t="n"/>
      <c r="I898" s="91" t="n"/>
      <c r="J898" s="43" t="n"/>
      <c r="K898" s="38" t="n"/>
      <c r="L898" s="27" t="n"/>
      <c r="M898" s="123" t="n"/>
    </row>
    <row r="899">
      <c r="C899" s="180" t="n"/>
      <c r="D899" s="180" t="n"/>
      <c r="E899" s="92" t="n"/>
      <c r="F899" s="180" t="n"/>
      <c r="H899" s="120" t="n"/>
      <c r="I899" s="91" t="n"/>
      <c r="J899" s="43" t="n"/>
      <c r="K899" s="38" t="n"/>
      <c r="L899" s="27" t="n"/>
      <c r="M899" s="123" t="n"/>
    </row>
    <row r="900">
      <c r="C900" s="180" t="n"/>
      <c r="D900" s="180" t="n"/>
      <c r="E900" s="92" t="n"/>
      <c r="F900" s="180" t="n"/>
      <c r="H900" s="120" t="n"/>
      <c r="I900" s="91" t="n"/>
      <c r="J900" s="43" t="n"/>
      <c r="K900" s="38" t="n"/>
      <c r="L900" s="27" t="n"/>
      <c r="M900" s="123" t="n"/>
    </row>
    <row r="901">
      <c r="C901" s="180" t="n"/>
      <c r="D901" s="180" t="n"/>
      <c r="E901" s="92" t="n"/>
      <c r="F901" s="180" t="n"/>
      <c r="H901" s="120" t="n"/>
      <c r="I901" s="91" t="n"/>
      <c r="J901" s="43" t="n"/>
      <c r="K901" s="38" t="n"/>
      <c r="L901" s="27" t="n"/>
      <c r="M901" s="123" t="n"/>
    </row>
    <row r="902">
      <c r="C902" s="180" t="n"/>
      <c r="D902" s="180" t="n"/>
      <c r="E902" s="92" t="n"/>
      <c r="F902" s="180" t="n"/>
      <c r="H902" s="120" t="n"/>
      <c r="I902" s="91" t="n"/>
      <c r="J902" s="43" t="n"/>
      <c r="K902" s="38" t="n"/>
      <c r="L902" s="27" t="n"/>
      <c r="M902" s="123" t="n"/>
    </row>
    <row r="903">
      <c r="C903" s="180" t="n"/>
      <c r="D903" s="180" t="n"/>
      <c r="E903" s="92" t="n"/>
      <c r="F903" s="180" t="n"/>
      <c r="H903" s="120" t="n"/>
      <c r="I903" s="91" t="n"/>
      <c r="J903" s="43" t="n"/>
      <c r="K903" s="38" t="n"/>
      <c r="L903" s="27" t="n"/>
      <c r="M903" s="123" t="n"/>
    </row>
    <row r="904">
      <c r="C904" s="180" t="n"/>
      <c r="D904" s="180" t="n"/>
      <c r="E904" s="92" t="n"/>
      <c r="F904" s="180" t="n"/>
      <c r="H904" s="120" t="n"/>
      <c r="I904" s="91" t="n"/>
      <c r="J904" s="43" t="n"/>
      <c r="K904" s="38" t="n"/>
      <c r="L904" s="27" t="n"/>
      <c r="M904" s="123" t="n"/>
    </row>
    <row r="905">
      <c r="C905" s="180" t="n"/>
      <c r="D905" s="180" t="n"/>
      <c r="E905" s="92" t="n"/>
      <c r="F905" s="180" t="n"/>
      <c r="H905" s="120" t="n"/>
      <c r="I905" s="91" t="n"/>
      <c r="J905" s="43" t="n"/>
      <c r="K905" s="38" t="n"/>
      <c r="L905" s="27" t="n"/>
      <c r="M905" s="123" t="n"/>
    </row>
    <row r="906">
      <c r="C906" s="180" t="n"/>
      <c r="D906" s="180" t="n"/>
      <c r="E906" s="92" t="n"/>
      <c r="F906" s="180" t="n"/>
      <c r="H906" s="120" t="n"/>
      <c r="I906" s="91" t="n"/>
      <c r="J906" s="43" t="n"/>
      <c r="K906" s="38" t="n"/>
      <c r="L906" s="27" t="n"/>
      <c r="M906" s="123" t="n"/>
    </row>
    <row r="907">
      <c r="C907" s="180" t="n"/>
      <c r="D907" s="180" t="n"/>
      <c r="E907" s="92" t="n"/>
      <c r="F907" s="180" t="n"/>
      <c r="H907" s="120" t="n"/>
      <c r="I907" s="91" t="n"/>
      <c r="J907" s="43" t="n"/>
      <c r="K907" s="38" t="n"/>
      <c r="L907" s="27" t="n"/>
      <c r="M907" s="123" t="n"/>
    </row>
    <row r="908">
      <c r="C908" s="180" t="n"/>
      <c r="D908" s="180" t="n"/>
      <c r="E908" s="92" t="n"/>
      <c r="F908" s="180" t="n"/>
      <c r="H908" s="120" t="n"/>
      <c r="I908" s="91" t="n"/>
      <c r="J908" s="43" t="n"/>
      <c r="K908" s="38" t="n"/>
      <c r="L908" s="27" t="n"/>
      <c r="M908" s="123" t="n"/>
    </row>
    <row r="909">
      <c r="C909" s="180" t="n"/>
      <c r="D909" s="180" t="n"/>
      <c r="E909" s="92" t="n"/>
      <c r="F909" s="180" t="n"/>
      <c r="H909" s="120" t="n"/>
      <c r="I909" s="91" t="n"/>
      <c r="J909" s="43" t="n"/>
      <c r="K909" s="38" t="n"/>
      <c r="L909" s="27" t="n"/>
      <c r="M909" s="123" t="n"/>
    </row>
    <row r="910">
      <c r="C910" s="180" t="n"/>
      <c r="D910" s="180" t="n"/>
      <c r="E910" s="92" t="n"/>
      <c r="F910" s="180" t="n"/>
      <c r="H910" s="120" t="n"/>
      <c r="I910" s="91" t="n"/>
      <c r="J910" s="43" t="n"/>
      <c r="K910" s="38" t="n"/>
      <c r="L910" s="27" t="n"/>
      <c r="M910" s="123" t="n"/>
    </row>
    <row r="911">
      <c r="C911" s="180" t="n"/>
      <c r="D911" s="180" t="n"/>
      <c r="E911" s="92" t="n"/>
      <c r="F911" s="180" t="n"/>
      <c r="H911" s="120" t="n"/>
      <c r="I911" s="91" t="n"/>
      <c r="J911" s="43" t="n"/>
      <c r="K911" s="38" t="n"/>
      <c r="L911" s="27" t="n"/>
      <c r="M911" s="123" t="n"/>
    </row>
    <row r="912">
      <c r="C912" s="180" t="n"/>
      <c r="D912" s="180" t="n"/>
      <c r="E912" s="92" t="n"/>
      <c r="F912" s="180" t="n"/>
      <c r="H912" s="120" t="n"/>
      <c r="I912" s="91" t="n"/>
      <c r="J912" s="43" t="n"/>
      <c r="K912" s="38" t="n"/>
      <c r="L912" s="27" t="n"/>
      <c r="M912" s="123" t="n"/>
    </row>
    <row r="913">
      <c r="C913" s="180" t="n"/>
      <c r="D913" s="180" t="n"/>
      <c r="E913" s="92" t="n"/>
      <c r="F913" s="180" t="n"/>
      <c r="H913" s="120" t="n"/>
      <c r="I913" s="91" t="n"/>
      <c r="J913" s="43" t="n"/>
      <c r="K913" s="38" t="n"/>
      <c r="L913" s="27" t="n"/>
      <c r="M913" s="123" t="n"/>
    </row>
    <row r="914">
      <c r="C914" s="180" t="n"/>
      <c r="D914" s="180" t="n"/>
      <c r="E914" s="92" t="n"/>
      <c r="F914" s="180" t="n"/>
      <c r="H914" s="120" t="n"/>
      <c r="I914" s="91" t="n"/>
      <c r="J914" s="43" t="n"/>
      <c r="K914" s="38" t="n"/>
      <c r="L914" s="27" t="n"/>
      <c r="M914" s="123" t="n"/>
    </row>
    <row r="915">
      <c r="C915" s="180" t="n"/>
      <c r="D915" s="180" t="n"/>
      <c r="E915" s="92" t="n"/>
      <c r="F915" s="180" t="n"/>
      <c r="H915" s="120" t="n"/>
      <c r="I915" s="91" t="n"/>
      <c r="J915" s="43" t="n"/>
      <c r="K915" s="38" t="n"/>
      <c r="L915" s="27" t="n"/>
      <c r="M915" s="123" t="n"/>
    </row>
    <row r="916">
      <c r="C916" s="180" t="n"/>
      <c r="D916" s="180" t="n"/>
      <c r="E916" s="92" t="n"/>
      <c r="F916" s="180" t="n"/>
      <c r="H916" s="120" t="n"/>
      <c r="I916" s="91" t="n"/>
      <c r="J916" s="43" t="n"/>
      <c r="K916" s="38" t="n"/>
      <c r="L916" s="27" t="n"/>
      <c r="M916" s="123" t="n"/>
    </row>
    <row r="917">
      <c r="C917" s="180" t="n"/>
      <c r="D917" s="180" t="n"/>
      <c r="E917" s="92" t="n"/>
      <c r="F917" s="180" t="n"/>
      <c r="H917" s="120" t="n"/>
      <c r="I917" s="91" t="n"/>
      <c r="J917" s="43" t="n"/>
      <c r="K917" s="38" t="n"/>
      <c r="L917" s="27" t="n"/>
      <c r="M917" s="123" t="n"/>
    </row>
    <row r="918">
      <c r="C918" s="180" t="n"/>
      <c r="D918" s="180" t="n"/>
      <c r="E918" s="92" t="n"/>
      <c r="F918" s="180" t="n"/>
      <c r="H918" s="120" t="n"/>
      <c r="I918" s="91" t="n"/>
      <c r="J918" s="43" t="n"/>
      <c r="K918" s="38" t="n"/>
      <c r="L918" s="27" t="n"/>
      <c r="M918" s="123" t="n"/>
    </row>
    <row r="919">
      <c r="C919" s="180" t="n"/>
      <c r="D919" s="180" t="n"/>
      <c r="E919" s="92" t="n"/>
      <c r="F919" s="180" t="n"/>
      <c r="H919" s="120" t="n"/>
      <c r="I919" s="91" t="n"/>
      <c r="J919" s="43" t="n"/>
      <c r="K919" s="38" t="n"/>
      <c r="L919" s="27" t="n"/>
      <c r="M919" s="123" t="n"/>
    </row>
    <row r="920">
      <c r="C920" s="180" t="n"/>
      <c r="D920" s="180" t="n"/>
      <c r="E920" s="92" t="n"/>
      <c r="F920" s="180" t="n"/>
      <c r="H920" s="120" t="n"/>
      <c r="I920" s="91" t="n"/>
      <c r="J920" s="43" t="n"/>
      <c r="K920" s="38" t="n"/>
      <c r="L920" s="27" t="n"/>
      <c r="M920" s="123" t="n"/>
    </row>
    <row r="921">
      <c r="C921" s="180" t="n"/>
      <c r="D921" s="180" t="n"/>
      <c r="E921" s="92" t="n"/>
      <c r="F921" s="180" t="n"/>
      <c r="H921" s="120" t="n"/>
      <c r="I921" s="91" t="n"/>
      <c r="J921" s="43" t="n"/>
      <c r="K921" s="38" t="n"/>
      <c r="L921" s="27" t="n"/>
      <c r="M921" s="123" t="n"/>
    </row>
    <row r="922">
      <c r="C922" s="180" t="n"/>
      <c r="D922" s="180" t="n"/>
      <c r="E922" s="92" t="n"/>
      <c r="F922" s="180" t="n"/>
      <c r="H922" s="120" t="n"/>
      <c r="I922" s="91" t="n"/>
      <c r="J922" s="43" t="n"/>
      <c r="K922" s="38" t="n"/>
      <c r="L922" s="27" t="n"/>
      <c r="M922" s="123" t="n"/>
    </row>
    <row r="923">
      <c r="C923" s="180" t="n"/>
      <c r="D923" s="180" t="n"/>
      <c r="E923" s="92" t="n"/>
      <c r="F923" s="180" t="n"/>
      <c r="H923" s="120" t="n"/>
      <c r="I923" s="91" t="n"/>
      <c r="J923" s="43" t="n"/>
      <c r="K923" s="38" t="n"/>
      <c r="L923" s="27" t="n"/>
      <c r="M923" s="123" t="n"/>
    </row>
    <row r="924">
      <c r="C924" s="180" t="n"/>
      <c r="D924" s="180" t="n"/>
      <c r="E924" s="92" t="n"/>
      <c r="F924" s="180" t="n"/>
      <c r="H924" s="120" t="n"/>
      <c r="I924" s="91" t="n"/>
      <c r="J924" s="43" t="n"/>
      <c r="K924" s="38" t="n"/>
      <c r="L924" s="27" t="n"/>
      <c r="M924" s="123" t="n"/>
    </row>
    <row r="925">
      <c r="C925" s="180" t="n"/>
      <c r="D925" s="180" t="n"/>
      <c r="E925" s="92" t="n"/>
      <c r="F925" s="180" t="n"/>
      <c r="H925" s="120" t="n"/>
      <c r="I925" s="91" t="n"/>
      <c r="J925" s="43" t="n"/>
      <c r="K925" s="38" t="n"/>
      <c r="L925" s="27" t="n"/>
      <c r="M925" s="123" t="n"/>
    </row>
    <row r="926">
      <c r="C926" s="180" t="n"/>
      <c r="D926" s="180" t="n"/>
      <c r="E926" s="92" t="n"/>
      <c r="F926" s="180" t="n"/>
      <c r="H926" s="120" t="n"/>
      <c r="I926" s="91" t="n"/>
      <c r="J926" s="43" t="n"/>
      <c r="K926" s="38" t="n"/>
      <c r="L926" s="27" t="n"/>
      <c r="M926" s="123" t="n"/>
    </row>
    <row r="927">
      <c r="C927" s="180" t="n"/>
      <c r="D927" s="180" t="n"/>
      <c r="E927" s="92" t="n"/>
      <c r="F927" s="180" t="n"/>
      <c r="H927" s="120" t="n"/>
      <c r="I927" s="91" t="n"/>
      <c r="J927" s="43" t="n"/>
      <c r="K927" s="38" t="n"/>
      <c r="L927" s="27" t="n"/>
      <c r="M927" s="123" t="n"/>
    </row>
    <row r="928">
      <c r="C928" s="180" t="n"/>
      <c r="D928" s="180" t="n"/>
      <c r="E928" s="92" t="n"/>
      <c r="F928" s="180" t="n"/>
      <c r="H928" s="120" t="n"/>
      <c r="I928" s="91" t="n"/>
      <c r="J928" s="43" t="n"/>
      <c r="K928" s="38" t="n"/>
      <c r="L928" s="27" t="n"/>
      <c r="M928" s="123" t="n"/>
    </row>
    <row r="929">
      <c r="C929" s="180" t="n"/>
      <c r="D929" s="180" t="n"/>
      <c r="E929" s="92" t="n"/>
      <c r="F929" s="180" t="n"/>
      <c r="H929" s="120" t="n"/>
      <c r="I929" s="91" t="n"/>
      <c r="J929" s="43" t="n"/>
      <c r="K929" s="38" t="n"/>
      <c r="L929" s="27" t="n"/>
      <c r="M929" s="123" t="n"/>
    </row>
    <row r="930">
      <c r="C930" s="180" t="n"/>
      <c r="D930" s="180" t="n"/>
      <c r="E930" s="92" t="n"/>
      <c r="F930" s="180" t="n"/>
      <c r="H930" s="120" t="n"/>
      <c r="I930" s="91" t="n"/>
      <c r="J930" s="43" t="n"/>
      <c r="K930" s="38" t="n"/>
      <c r="L930" s="27" t="n"/>
      <c r="M930" s="123" t="n"/>
    </row>
    <row r="931">
      <c r="C931" s="180" t="n"/>
      <c r="D931" s="180" t="n"/>
      <c r="E931" s="92" t="n"/>
      <c r="F931" s="180" t="n"/>
      <c r="H931" s="120" t="n"/>
      <c r="I931" s="91" t="n"/>
      <c r="J931" s="43" t="n"/>
      <c r="K931" s="38" t="n"/>
      <c r="L931" s="27" t="n"/>
      <c r="M931" s="123" t="n"/>
    </row>
    <row r="932">
      <c r="C932" s="180" t="n"/>
      <c r="D932" s="180" t="n"/>
      <c r="E932" s="92" t="n"/>
      <c r="F932" s="180" t="n"/>
      <c r="H932" s="120" t="n"/>
      <c r="I932" s="91" t="n"/>
      <c r="J932" s="43" t="n"/>
      <c r="K932" s="38" t="n"/>
      <c r="L932" s="27" t="n"/>
      <c r="M932" s="123" t="n"/>
    </row>
    <row r="933">
      <c r="C933" s="180" t="n"/>
      <c r="D933" s="180" t="n"/>
      <c r="E933" s="92" t="n"/>
      <c r="F933" s="180" t="n"/>
      <c r="H933" s="120" t="n"/>
      <c r="I933" s="91" t="n"/>
      <c r="J933" s="43" t="n"/>
      <c r="K933" s="38" t="n"/>
      <c r="L933" s="27" t="n"/>
      <c r="M933" s="123" t="n"/>
    </row>
    <row r="934">
      <c r="C934" s="180" t="n"/>
      <c r="D934" s="180" t="n"/>
      <c r="E934" s="92" t="n"/>
      <c r="F934" s="180" t="n"/>
      <c r="H934" s="120" t="n"/>
      <c r="I934" s="91" t="n"/>
      <c r="J934" s="43" t="n"/>
      <c r="K934" s="38" t="n"/>
      <c r="L934" s="27" t="n"/>
      <c r="M934" s="123" t="n"/>
    </row>
    <row r="935">
      <c r="C935" s="180" t="n"/>
      <c r="D935" s="180" t="n"/>
      <c r="E935" s="92" t="n"/>
      <c r="F935" s="180" t="n"/>
      <c r="H935" s="120" t="n"/>
      <c r="I935" s="91" t="n"/>
      <c r="J935" s="43" t="n"/>
      <c r="K935" s="38" t="n"/>
      <c r="L935" s="27" t="n"/>
      <c r="M935" s="123" t="n"/>
    </row>
    <row r="936">
      <c r="C936" s="180" t="n"/>
      <c r="D936" s="180" t="n"/>
      <c r="E936" s="92" t="n"/>
      <c r="F936" s="180" t="n"/>
      <c r="H936" s="120" t="n"/>
      <c r="I936" s="91" t="n"/>
      <c r="J936" s="43" t="n"/>
      <c r="K936" s="38" t="n"/>
      <c r="L936" s="27" t="n"/>
      <c r="M936" s="123" t="n"/>
    </row>
    <row r="937">
      <c r="C937" s="180" t="n"/>
      <c r="D937" s="180" t="n"/>
      <c r="E937" s="92" t="n"/>
      <c r="F937" s="180" t="n"/>
      <c r="H937" s="120" t="n"/>
      <c r="I937" s="91" t="n"/>
      <c r="J937" s="43" t="n"/>
      <c r="K937" s="38" t="n"/>
      <c r="L937" s="27" t="n"/>
      <c r="M937" s="123" t="n"/>
    </row>
    <row r="938">
      <c r="C938" s="180" t="n"/>
      <c r="D938" s="180" t="n"/>
      <c r="E938" s="92" t="n"/>
      <c r="F938" s="180" t="n"/>
      <c r="H938" s="120" t="n"/>
      <c r="I938" s="91" t="n"/>
      <c r="J938" s="43" t="n"/>
      <c r="K938" s="38" t="n"/>
      <c r="L938" s="27" t="n"/>
      <c r="M938" s="123" t="n"/>
    </row>
    <row r="939">
      <c r="C939" s="180" t="n"/>
      <c r="D939" s="180" t="n"/>
      <c r="E939" s="92" t="n"/>
      <c r="F939" s="180" t="n"/>
      <c r="H939" s="120" t="n"/>
      <c r="I939" s="91" t="n"/>
      <c r="J939" s="43" t="n"/>
      <c r="K939" s="38" t="n"/>
      <c r="L939" s="27" t="n"/>
      <c r="M939" s="123" t="n"/>
    </row>
    <row r="940">
      <c r="C940" s="180" t="n"/>
      <c r="D940" s="180" t="n"/>
      <c r="E940" s="92" t="n"/>
      <c r="F940" s="180" t="n"/>
      <c r="H940" s="120" t="n"/>
      <c r="I940" s="91" t="n"/>
      <c r="J940" s="43" t="n"/>
      <c r="K940" s="38" t="n"/>
      <c r="L940" s="27" t="n"/>
      <c r="M940" s="123" t="n"/>
    </row>
    <row r="941">
      <c r="C941" s="180" t="n"/>
      <c r="D941" s="180" t="n"/>
      <c r="E941" s="92" t="n"/>
      <c r="F941" s="180" t="n"/>
      <c r="H941" s="120" t="n"/>
      <c r="I941" s="91" t="n"/>
      <c r="J941" s="43" t="n"/>
      <c r="K941" s="38" t="n"/>
      <c r="L941" s="27" t="n"/>
      <c r="M941" s="123" t="n"/>
    </row>
    <row r="942">
      <c r="C942" s="180" t="n"/>
      <c r="D942" s="180" t="n"/>
      <c r="E942" s="92" t="n"/>
      <c r="F942" s="180" t="n"/>
      <c r="H942" s="120" t="n"/>
      <c r="I942" s="91" t="n"/>
      <c r="J942" s="43" t="n"/>
      <c r="K942" s="38" t="n"/>
      <c r="L942" s="27" t="n"/>
      <c r="M942" s="123" t="n"/>
    </row>
    <row r="943">
      <c r="C943" s="180" t="n"/>
      <c r="D943" s="180" t="n"/>
      <c r="E943" s="92" t="n"/>
      <c r="F943" s="180" t="n"/>
      <c r="H943" s="120" t="n"/>
      <c r="I943" s="91" t="n"/>
      <c r="J943" s="43" t="n"/>
      <c r="K943" s="38" t="n"/>
      <c r="L943" s="27" t="n"/>
      <c r="M943" s="123" t="n"/>
    </row>
    <row r="944">
      <c r="C944" s="180" t="n"/>
      <c r="D944" s="180" t="n"/>
      <c r="E944" s="92" t="n"/>
      <c r="F944" s="180" t="n"/>
      <c r="H944" s="120" t="n"/>
      <c r="I944" s="91" t="n"/>
      <c r="J944" s="43" t="n"/>
      <c r="K944" s="38" t="n"/>
      <c r="L944" s="27" t="n"/>
      <c r="M944" s="123" t="n"/>
    </row>
    <row r="945">
      <c r="C945" s="180" t="n"/>
      <c r="D945" s="180" t="n"/>
      <c r="E945" s="92" t="n"/>
      <c r="F945" s="180" t="n"/>
      <c r="H945" s="120" t="n"/>
      <c r="I945" s="91" t="n"/>
      <c r="J945" s="43" t="n"/>
      <c r="K945" s="38" t="n"/>
      <c r="L945" s="27" t="n"/>
      <c r="M945" s="123" t="n"/>
    </row>
    <row r="946">
      <c r="C946" s="180" t="n"/>
      <c r="D946" s="180" t="n"/>
      <c r="E946" s="92" t="n"/>
      <c r="F946" s="180" t="n"/>
      <c r="H946" s="120" t="n"/>
      <c r="I946" s="91" t="n"/>
      <c r="J946" s="43" t="n"/>
      <c r="K946" s="38" t="n"/>
      <c r="L946" s="27" t="n"/>
      <c r="M946" s="123" t="n"/>
    </row>
    <row r="947">
      <c r="C947" s="180" t="n"/>
      <c r="D947" s="180" t="n"/>
      <c r="E947" s="92" t="n"/>
      <c r="F947" s="180" t="n"/>
      <c r="H947" s="120" t="n"/>
      <c r="I947" s="91" t="n"/>
      <c r="J947" s="43" t="n"/>
      <c r="K947" s="38" t="n"/>
      <c r="L947" s="27" t="n"/>
      <c r="M947" s="123" t="n"/>
    </row>
    <row r="948">
      <c r="C948" s="180" t="n"/>
      <c r="D948" s="180" t="n"/>
      <c r="E948" s="92" t="n"/>
      <c r="F948" s="180" t="n"/>
      <c r="H948" s="120" t="n"/>
      <c r="I948" s="91" t="n"/>
      <c r="J948" s="43" t="n"/>
      <c r="K948" s="38" t="n"/>
      <c r="L948" s="27" t="n"/>
      <c r="M948" s="123" t="n"/>
    </row>
    <row r="949">
      <c r="C949" s="180" t="n"/>
      <c r="D949" s="180" t="n"/>
      <c r="E949" s="92" t="n"/>
      <c r="F949" s="180" t="n"/>
      <c r="H949" s="120" t="n"/>
      <c r="I949" s="91" t="n"/>
      <c r="J949" s="43" t="n"/>
      <c r="K949" s="38" t="n"/>
      <c r="L949" s="27" t="n"/>
      <c r="M949" s="123" t="n"/>
    </row>
    <row r="950">
      <c r="C950" s="180" t="n"/>
      <c r="D950" s="180" t="n"/>
      <c r="E950" s="92" t="n"/>
      <c r="F950" s="180" t="n"/>
      <c r="H950" s="120" t="n"/>
      <c r="I950" s="91" t="n"/>
      <c r="J950" s="43" t="n"/>
      <c r="K950" s="38" t="n"/>
      <c r="L950" s="27" t="n"/>
      <c r="M950" s="123" t="n"/>
    </row>
    <row r="951">
      <c r="C951" s="180" t="n"/>
      <c r="D951" s="180" t="n"/>
      <c r="E951" s="92" t="n"/>
      <c r="F951" s="180" t="n"/>
      <c r="H951" s="120" t="n"/>
      <c r="I951" s="91" t="n"/>
      <c r="J951" s="43" t="n"/>
      <c r="K951" s="38" t="n"/>
      <c r="L951" s="27" t="n"/>
      <c r="M951" s="123" t="n"/>
    </row>
    <row r="952">
      <c r="C952" s="180" t="n"/>
      <c r="D952" s="180" t="n"/>
      <c r="E952" s="92" t="n"/>
      <c r="F952" s="180" t="n"/>
      <c r="H952" s="120" t="n"/>
      <c r="I952" s="91" t="n"/>
      <c r="J952" s="43" t="n"/>
      <c r="K952" s="38" t="n"/>
      <c r="L952" s="27" t="n"/>
      <c r="M952" s="123" t="n"/>
    </row>
    <row r="953">
      <c r="C953" s="180" t="n"/>
      <c r="D953" s="180" t="n"/>
      <c r="E953" s="92" t="n"/>
      <c r="F953" s="180" t="n"/>
      <c r="H953" s="120" t="n"/>
      <c r="I953" s="91" t="n"/>
      <c r="J953" s="43" t="n"/>
      <c r="K953" s="38" t="n"/>
      <c r="L953" s="27" t="n"/>
      <c r="M953" s="123" t="n"/>
    </row>
    <row r="954">
      <c r="C954" s="180" t="n"/>
      <c r="D954" s="180" t="n"/>
      <c r="E954" s="92" t="n"/>
      <c r="F954" s="180" t="n"/>
      <c r="H954" s="120" t="n"/>
      <c r="I954" s="91" t="n"/>
      <c r="J954" s="43" t="n"/>
      <c r="K954" s="38" t="n"/>
      <c r="L954" s="27" t="n"/>
      <c r="M954" s="123" t="n"/>
    </row>
    <row r="955">
      <c r="C955" s="180" t="n"/>
      <c r="D955" s="180" t="n"/>
      <c r="E955" s="92" t="n"/>
      <c r="F955" s="180" t="n"/>
      <c r="H955" s="120" t="n"/>
      <c r="I955" s="91" t="n"/>
      <c r="J955" s="43" t="n"/>
      <c r="K955" s="38" t="n"/>
      <c r="L955" s="27" t="n"/>
      <c r="M955" s="123" t="n"/>
    </row>
    <row r="956">
      <c r="C956" s="180" t="n"/>
      <c r="D956" s="180" t="n"/>
      <c r="E956" s="92" t="n"/>
      <c r="F956" s="180" t="n"/>
      <c r="H956" s="120" t="n"/>
      <c r="I956" s="91" t="n"/>
      <c r="J956" s="43" t="n"/>
      <c r="K956" s="38" t="n"/>
      <c r="L956" s="27" t="n"/>
      <c r="M956" s="123" t="n"/>
    </row>
    <row r="957">
      <c r="C957" s="180" t="n"/>
      <c r="D957" s="180" t="n"/>
      <c r="E957" s="92" t="n"/>
      <c r="F957" s="180" t="n"/>
      <c r="H957" s="120" t="n"/>
      <c r="I957" s="91" t="n"/>
      <c r="J957" s="43" t="n"/>
      <c r="K957" s="38" t="n"/>
      <c r="L957" s="27" t="n"/>
      <c r="M957" s="123" t="n"/>
    </row>
    <row r="958">
      <c r="C958" s="180" t="n"/>
      <c r="D958" s="180" t="n"/>
      <c r="E958" s="92" t="n"/>
      <c r="F958" s="180" t="n"/>
      <c r="H958" s="120" t="n"/>
      <c r="I958" s="91" t="n"/>
      <c r="J958" s="43" t="n"/>
      <c r="K958" s="38" t="n"/>
      <c r="L958" s="27" t="n"/>
      <c r="M958" s="123" t="n"/>
    </row>
    <row r="959">
      <c r="C959" s="180" t="n"/>
      <c r="D959" s="180" t="n"/>
      <c r="E959" s="92" t="n"/>
      <c r="F959" s="180" t="n"/>
      <c r="H959" s="120" t="n"/>
      <c r="I959" s="91" t="n"/>
      <c r="J959" s="43" t="n"/>
      <c r="K959" s="38" t="n"/>
      <c r="L959" s="27" t="n"/>
      <c r="M959" s="123" t="n"/>
    </row>
    <row r="960">
      <c r="C960" s="180" t="n"/>
      <c r="D960" s="180" t="n"/>
      <c r="E960" s="92" t="n"/>
      <c r="F960" s="180" t="n"/>
      <c r="H960" s="120" t="n"/>
      <c r="I960" s="91" t="n"/>
      <c r="J960" s="43" t="n"/>
      <c r="K960" s="38" t="n"/>
      <c r="L960" s="27" t="n"/>
      <c r="M960" s="123" t="n"/>
    </row>
    <row r="961">
      <c r="C961" s="180" t="n"/>
      <c r="D961" s="180" t="n"/>
      <c r="E961" s="92" t="n"/>
      <c r="F961" s="180" t="n"/>
      <c r="H961" s="120" t="n"/>
      <c r="I961" s="91" t="n"/>
      <c r="J961" s="43" t="n"/>
      <c r="K961" s="38" t="n"/>
      <c r="L961" s="27" t="n"/>
      <c r="M961" s="123" t="n"/>
    </row>
    <row r="962">
      <c r="C962" s="180" t="n"/>
      <c r="D962" s="180" t="n"/>
      <c r="E962" s="92" t="n"/>
      <c r="F962" s="180" t="n"/>
      <c r="H962" s="120" t="n"/>
      <c r="I962" s="91" t="n"/>
      <c r="J962" s="43" t="n"/>
      <c r="K962" s="38" t="n"/>
      <c r="L962" s="27" t="n"/>
      <c r="M962" s="123" t="n"/>
    </row>
    <row r="963">
      <c r="C963" s="180" t="n"/>
      <c r="D963" s="180" t="n"/>
      <c r="E963" s="92" t="n"/>
      <c r="F963" s="180" t="n"/>
      <c r="H963" s="120" t="n"/>
      <c r="I963" s="91" t="n"/>
      <c r="J963" s="43" t="n"/>
      <c r="K963" s="38" t="n"/>
      <c r="L963" s="27" t="n"/>
      <c r="M963" s="123" t="n"/>
    </row>
    <row r="964">
      <c r="C964" s="180" t="n"/>
      <c r="D964" s="180" t="n"/>
      <c r="E964" s="92" t="n"/>
      <c r="F964" s="180" t="n"/>
      <c r="H964" s="120" t="n"/>
      <c r="I964" s="91" t="n"/>
      <c r="J964" s="43" t="n"/>
      <c r="K964" s="38" t="n"/>
      <c r="L964" s="27" t="n"/>
      <c r="M964" s="123" t="n"/>
    </row>
    <row r="965">
      <c r="C965" s="180" t="n"/>
      <c r="D965" s="180" t="n"/>
      <c r="E965" s="92" t="n"/>
      <c r="F965" s="180" t="n"/>
      <c r="H965" s="120" t="n"/>
      <c r="I965" s="91" t="n"/>
      <c r="J965" s="43" t="n"/>
      <c r="K965" s="38" t="n"/>
      <c r="L965" s="27" t="n"/>
      <c r="M965" s="123" t="n"/>
    </row>
    <row r="966">
      <c r="C966" s="180" t="n"/>
      <c r="D966" s="180" t="n"/>
      <c r="E966" s="92" t="n"/>
      <c r="F966" s="180" t="n"/>
      <c r="H966" s="120" t="n"/>
      <c r="I966" s="91" t="n"/>
      <c r="J966" s="43" t="n"/>
      <c r="K966" s="38" t="n"/>
      <c r="L966" s="27" t="n"/>
      <c r="M966" s="123" t="n"/>
    </row>
    <row r="967">
      <c r="C967" s="180" t="n"/>
      <c r="D967" s="180" t="n"/>
      <c r="E967" s="92" t="n"/>
      <c r="F967" s="180" t="n"/>
      <c r="H967" s="120" t="n"/>
      <c r="I967" s="91" t="n"/>
      <c r="J967" s="43" t="n"/>
      <c r="K967" s="38" t="n"/>
      <c r="L967" s="27" t="n"/>
      <c r="M967" s="123" t="n"/>
    </row>
    <row r="968">
      <c r="C968" s="180" t="n"/>
      <c r="D968" s="180" t="n"/>
      <c r="E968" s="92" t="n"/>
      <c r="F968" s="180" t="n"/>
      <c r="H968" s="120" t="n"/>
      <c r="I968" s="91" t="n"/>
      <c r="J968" s="43" t="n"/>
      <c r="K968" s="38" t="n"/>
      <c r="L968" s="27" t="n"/>
      <c r="M968" s="123" t="n"/>
    </row>
    <row r="969">
      <c r="C969" s="180" t="n"/>
      <c r="D969" s="180" t="n"/>
      <c r="E969" s="92" t="n"/>
      <c r="F969" s="180" t="n"/>
      <c r="H969" s="120" t="n"/>
      <c r="I969" s="91" t="n"/>
      <c r="J969" s="43" t="n"/>
      <c r="K969" s="38" t="n"/>
      <c r="L969" s="27" t="n"/>
      <c r="M969" s="123" t="n"/>
    </row>
    <row r="970">
      <c r="C970" s="180" t="n"/>
      <c r="D970" s="180" t="n"/>
      <c r="E970" s="92" t="n"/>
      <c r="F970" s="180" t="n"/>
      <c r="H970" s="120" t="n"/>
      <c r="I970" s="91" t="n"/>
      <c r="J970" s="43" t="n"/>
      <c r="K970" s="38" t="n"/>
      <c r="L970" s="27" t="n"/>
      <c r="M970" s="123" t="n"/>
    </row>
    <row r="971">
      <c r="C971" s="180" t="n"/>
      <c r="D971" s="180" t="n"/>
      <c r="E971" s="92" t="n"/>
      <c r="F971" s="180" t="n"/>
      <c r="H971" s="120" t="n"/>
      <c r="I971" s="91" t="n"/>
      <c r="J971" s="43" t="n"/>
      <c r="K971" s="38" t="n"/>
      <c r="L971" s="27" t="n"/>
      <c r="M971" s="123" t="n"/>
    </row>
    <row r="972">
      <c r="C972" s="180" t="n"/>
      <c r="D972" s="180" t="n"/>
      <c r="E972" s="92" t="n"/>
      <c r="F972" s="180" t="n"/>
      <c r="H972" s="120" t="n"/>
      <c r="I972" s="91" t="n"/>
      <c r="J972" s="43" t="n"/>
      <c r="K972" s="38" t="n"/>
      <c r="L972" s="27" t="n"/>
      <c r="M972" s="123" t="n"/>
    </row>
    <row r="973">
      <c r="C973" s="180" t="n"/>
      <c r="D973" s="180" t="n"/>
      <c r="E973" s="92" t="n"/>
      <c r="F973" s="180" t="n"/>
      <c r="H973" s="120" t="n"/>
      <c r="I973" s="91" t="n"/>
      <c r="J973" s="43" t="n"/>
      <c r="K973" s="38" t="n"/>
      <c r="L973" s="27" t="n"/>
      <c r="M973" s="123" t="n"/>
    </row>
    <row r="974">
      <c r="C974" s="180" t="n"/>
      <c r="D974" s="180" t="n"/>
      <c r="E974" s="92" t="n"/>
      <c r="F974" s="180" t="n"/>
      <c r="H974" s="120" t="n"/>
      <c r="I974" s="91" t="n"/>
      <c r="J974" s="43" t="n"/>
      <c r="K974" s="38" t="n"/>
      <c r="L974" s="27" t="n"/>
      <c r="M974" s="123" t="n"/>
    </row>
    <row r="975">
      <c r="C975" s="180" t="n"/>
      <c r="D975" s="180" t="n"/>
      <c r="E975" s="92" t="n"/>
      <c r="F975" s="180" t="n"/>
      <c r="H975" s="120" t="n"/>
      <c r="I975" s="91" t="n"/>
      <c r="J975" s="43" t="n"/>
      <c r="K975" s="38" t="n"/>
      <c r="L975" s="27" t="n"/>
      <c r="M975" s="123" t="n"/>
    </row>
    <row r="976">
      <c r="C976" s="180" t="n"/>
      <c r="D976" s="180" t="n"/>
      <c r="E976" s="92" t="n"/>
      <c r="F976" s="180" t="n"/>
      <c r="H976" s="120" t="n"/>
      <c r="I976" s="91" t="n"/>
      <c r="J976" s="43" t="n"/>
      <c r="K976" s="38" t="n"/>
      <c r="L976" s="27" t="n"/>
      <c r="M976" s="123" t="n"/>
    </row>
    <row r="977">
      <c r="C977" s="180" t="n"/>
      <c r="D977" s="180" t="n"/>
      <c r="E977" s="92" t="n"/>
      <c r="F977" s="180" t="n"/>
      <c r="H977" s="120" t="n"/>
      <c r="I977" s="91" t="n"/>
      <c r="J977" s="43" t="n"/>
      <c r="K977" s="38" t="n"/>
      <c r="L977" s="27" t="n"/>
      <c r="M977" s="123" t="n"/>
    </row>
    <row r="978">
      <c r="C978" s="180" t="n"/>
      <c r="D978" s="180" t="n"/>
      <c r="E978" s="92" t="n"/>
      <c r="F978" s="180" t="n"/>
      <c r="H978" s="120" t="n"/>
      <c r="I978" s="91" t="n"/>
      <c r="J978" s="43" t="n"/>
      <c r="K978" s="38" t="n"/>
      <c r="L978" s="27" t="n"/>
      <c r="M978" s="123" t="n"/>
    </row>
    <row r="979">
      <c r="C979" s="180" t="n"/>
      <c r="D979" s="180" t="n"/>
      <c r="E979" s="92" t="n"/>
      <c r="F979" s="180" t="n"/>
      <c r="H979" s="120" t="n"/>
      <c r="I979" s="91" t="n"/>
      <c r="J979" s="43" t="n"/>
      <c r="K979" s="38" t="n"/>
      <c r="L979" s="27" t="n"/>
      <c r="M979" s="123" t="n"/>
    </row>
    <row r="980">
      <c r="C980" s="180" t="n"/>
      <c r="D980" s="180" t="n"/>
      <c r="E980" s="92" t="n"/>
      <c r="F980" s="180" t="n"/>
      <c r="H980" s="120" t="n"/>
      <c r="I980" s="91" t="n"/>
      <c r="J980" s="43" t="n"/>
      <c r="K980" s="38" t="n"/>
      <c r="L980" s="27" t="n"/>
      <c r="M980" s="123" t="n"/>
    </row>
    <row r="981">
      <c r="C981" s="180" t="n"/>
      <c r="D981" s="180" t="n"/>
      <c r="E981" s="92" t="n"/>
      <c r="F981" s="180" t="n"/>
      <c r="H981" s="120" t="n"/>
      <c r="I981" s="91" t="n"/>
      <c r="J981" s="43" t="n"/>
      <c r="K981" s="38" t="n"/>
      <c r="L981" s="27" t="n"/>
      <c r="M981" s="123" t="n"/>
    </row>
    <row r="982">
      <c r="C982" s="180" t="n"/>
      <c r="D982" s="180" t="n"/>
      <c r="E982" s="92" t="n"/>
      <c r="F982" s="180" t="n"/>
      <c r="H982" s="120" t="n"/>
      <c r="I982" s="91" t="n"/>
      <c r="J982" s="43" t="n"/>
      <c r="K982" s="38" t="n"/>
      <c r="L982" s="27" t="n"/>
      <c r="M982" s="123" t="n"/>
    </row>
    <row r="983">
      <c r="C983" s="180" t="n"/>
      <c r="D983" s="180" t="n"/>
      <c r="E983" s="92" t="n"/>
      <c r="F983" s="180" t="n"/>
      <c r="H983" s="120" t="n"/>
      <c r="I983" s="91" t="n"/>
      <c r="J983" s="43" t="n"/>
      <c r="K983" s="38" t="n"/>
      <c r="L983" s="27" t="n"/>
      <c r="M983" s="123" t="n"/>
    </row>
    <row r="984">
      <c r="C984" s="180" t="n"/>
      <c r="D984" s="180" t="n"/>
      <c r="E984" s="92" t="n"/>
      <c r="F984" s="180" t="n"/>
      <c r="H984" s="120" t="n"/>
      <c r="I984" s="91" t="n"/>
      <c r="J984" s="43" t="n"/>
      <c r="K984" s="38" t="n"/>
      <c r="L984" s="27" t="n"/>
      <c r="M984" s="123" t="n"/>
    </row>
    <row r="985">
      <c r="C985" s="180" t="n"/>
      <c r="D985" s="180" t="n"/>
      <c r="E985" s="92" t="n"/>
      <c r="F985" s="180" t="n"/>
      <c r="H985" s="120" t="n"/>
      <c r="I985" s="91" t="n"/>
      <c r="J985" s="43" t="n"/>
      <c r="K985" s="38" t="n"/>
      <c r="L985" s="27" t="n"/>
      <c r="M985" s="123" t="n"/>
    </row>
    <row r="986">
      <c r="C986" s="180" t="n"/>
      <c r="D986" s="180" t="n"/>
      <c r="E986" s="92" t="n"/>
      <c r="F986" s="180" t="n"/>
      <c r="H986" s="120" t="n"/>
      <c r="I986" s="91" t="n"/>
      <c r="J986" s="43" t="n"/>
      <c r="K986" s="38" t="n"/>
      <c r="L986" s="27" t="n"/>
      <c r="M986" s="123" t="n"/>
    </row>
    <row r="987">
      <c r="C987" s="180" t="n"/>
      <c r="D987" s="180" t="n"/>
      <c r="E987" s="92" t="n"/>
      <c r="F987" s="180" t="n"/>
      <c r="H987" s="120" t="n"/>
      <c r="I987" s="91" t="n"/>
      <c r="J987" s="43" t="n"/>
      <c r="K987" s="38" t="n"/>
      <c r="L987" s="27" t="n"/>
      <c r="M987" s="123" t="n"/>
    </row>
    <row r="988">
      <c r="C988" s="180" t="n"/>
      <c r="D988" s="180" t="n"/>
      <c r="E988" s="92" t="n"/>
      <c r="F988" s="180" t="n"/>
      <c r="H988" s="120" t="n"/>
      <c r="I988" s="91" t="n"/>
      <c r="J988" s="43" t="n"/>
      <c r="K988" s="38" t="n"/>
      <c r="L988" s="27" t="n"/>
      <c r="M988" s="123" t="n"/>
    </row>
    <row r="989">
      <c r="C989" s="180" t="n"/>
      <c r="D989" s="180" t="n"/>
      <c r="E989" s="92" t="n"/>
      <c r="F989" s="180" t="n"/>
      <c r="H989" s="120" t="n"/>
      <c r="I989" s="91" t="n"/>
      <c r="J989" s="43" t="n"/>
      <c r="K989" s="38" t="n"/>
      <c r="L989" s="27" t="n"/>
      <c r="M989" s="123" t="n"/>
    </row>
    <row r="990">
      <c r="C990" s="180" t="n"/>
      <c r="D990" s="180" t="n"/>
      <c r="E990" s="92" t="n"/>
      <c r="F990" s="180" t="n"/>
      <c r="H990" s="120" t="n"/>
      <c r="I990" s="91" t="n"/>
      <c r="J990" s="43" t="n"/>
      <c r="K990" s="38" t="n"/>
      <c r="L990" s="27" t="n"/>
      <c r="M990" s="123" t="n"/>
    </row>
    <row r="991">
      <c r="C991" s="180" t="n"/>
      <c r="D991" s="180" t="n"/>
      <c r="E991" s="92" t="n"/>
      <c r="F991" s="180" t="n"/>
      <c r="H991" s="120" t="n"/>
      <c r="I991" s="91" t="n"/>
      <c r="J991" s="43" t="n"/>
      <c r="K991" s="38" t="n"/>
      <c r="L991" s="27" t="n"/>
      <c r="M991" s="123" t="n"/>
    </row>
    <row r="992">
      <c r="C992" s="180" t="n"/>
      <c r="D992" s="180" t="n"/>
      <c r="E992" s="92" t="n"/>
      <c r="F992" s="180" t="n"/>
      <c r="H992" s="120" t="n"/>
      <c r="I992" s="91" t="n"/>
      <c r="J992" s="43" t="n"/>
      <c r="K992" s="38" t="n"/>
      <c r="L992" s="27" t="n"/>
      <c r="M992" s="123" t="n"/>
    </row>
    <row r="993">
      <c r="C993" s="180" t="n"/>
      <c r="D993" s="180" t="n"/>
      <c r="E993" s="92" t="n"/>
      <c r="F993" s="180" t="n"/>
      <c r="H993" s="120" t="n"/>
      <c r="I993" s="91" t="n"/>
      <c r="J993" s="43" t="n"/>
      <c r="K993" s="38" t="n"/>
      <c r="L993" s="27" t="n"/>
      <c r="M993" s="123" t="n"/>
    </row>
    <row r="994">
      <c r="C994" s="180" t="n"/>
      <c r="D994" s="180" t="n"/>
      <c r="E994" s="92" t="n"/>
      <c r="F994" s="180" t="n"/>
      <c r="H994" s="120" t="n"/>
      <c r="I994" s="91" t="n"/>
      <c r="J994" s="43" t="n"/>
      <c r="K994" s="38" t="n"/>
      <c r="L994" s="27" t="n"/>
      <c r="M994" s="123" t="n"/>
    </row>
    <row r="995">
      <c r="C995" s="180" t="n"/>
      <c r="D995" s="180" t="n"/>
      <c r="E995" s="92" t="n"/>
      <c r="F995" s="180" t="n"/>
      <c r="H995" s="120" t="n"/>
      <c r="I995" s="91" t="n"/>
      <c r="J995" s="43" t="n"/>
      <c r="K995" s="38" t="n"/>
      <c r="L995" s="27" t="n"/>
      <c r="M995" s="123" t="n"/>
    </row>
    <row r="996">
      <c r="C996" s="180" t="n"/>
      <c r="D996" s="180" t="n"/>
      <c r="E996" s="92" t="n"/>
      <c r="F996" s="180" t="n"/>
      <c r="H996" s="120" t="n"/>
      <c r="I996" s="91" t="n"/>
      <c r="J996" s="43" t="n"/>
      <c r="K996" s="38" t="n"/>
      <c r="L996" s="27" t="n"/>
      <c r="M996" s="123" t="n"/>
    </row>
    <row r="997">
      <c r="C997" s="180" t="n"/>
      <c r="D997" s="180" t="n"/>
      <c r="E997" s="92" t="n"/>
      <c r="F997" s="180" t="n"/>
      <c r="H997" s="120" t="n"/>
      <c r="I997" s="91" t="n"/>
      <c r="J997" s="43" t="n"/>
      <c r="K997" s="38" t="n"/>
      <c r="L997" s="27" t="n"/>
      <c r="M997" s="123" t="n"/>
    </row>
    <row r="998">
      <c r="C998" s="180" t="n"/>
      <c r="D998" s="180" t="n"/>
      <c r="E998" s="92" t="n"/>
      <c r="F998" s="180" t="n"/>
      <c r="H998" s="120" t="n"/>
      <c r="I998" s="91" t="n"/>
      <c r="J998" s="43" t="n"/>
      <c r="K998" s="38" t="n"/>
      <c r="L998" s="27" t="n"/>
      <c r="M998" s="123" t="n"/>
    </row>
    <row r="999">
      <c r="C999" s="180" t="n"/>
      <c r="D999" s="180" t="n"/>
      <c r="E999" s="92" t="n"/>
      <c r="F999" s="180" t="n"/>
      <c r="H999" s="120" t="n"/>
      <c r="I999" s="91" t="n"/>
      <c r="J999" s="43" t="n"/>
      <c r="K999" s="38" t="n"/>
      <c r="L999" s="27" t="n"/>
      <c r="M999" s="123" t="n"/>
    </row>
    <row r="1000">
      <c r="C1000" s="180" t="n"/>
      <c r="D1000" s="180" t="n"/>
      <c r="E1000" s="92" t="n"/>
      <c r="F1000" s="180" t="n"/>
      <c r="H1000" s="120" t="n"/>
      <c r="I1000" s="91" t="n"/>
      <c r="J1000" s="43" t="n"/>
      <c r="K1000" s="38" t="n"/>
      <c r="L1000" s="27" t="n"/>
      <c r="M1000" s="123" t="n"/>
    </row>
    <row r="1001">
      <c r="C1001" s="180" t="n"/>
      <c r="D1001" s="180" t="n"/>
      <c r="E1001" s="92" t="n"/>
      <c r="F1001" s="180" t="n"/>
      <c r="H1001" s="120" t="n"/>
      <c r="I1001" s="91" t="n"/>
      <c r="J1001" s="43" t="n"/>
      <c r="K1001" s="38" t="n"/>
      <c r="L1001" s="27" t="n"/>
      <c r="M1001" s="123"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5.xml><?xml version="1.0" encoding="utf-8"?>
<worksheet xmlns="http://schemas.openxmlformats.org/spreadsheetml/2006/main">
  <sheetPr>
    <outlinePr summaryBelow="0" summaryRight="0"/>
    <pageSetUpPr/>
  </sheetPr>
  <dimension ref="A1:Z1001"/>
  <sheetViews>
    <sheetView workbookViewId="0">
      <pane xSplit="3" topLeftCell="D1" activePane="topRight" state="frozen"/>
      <selection pane="topRight" activeCell="E2" sqref="E2"/>
    </sheetView>
  </sheetViews>
  <sheetFormatPr baseColWidth="8" defaultColWidth="12.63" defaultRowHeight="15.75" customHeight="1"/>
  <cols>
    <col width="28.38" customWidth="1" style="183" min="1" max="1"/>
    <col width="28.13" customWidth="1" style="183" min="2" max="3"/>
    <col outlineLevel="1" width="28.13" customWidth="1" style="183" min="4" max="8"/>
    <col width="28.13" customWidth="1" style="183" min="9" max="9"/>
    <col width="28.63" customWidth="1" style="183" min="10" max="12"/>
    <col width="35.63" customWidth="1" style="183" min="13" max="13"/>
  </cols>
  <sheetData>
    <row r="1">
      <c r="A1" s="1" t="inlineStr">
        <is>
          <t>Key</t>
        </is>
      </c>
      <c r="B1" s="1" t="inlineStr">
        <is>
          <t>Description</t>
        </is>
      </c>
      <c r="C1" s="3" t="inlineStr">
        <is>
          <t>Standard</t>
        </is>
      </c>
      <c r="D1" s="3" t="inlineStr">
        <is>
          <t>ES</t>
        </is>
      </c>
      <c r="E1" s="3" t="inlineStr">
        <is>
          <t>FR</t>
        </is>
      </c>
      <c r="F1" s="3" t="inlineStr">
        <is>
          <t>PT</t>
        </is>
      </c>
      <c r="G1" s="5" t="inlineStr">
        <is>
          <t>IT</t>
        </is>
      </c>
      <c r="H1" s="5" t="inlineStr">
        <is>
          <t>DE</t>
        </is>
      </c>
      <c r="I1" s="94" t="inlineStr">
        <is>
          <t>TR</t>
        </is>
      </c>
      <c r="J1" s="6" t="inlineStr">
        <is>
          <t>NL</t>
        </is>
      </c>
      <c r="K1" s="7" t="inlineStr">
        <is>
          <t>CA</t>
        </is>
      </c>
      <c r="L1" s="8" t="inlineStr">
        <is>
          <t>KO</t>
        </is>
      </c>
      <c r="M1" s="31" t="inlineStr">
        <is>
          <t>JP</t>
        </is>
      </c>
      <c r="N1" s="10" t="inlineStr">
        <is>
          <t>CN</t>
        </is>
      </c>
    </row>
    <row r="2">
      <c r="A2" s="95" t="inlineStr">
        <is>
          <t>SPACER</t>
        </is>
      </c>
      <c r="B2" s="33" t="inlineStr">
        <is>
          <t>Lorem ipsum dolor sit amet, consecteturew adipiscing elit. Nulla id sapien ut metus duba dapibus auctor. Nunc blandit in fermentumm</t>
        </is>
      </c>
      <c r="C2" s="98" t="n"/>
      <c r="D2" s="97" t="n"/>
      <c r="E2" s="98" t="n"/>
      <c r="F2" s="97" t="n"/>
      <c r="G2" s="97" t="n"/>
      <c r="H2" s="97" t="n"/>
      <c r="I2" s="33" t="n"/>
      <c r="J2" s="37" t="inlineStr">
        <is>
          <t>Lorem ipsum dolor sit amet, consecteturew adipiscing elit. Nulla id sapien ut metus duba dapibus auctor. Nunc blandit in fermentumm</t>
        </is>
      </c>
      <c r="K2" s="33" t="n"/>
      <c r="L2" s="38" t="inlineStr">
        <is>
          <t>중요한 국제조직에 관한 조약. 군사재판을 관할하기 위하여 특별법원으로서 군사법원을 둘 수 있다으로서.</t>
        </is>
      </c>
      <c r="M2" s="39" t="inlineStr">
        <is>
          <t>著く万分レサヌリ細界定31書ぽわ行便婚アニヌ施科意ウソル取会ぎ理問スレば員個奥ツカム新何お集敢渓窮ぽね。</t>
        </is>
      </c>
      <c r="N2" s="97" t="n"/>
      <c r="O2" s="97" t="n"/>
      <c r="P2" s="97" t="n"/>
      <c r="Q2" s="97" t="n"/>
      <c r="R2" s="97" t="n"/>
      <c r="S2" s="97" t="n"/>
      <c r="T2" s="97" t="n"/>
      <c r="U2" s="97" t="n"/>
      <c r="V2" s="97" t="n"/>
      <c r="W2" s="97" t="n"/>
      <c r="X2" s="97" t="n"/>
      <c r="Y2" s="97" t="n"/>
      <c r="Z2" s="97" t="n"/>
    </row>
    <row r="3">
      <c r="A3" s="11" t="inlineStr">
        <is>
          <t>SAY.Dialog:KickConfession.23.Kick Ass</t>
        </is>
      </c>
      <c r="B3" s="101" t="inlineStr">
        <is>
          <t>In the flashback, we see a violent scene play out.</t>
        </is>
      </c>
      <c r="C3" s="13" t="inlineStr">
        <is>
          <t>We would hide along the Highway and wait for a Car-Machine...</t>
        </is>
      </c>
      <c r="D3" s="13" t="inlineStr">
        <is>
          <t>Nos escondíamos al lado de la Carretera y esperábamos una Máquina-Auto...</t>
        </is>
      </c>
      <c r="E3" s="92" t="inlineStr">
        <is>
          <t>On se cachait le long de l'Autoroute et on attendait pour une Machine-Voiture...</t>
        </is>
      </c>
      <c r="F3" s="92" t="inlineStr">
        <is>
          <t>A gente andava do lado da Rodovia e esperava por um Carro-Máquina...</t>
        </is>
      </c>
      <c r="G3" s="92" t="inlineStr">
        <is>
          <t>Ci nascondevamo vicino all'Autostrada aspettando che passasse una Macchina-Automobile.</t>
        </is>
      </c>
      <c r="H3" s="178" t="inlineStr">
        <is>
          <t>Wir haben am Straßenrand gewartet, bis eine Auto-Maschine vorbeikam...</t>
        </is>
      </c>
      <c r="I3" s="33" t="inlineStr">
        <is>
          <t>Otoyol boyunca saklanır ve bir Araba-Makine bekledik.</t>
        </is>
      </c>
      <c r="J3" s="64" t="inlineStr">
        <is>
          <t>We verstopten ons langs de Snelweg om op een Auto-Machine te wachten...</t>
        </is>
      </c>
      <c r="K3" s="38" t="inlineStr">
        <is>
          <t>Ens vam amagar al costat de l'Autopista a esperar una Màquina-Rodadora...</t>
        </is>
      </c>
      <c r="L3" s="43" t="inlineStr">
        <is>
          <t>우린 고속도로 옆에 숨어서 자동차-기계를 기다렸어...</t>
        </is>
      </c>
      <c r="M3" s="65" t="inlineStr">
        <is>
          <t>俺たちは幹線道路の近くに隠れて
クルマ機が来るのを待った</t>
        </is>
      </c>
    </row>
    <row r="4">
      <c r="A4" s="11" t="inlineStr">
        <is>
          <t>SAY.Dialog:Sick.10.Sick Ass</t>
        </is>
      </c>
      <c r="B4" s="101" t="n"/>
      <c r="C4" s="13" t="inlineStr">
        <is>
          <t>*COUGH COUGH*</t>
        </is>
      </c>
      <c r="D4" s="13" t="inlineStr">
        <is>
          <t>*COF COF*</t>
        </is>
      </c>
      <c r="E4" s="92" t="inlineStr">
        <is>
          <t>*TOUSSE TOUSSE*</t>
        </is>
      </c>
      <c r="F4" s="92" t="inlineStr">
        <is>
          <t>*COF COF*</t>
        </is>
      </c>
      <c r="G4" s="92" t="inlineStr">
        <is>
          <t>*COFF COFF*</t>
        </is>
      </c>
      <c r="H4" s="178" t="inlineStr">
        <is>
          <t>*HUST HUST*</t>
        </is>
      </c>
      <c r="I4" s="33" t="inlineStr">
        <is>
          <t>*ÖHÖ ÖHÖ*</t>
        </is>
      </c>
      <c r="J4" s="62" t="inlineStr">
        <is>
          <t>*KUCH KUCH*</t>
        </is>
      </c>
      <c r="K4" s="38" t="inlineStr">
        <is>
          <t>*TUS TUS*</t>
        </is>
      </c>
      <c r="L4" s="43" t="inlineStr">
        <is>
          <t>*콜록 콜록*</t>
        </is>
      </c>
      <c r="M4" s="123" t="inlineStr">
        <is>
          <t>*ゲホッ ゲホッ*</t>
        </is>
      </c>
    </row>
    <row r="5">
      <c r="A5" s="11" t="inlineStr">
        <is>
          <t>SAY.Dialog:KickConfession.1.Kick Ass</t>
        </is>
      </c>
      <c r="B5" s="101" t="inlineStr">
        <is>
          <t>Hard Ass viciously beats the Farmer.</t>
        </is>
      </c>
      <c r="C5" s="13" t="inlineStr">
        <is>
          <t>When the Humans arrived...</t>
        </is>
      </c>
      <c r="D5" s="13" t="inlineStr">
        <is>
          <t>Cuando los Humanos llegaban...</t>
        </is>
      </c>
      <c r="E5" s="92" t="inlineStr">
        <is>
          <t>Quand les Humains sont arrivés...</t>
        </is>
      </c>
      <c r="F5" s="92" t="inlineStr">
        <is>
          <t>Quando os Humanos apareciam...</t>
        </is>
      </c>
      <c r="G5" s="92" t="inlineStr">
        <is>
          <t>Quando gli Umani arrivavano...</t>
        </is>
      </c>
      <c r="H5" s="178" t="inlineStr">
        <is>
          <t>Sobald ein Mensch ankam...</t>
        </is>
      </c>
      <c r="I5" s="33" t="inlineStr">
        <is>
          <t>İnsanlar gelince de...</t>
        </is>
      </c>
      <c r="J5" s="64" t="inlineStr">
        <is>
          <t>Toen kwamen de Mensen aan...</t>
        </is>
      </c>
      <c r="K5" s="38" t="inlineStr">
        <is>
          <t>Quan van arribar els Humans...</t>
        </is>
      </c>
      <c r="L5" s="43" t="inlineStr">
        <is>
          <t>인간들이 도착하면...</t>
        </is>
      </c>
      <c r="M5" s="65" t="inlineStr">
        <is>
          <t>そして 人間が現れたら...</t>
        </is>
      </c>
    </row>
    <row r="6">
      <c r="A6" s="11" t="inlineStr">
        <is>
          <t>SAY.Dialog:FinalLines.1.Kick Ass</t>
        </is>
      </c>
      <c r="B6" s="101" t="inlineStr">
        <is>
          <t>Kick Ass helps deliver the finishing blow. There is blood everywhere.</t>
        </is>
      </c>
      <c r="C6" s="13" t="inlineStr">
        <is>
          <t>He made me HELP while Sick Ass kept watch.</t>
        </is>
      </c>
      <c r="D6" s="13" t="inlineStr">
        <is>
          <t>Me hacía AYUDAR mientras Enfermurra vigilaba.</t>
        </is>
      </c>
      <c r="E6" s="92" t="inlineStr">
        <is>
          <t>Il m'obligeait de l'AIDER pendant que Souffr-ânne surveillait.</t>
        </is>
      </c>
      <c r="F6" s="92" t="inlineStr">
        <is>
          <t>Ele me obrigou a ajudar enquanto Doenturra vigiava.</t>
        </is>
      </c>
      <c r="G6" s="92" t="inlineStr">
        <is>
          <t>Mi ha costretto ad AIUTARLO mentre Malannasina faceva il palo.</t>
        </is>
      </c>
      <c r="H6" s="178" t="inlineStr">
        <is>
          <t>...hat er mich gezwungen MITZUMACHEN, während Schlappi Wache hielt.</t>
        </is>
      </c>
      <c r="I6" s="33" t="inlineStr">
        <is>
          <t xml:space="preserve">Hasta Eşek nöbet tutarken, o da bana zorla yardım ettirdi. </t>
        </is>
      </c>
      <c r="J6" s="64" t="inlineStr">
        <is>
          <t>MOEST ik MEEHELPEN terwijl Snotje op uitkijk stond.</t>
        </is>
      </c>
      <c r="K6" s="38" t="inlineStr">
        <is>
          <t>En Fortalase em va obligar a AJUDAR-LO mentre la Feblase vigilava.</t>
        </is>
      </c>
      <c r="L6" s="43" t="inlineStr">
        <is>
          <t>뚝심 나귀는 몸살 나귀에게 망 보게 시키고 나한테는 도우라고 했어.</t>
        </is>
      </c>
      <c r="M6" s="65" t="inlineStr">
        <is>
          <t>俺も手伝わされたよ...
ヤワロバは見張りっている間</t>
        </is>
      </c>
    </row>
    <row r="7">
      <c r="A7" s="11" t="inlineStr">
        <is>
          <t>SAY.Dialog:FinalLines.5.Kick Ass</t>
        </is>
      </c>
      <c r="B7" s="101" t="inlineStr">
        <is>
          <t>Fade out of the flashback.</t>
        </is>
      </c>
      <c r="C7" s="13" t="inlineStr">
        <is>
          <t>It would take forever for the rain to wash the BLOOD off.</t>
        </is>
      </c>
      <c r="D7" s="13" t="inlineStr">
        <is>
          <t>La lluvia tardaba una eternidad en lavar la SANGRE.</t>
        </is>
      </c>
      <c r="E7" s="92" t="inlineStr">
        <is>
          <t>Ça prenait une éternité pour que la pluie lave le SANG.</t>
        </is>
      </c>
      <c r="F7" s="92" t="inlineStr">
        <is>
          <t>Demorava um século para lavar todo o SANGUE.</t>
        </is>
      </c>
      <c r="G7" s="92" t="inlineStr">
        <is>
          <t>Ci sono volute ore per lavare via il SANGUE sotto alla pioggia.</t>
        </is>
      </c>
      <c r="H7" s="178" t="inlineStr">
        <is>
          <t>Es hat dann ewig gedauert, bis der Regen das BLUT abgewaschen hat.</t>
        </is>
      </c>
      <c r="I7" s="33" t="inlineStr">
        <is>
          <t>Yağmurun kanı temizlemesi sonsuza kadar sürdü.</t>
        </is>
      </c>
      <c r="J7" s="64" t="inlineStr">
        <is>
          <t>Het BLOED wou maar niet van mijn vacht wegregenen.</t>
        </is>
      </c>
      <c r="K7" s="38" t="inlineStr">
        <is>
          <t>Ni tota la pluja del món podrà netejar tanta SANG.</t>
        </is>
      </c>
      <c r="L7" s="43" t="inlineStr">
        <is>
          <t>비가 아무리 내려도 피는 좀처럼 씻겨 내려가지 않았어...</t>
        </is>
      </c>
      <c r="M7" s="122" t="inlineStr">
        <is>
          <t>雨はずっと 血に滲んでいた...</t>
        </is>
      </c>
    </row>
    <row r="8">
      <c r="C8" s="180" t="n"/>
      <c r="D8" s="180" t="n"/>
      <c r="E8" s="92" t="n"/>
      <c r="F8" s="180" t="n"/>
      <c r="I8" s="33" t="n"/>
      <c r="J8" s="43" t="n"/>
      <c r="K8" s="38" t="n"/>
      <c r="L8" s="27" t="n"/>
      <c r="M8" s="123" t="n"/>
    </row>
    <row r="9">
      <c r="C9" s="180" t="n"/>
      <c r="D9" s="180" t="n"/>
      <c r="E9" s="92" t="n"/>
      <c r="F9" s="180" t="n"/>
      <c r="I9" s="33" t="n"/>
      <c r="J9" s="43" t="n"/>
      <c r="K9" s="38" t="n"/>
      <c r="L9" s="27" t="n"/>
      <c r="M9" s="123" t="n"/>
    </row>
    <row r="10">
      <c r="C10" s="180" t="n"/>
      <c r="D10" s="180" t="n"/>
      <c r="E10" s="92" t="n"/>
      <c r="F10" s="180" t="n"/>
      <c r="I10" s="33" t="n"/>
      <c r="J10" s="43" t="n"/>
      <c r="K10" s="38" t="n"/>
      <c r="L10" s="27" t="n"/>
      <c r="M10" s="123" t="n"/>
    </row>
    <row r="11">
      <c r="C11" s="180" t="n"/>
      <c r="D11" s="180" t="n"/>
      <c r="E11" s="92" t="n"/>
      <c r="F11" s="180" t="n"/>
      <c r="I11" s="33" t="n"/>
      <c r="J11" s="43" t="n"/>
      <c r="K11" s="38" t="n"/>
      <c r="L11" s="27" t="n"/>
      <c r="M11" s="123" t="n"/>
    </row>
    <row r="12">
      <c r="C12" s="180" t="n"/>
      <c r="D12" s="180" t="n"/>
      <c r="E12" s="92" t="n"/>
      <c r="F12" s="180" t="n"/>
      <c r="I12" s="33" t="n"/>
      <c r="J12" s="43" t="n"/>
      <c r="K12" s="38" t="n"/>
      <c r="L12" s="27" t="n"/>
      <c r="M12" s="123" t="n"/>
    </row>
    <row r="13">
      <c r="C13" s="180" t="n"/>
      <c r="D13" s="180" t="n"/>
      <c r="E13" s="92" t="n"/>
      <c r="F13" s="180" t="n"/>
      <c r="I13" s="33" t="n"/>
      <c r="J13" s="43" t="n"/>
      <c r="K13" s="38" t="n"/>
      <c r="L13" s="27" t="n"/>
      <c r="M13" s="123" t="n"/>
    </row>
    <row r="14">
      <c r="C14" s="180" t="n"/>
      <c r="D14" s="180" t="n"/>
      <c r="E14" s="92" t="n"/>
      <c r="F14" s="180" t="n"/>
      <c r="I14" s="33" t="n"/>
      <c r="J14" s="43" t="n"/>
      <c r="K14" s="38" t="n"/>
      <c r="L14" s="27" t="n"/>
      <c r="M14" s="123" t="n"/>
    </row>
    <row r="15">
      <c r="C15" s="180" t="n"/>
      <c r="D15" s="180" t="n"/>
      <c r="E15" s="92" t="n"/>
      <c r="F15" s="180" t="n"/>
      <c r="I15" s="33" t="n"/>
      <c r="J15" s="43" t="n"/>
      <c r="K15" s="38" t="n"/>
      <c r="L15" s="27" t="n"/>
      <c r="M15" s="123" t="n"/>
    </row>
    <row r="16">
      <c r="C16" s="180" t="n"/>
      <c r="D16" s="180" t="n"/>
      <c r="E16" s="92" t="n"/>
      <c r="F16" s="180" t="n"/>
      <c r="I16" s="33" t="n"/>
      <c r="J16" s="43" t="n"/>
      <c r="K16" s="38" t="n"/>
      <c r="L16" s="27" t="n"/>
      <c r="M16" s="123" t="n"/>
    </row>
    <row r="17">
      <c r="C17" s="180" t="n"/>
      <c r="D17" s="180" t="n"/>
      <c r="E17" s="92" t="n"/>
      <c r="F17" s="180" t="n"/>
      <c r="I17" s="33" t="n"/>
      <c r="J17" s="43" t="n"/>
      <c r="K17" s="38" t="n"/>
      <c r="L17" s="27" t="n"/>
      <c r="M17" s="123" t="n"/>
    </row>
    <row r="18">
      <c r="C18" s="180" t="n"/>
      <c r="D18" s="180" t="n"/>
      <c r="E18" s="92" t="n"/>
      <c r="F18" s="180" t="n"/>
      <c r="I18" s="33" t="n"/>
      <c r="J18" s="43" t="n"/>
      <c r="K18" s="38" t="n"/>
      <c r="L18" s="27" t="n"/>
      <c r="M18" s="123" t="n"/>
    </row>
    <row r="19">
      <c r="C19" s="180" t="n"/>
      <c r="D19" s="180" t="n"/>
      <c r="E19" s="92" t="n"/>
      <c r="F19" s="180" t="n"/>
      <c r="I19" s="33" t="n"/>
      <c r="J19" s="43" t="n"/>
      <c r="K19" s="38" t="n"/>
      <c r="L19" s="27" t="n"/>
      <c r="M19" s="123" t="n"/>
    </row>
    <row r="20">
      <c r="C20" s="180" t="n"/>
      <c r="D20" s="180" t="n"/>
      <c r="E20" s="92" t="n"/>
      <c r="F20" s="180" t="n"/>
      <c r="I20" s="33" t="n"/>
      <c r="J20" s="43" t="n"/>
      <c r="K20" s="38" t="n"/>
      <c r="L20" s="27" t="n"/>
      <c r="M20" s="123" t="n"/>
    </row>
    <row r="21">
      <c r="C21" s="180" t="n"/>
      <c r="D21" s="180" t="n"/>
      <c r="E21" s="92" t="n"/>
      <c r="F21" s="180" t="n"/>
      <c r="I21" s="33" t="n"/>
      <c r="J21" s="43" t="n"/>
      <c r="K21" s="38" t="n"/>
      <c r="L21" s="27" t="n"/>
      <c r="M21" s="123" t="n"/>
    </row>
    <row r="22">
      <c r="C22" s="180" t="n"/>
      <c r="D22" s="180" t="n"/>
      <c r="E22" s="92" t="n"/>
      <c r="F22" s="180" t="n"/>
      <c r="I22" s="33" t="n"/>
      <c r="J22" s="43" t="n"/>
      <c r="K22" s="38" t="n"/>
      <c r="L22" s="27" t="n"/>
      <c r="M22" s="123" t="n"/>
    </row>
    <row r="23">
      <c r="C23" s="180" t="n"/>
      <c r="D23" s="180" t="n"/>
      <c r="E23" s="92" t="n"/>
      <c r="F23" s="180" t="n"/>
      <c r="I23" s="33" t="n"/>
      <c r="J23" s="43" t="n"/>
      <c r="K23" s="38" t="n"/>
      <c r="L23" s="27" t="n"/>
      <c r="M23" s="123" t="n"/>
    </row>
    <row r="24">
      <c r="C24" s="180" t="n"/>
      <c r="D24" s="180" t="n"/>
      <c r="E24" s="92" t="n"/>
      <c r="F24" s="180" t="n"/>
      <c r="I24" s="33" t="n"/>
      <c r="J24" s="43" t="n"/>
      <c r="K24" s="38" t="n"/>
      <c r="L24" s="27" t="n"/>
      <c r="M24" s="123" t="n"/>
    </row>
    <row r="25">
      <c r="C25" s="180" t="n"/>
      <c r="D25" s="180" t="n"/>
      <c r="E25" s="92" t="n"/>
      <c r="F25" s="180" t="n"/>
      <c r="I25" s="33" t="n"/>
      <c r="J25" s="43" t="n"/>
      <c r="K25" s="38" t="n"/>
      <c r="L25" s="27" t="n"/>
      <c r="M25" s="123" t="n"/>
    </row>
    <row r="26">
      <c r="C26" s="180" t="n"/>
      <c r="D26" s="180" t="n"/>
      <c r="E26" s="92" t="n"/>
      <c r="F26" s="180" t="n"/>
      <c r="I26" s="33" t="n"/>
      <c r="J26" s="43" t="n"/>
      <c r="K26" s="38" t="n"/>
      <c r="L26" s="27" t="n"/>
      <c r="M26" s="123" t="n"/>
    </row>
    <row r="27">
      <c r="C27" s="180" t="n"/>
      <c r="D27" s="180" t="n"/>
      <c r="E27" s="92" t="n"/>
      <c r="F27" s="180" t="n"/>
      <c r="I27" s="33" t="n"/>
      <c r="J27" s="43" t="n"/>
      <c r="K27" s="38" t="n"/>
      <c r="L27" s="27" t="n"/>
      <c r="M27" s="123" t="n"/>
    </row>
    <row r="28">
      <c r="C28" s="180" t="n"/>
      <c r="D28" s="180" t="n"/>
      <c r="E28" s="92" t="n"/>
      <c r="F28" s="180" t="n"/>
      <c r="I28" s="33" t="n"/>
      <c r="J28" s="43" t="n"/>
      <c r="K28" s="38" t="n"/>
      <c r="L28" s="27" t="n"/>
      <c r="M28" s="123" t="n"/>
    </row>
    <row r="29">
      <c r="C29" s="180" t="n"/>
      <c r="D29" s="180" t="n"/>
      <c r="E29" s="92" t="n"/>
      <c r="F29" s="180" t="n"/>
      <c r="I29" s="33" t="n"/>
      <c r="J29" s="43" t="n"/>
      <c r="K29" s="38" t="n"/>
      <c r="L29" s="27" t="n"/>
      <c r="M29" s="123" t="n"/>
    </row>
    <row r="30">
      <c r="C30" s="180" t="n"/>
      <c r="D30" s="180" t="n"/>
      <c r="E30" s="92" t="n"/>
      <c r="F30" s="180" t="n"/>
      <c r="I30" s="33" t="n"/>
      <c r="J30" s="43" t="n"/>
      <c r="K30" s="38" t="n"/>
      <c r="L30" s="27" t="n"/>
      <c r="M30" s="123" t="n"/>
    </row>
    <row r="31">
      <c r="C31" s="180" t="n"/>
      <c r="D31" s="180" t="n"/>
      <c r="E31" s="92" t="n"/>
      <c r="F31" s="180" t="n"/>
      <c r="I31" s="33" t="n"/>
      <c r="J31" s="43" t="n"/>
      <c r="K31" s="38" t="n"/>
      <c r="L31" s="27" t="n"/>
      <c r="M31" s="123" t="n"/>
    </row>
    <row r="32">
      <c r="C32" s="180" t="n"/>
      <c r="D32" s="180" t="n"/>
      <c r="E32" s="92" t="n"/>
      <c r="F32" s="180" t="n"/>
      <c r="I32" s="33" t="n"/>
      <c r="J32" s="43" t="n"/>
      <c r="K32" s="38" t="n"/>
      <c r="L32" s="27" t="n"/>
      <c r="M32" s="123" t="n"/>
    </row>
    <row r="33">
      <c r="C33" s="180" t="n"/>
      <c r="D33" s="180" t="n"/>
      <c r="E33" s="92" t="n"/>
      <c r="F33" s="180" t="n"/>
      <c r="I33" s="33" t="n"/>
      <c r="J33" s="43" t="n"/>
      <c r="K33" s="38" t="n"/>
      <c r="L33" s="27" t="n"/>
      <c r="M33" s="123" t="n"/>
    </row>
    <row r="34">
      <c r="C34" s="180" t="n"/>
      <c r="D34" s="180" t="n"/>
      <c r="E34" s="92" t="n"/>
      <c r="F34" s="180" t="n"/>
      <c r="I34" s="33" t="n"/>
      <c r="J34" s="43" t="n"/>
      <c r="K34" s="38" t="n"/>
      <c r="L34" s="27" t="n"/>
      <c r="M34" s="123" t="n"/>
    </row>
    <row r="35">
      <c r="C35" s="180" t="n"/>
      <c r="D35" s="180" t="n"/>
      <c r="E35" s="92" t="n"/>
      <c r="F35" s="180" t="n"/>
      <c r="I35" s="33" t="n"/>
      <c r="J35" s="43" t="n"/>
      <c r="K35" s="38" t="n"/>
      <c r="L35" s="27" t="n"/>
      <c r="M35" s="123" t="n"/>
    </row>
    <row r="36">
      <c r="C36" s="180" t="n"/>
      <c r="D36" s="180" t="n"/>
      <c r="E36" s="92" t="n"/>
      <c r="F36" s="180" t="n"/>
      <c r="I36" s="33" t="n"/>
      <c r="J36" s="43" t="n"/>
      <c r="K36" s="38" t="n"/>
      <c r="L36" s="27" t="n"/>
      <c r="M36" s="123" t="n"/>
    </row>
    <row r="37">
      <c r="C37" s="180" t="n"/>
      <c r="D37" s="180" t="n"/>
      <c r="E37" s="92" t="n"/>
      <c r="F37" s="180" t="n"/>
      <c r="I37" s="33" t="n"/>
      <c r="J37" s="43" t="n"/>
      <c r="K37" s="38" t="n"/>
      <c r="L37" s="27" t="n"/>
      <c r="M37" s="123" t="n"/>
    </row>
    <row r="38">
      <c r="C38" s="180" t="n"/>
      <c r="D38" s="180" t="n"/>
      <c r="E38" s="92" t="n"/>
      <c r="F38" s="180" t="n"/>
      <c r="I38" s="33" t="n"/>
      <c r="J38" s="43" t="n"/>
      <c r="K38" s="38" t="n"/>
      <c r="L38" s="27" t="n"/>
      <c r="M38" s="123" t="n"/>
    </row>
    <row r="39">
      <c r="C39" s="180" t="n"/>
      <c r="D39" s="180" t="n"/>
      <c r="E39" s="92" t="n"/>
      <c r="F39" s="180" t="n"/>
      <c r="I39" s="33" t="n"/>
      <c r="J39" s="43" t="n"/>
      <c r="K39" s="38" t="n"/>
      <c r="L39" s="27" t="n"/>
      <c r="M39" s="123" t="n"/>
    </row>
    <row r="40">
      <c r="C40" s="180" t="n"/>
      <c r="D40" s="180" t="n"/>
      <c r="E40" s="92" t="n"/>
      <c r="F40" s="180" t="n"/>
      <c r="I40" s="33" t="n"/>
      <c r="J40" s="43" t="n"/>
      <c r="K40" s="38" t="n"/>
      <c r="L40" s="27" t="n"/>
      <c r="M40" s="123" t="n"/>
    </row>
    <row r="41">
      <c r="C41" s="180" t="n"/>
      <c r="D41" s="180" t="n"/>
      <c r="E41" s="92" t="n"/>
      <c r="F41" s="180" t="n"/>
      <c r="I41" s="33" t="n"/>
      <c r="J41" s="43" t="n"/>
      <c r="K41" s="38" t="n"/>
      <c r="L41" s="27" t="n"/>
      <c r="M41" s="123" t="n"/>
    </row>
    <row r="42">
      <c r="C42" s="180" t="n"/>
      <c r="D42" s="180" t="n"/>
      <c r="E42" s="92" t="n"/>
      <c r="F42" s="180" t="n"/>
      <c r="I42" s="33" t="n"/>
      <c r="J42" s="43" t="n"/>
      <c r="K42" s="38" t="n"/>
      <c r="L42" s="27" t="n"/>
      <c r="M42" s="123" t="n"/>
    </row>
    <row r="43">
      <c r="C43" s="180" t="n"/>
      <c r="D43" s="180" t="n"/>
      <c r="E43" s="92" t="n"/>
      <c r="F43" s="180" t="n"/>
      <c r="I43" s="33" t="n"/>
      <c r="J43" s="43" t="n"/>
      <c r="K43" s="38" t="n"/>
      <c r="L43" s="27" t="n"/>
      <c r="M43" s="123" t="n"/>
    </row>
    <row r="44">
      <c r="C44" s="180" t="n"/>
      <c r="D44" s="180" t="n"/>
      <c r="E44" s="92" t="n"/>
      <c r="F44" s="180" t="n"/>
      <c r="I44" s="33" t="n"/>
      <c r="J44" s="43" t="n"/>
      <c r="K44" s="38" t="n"/>
      <c r="L44" s="27" t="n"/>
      <c r="M44" s="123" t="n"/>
    </row>
    <row r="45">
      <c r="C45" s="180" t="n"/>
      <c r="D45" s="180" t="n"/>
      <c r="E45" s="92" t="n"/>
      <c r="F45" s="180" t="n"/>
      <c r="I45" s="33" t="n"/>
      <c r="J45" s="43" t="n"/>
      <c r="K45" s="38" t="n"/>
      <c r="L45" s="27" t="n"/>
      <c r="M45" s="123" t="n"/>
    </row>
    <row r="46">
      <c r="C46" s="180" t="n"/>
      <c r="D46" s="180" t="n"/>
      <c r="E46" s="92" t="n"/>
      <c r="F46" s="180" t="n"/>
      <c r="I46" s="33" t="n"/>
      <c r="J46" s="43" t="n"/>
      <c r="K46" s="38" t="n"/>
      <c r="L46" s="27" t="n"/>
      <c r="M46" s="123" t="n"/>
    </row>
    <row r="47">
      <c r="C47" s="180" t="n"/>
      <c r="D47" s="180" t="n"/>
      <c r="E47" s="92" t="n"/>
      <c r="F47" s="180" t="n"/>
      <c r="I47" s="33" t="n"/>
      <c r="J47" s="43" t="n"/>
      <c r="K47" s="38" t="n"/>
      <c r="L47" s="27" t="n"/>
      <c r="M47" s="123" t="n"/>
    </row>
    <row r="48">
      <c r="C48" s="180" t="n"/>
      <c r="D48" s="180" t="n"/>
      <c r="E48" s="92" t="n"/>
      <c r="F48" s="180" t="n"/>
      <c r="I48" s="33" t="n"/>
      <c r="J48" s="43" t="n"/>
      <c r="K48" s="38" t="n"/>
      <c r="L48" s="27" t="n"/>
      <c r="M48" s="123" t="n"/>
    </row>
    <row r="49">
      <c r="C49" s="180" t="n"/>
      <c r="D49" s="180" t="n"/>
      <c r="E49" s="92" t="n"/>
      <c r="F49" s="180" t="n"/>
      <c r="I49" s="33" t="n"/>
      <c r="J49" s="43" t="n"/>
      <c r="K49" s="38" t="n"/>
      <c r="L49" s="27" t="n"/>
      <c r="M49" s="123" t="n"/>
    </row>
    <row r="50">
      <c r="C50" s="180" t="n"/>
      <c r="D50" s="180" t="n"/>
      <c r="E50" s="92" t="n"/>
      <c r="F50" s="180" t="n"/>
      <c r="I50" s="33" t="n"/>
      <c r="J50" s="43" t="n"/>
      <c r="K50" s="38" t="n"/>
      <c r="L50" s="27" t="n"/>
      <c r="M50" s="123" t="n"/>
    </row>
    <row r="51">
      <c r="C51" s="180" t="n"/>
      <c r="D51" s="180" t="n"/>
      <c r="E51" s="92" t="n"/>
      <c r="F51" s="180" t="n"/>
      <c r="I51" s="33" t="n"/>
      <c r="J51" s="43" t="n"/>
      <c r="K51" s="38" t="n"/>
      <c r="L51" s="27" t="n"/>
      <c r="M51" s="123" t="n"/>
    </row>
    <row r="52">
      <c r="C52" s="180" t="n"/>
      <c r="D52" s="180" t="n"/>
      <c r="E52" s="92" t="n"/>
      <c r="F52" s="180" t="n"/>
      <c r="I52" s="33" t="n"/>
      <c r="J52" s="43" t="n"/>
      <c r="K52" s="38" t="n"/>
      <c r="L52" s="27" t="n"/>
      <c r="M52" s="123" t="n"/>
    </row>
    <row r="53">
      <c r="C53" s="180" t="n"/>
      <c r="D53" s="180" t="n"/>
      <c r="E53" s="92" t="n"/>
      <c r="F53" s="180" t="n"/>
      <c r="I53" s="33" t="n"/>
      <c r="J53" s="43" t="n"/>
      <c r="K53" s="38" t="n"/>
      <c r="L53" s="27" t="n"/>
      <c r="M53" s="123" t="n"/>
    </row>
    <row r="54">
      <c r="C54" s="180" t="n"/>
      <c r="D54" s="180" t="n"/>
      <c r="E54" s="92" t="n"/>
      <c r="F54" s="180" t="n"/>
      <c r="I54" s="33" t="n"/>
      <c r="J54" s="43" t="n"/>
      <c r="K54" s="38" t="n"/>
      <c r="L54" s="27" t="n"/>
      <c r="M54" s="123" t="n"/>
    </row>
    <row r="55">
      <c r="C55" s="180" t="n"/>
      <c r="D55" s="180" t="n"/>
      <c r="E55" s="92" t="n"/>
      <c r="F55" s="180" t="n"/>
      <c r="I55" s="33" t="n"/>
      <c r="J55" s="43" t="n"/>
      <c r="K55" s="38" t="n"/>
      <c r="L55" s="27" t="n"/>
      <c r="M55" s="123" t="n"/>
    </row>
    <row r="56">
      <c r="C56" s="180" t="n"/>
      <c r="D56" s="180" t="n"/>
      <c r="E56" s="92" t="n"/>
      <c r="F56" s="180" t="n"/>
      <c r="I56" s="33" t="n"/>
      <c r="J56" s="43" t="n"/>
      <c r="K56" s="38" t="n"/>
      <c r="L56" s="27" t="n"/>
      <c r="M56" s="123" t="n"/>
    </row>
    <row r="57">
      <c r="C57" s="180" t="n"/>
      <c r="D57" s="180" t="n"/>
      <c r="E57" s="92" t="n"/>
      <c r="F57" s="180" t="n"/>
      <c r="I57" s="33" t="n"/>
      <c r="J57" s="43" t="n"/>
      <c r="K57" s="38" t="n"/>
      <c r="L57" s="27" t="n"/>
      <c r="M57" s="123" t="n"/>
    </row>
    <row r="58">
      <c r="C58" s="180" t="n"/>
      <c r="D58" s="180" t="n"/>
      <c r="E58" s="92" t="n"/>
      <c r="F58" s="180" t="n"/>
      <c r="I58" s="33" t="n"/>
      <c r="J58" s="43" t="n"/>
      <c r="K58" s="38" t="n"/>
      <c r="L58" s="27" t="n"/>
      <c r="M58" s="123" t="n"/>
    </row>
    <row r="59">
      <c r="C59" s="180" t="n"/>
      <c r="D59" s="180" t="n"/>
      <c r="E59" s="92" t="n"/>
      <c r="F59" s="180" t="n"/>
      <c r="I59" s="33" t="n"/>
      <c r="J59" s="43" t="n"/>
      <c r="K59" s="38" t="n"/>
      <c r="L59" s="27" t="n"/>
      <c r="M59" s="123" t="n"/>
    </row>
    <row r="60">
      <c r="C60" s="180" t="n"/>
      <c r="D60" s="180" t="n"/>
      <c r="E60" s="92" t="n"/>
      <c r="F60" s="180" t="n"/>
      <c r="I60" s="33" t="n"/>
      <c r="J60" s="43" t="n"/>
      <c r="K60" s="38" t="n"/>
      <c r="L60" s="27" t="n"/>
      <c r="M60" s="123" t="n"/>
    </row>
    <row r="61">
      <c r="C61" s="180" t="n"/>
      <c r="D61" s="180" t="n"/>
      <c r="E61" s="92" t="n"/>
      <c r="F61" s="180" t="n"/>
      <c r="I61" s="33" t="n"/>
      <c r="J61" s="43" t="n"/>
      <c r="K61" s="38" t="n"/>
      <c r="L61" s="27" t="n"/>
      <c r="M61" s="123" t="n"/>
    </row>
    <row r="62">
      <c r="C62" s="180" t="n"/>
      <c r="D62" s="180" t="n"/>
      <c r="E62" s="92" t="n"/>
      <c r="F62" s="180" t="n"/>
      <c r="I62" s="33" t="n"/>
      <c r="J62" s="43" t="n"/>
      <c r="K62" s="38" t="n"/>
      <c r="L62" s="27" t="n"/>
      <c r="M62" s="123" t="n"/>
    </row>
    <row r="63">
      <c r="C63" s="180" t="n"/>
      <c r="D63" s="180" t="n"/>
      <c r="E63" s="92" t="n"/>
      <c r="F63" s="180" t="n"/>
      <c r="I63" s="33" t="n"/>
      <c r="J63" s="43" t="n"/>
      <c r="K63" s="38" t="n"/>
      <c r="L63" s="27" t="n"/>
      <c r="M63" s="123" t="n"/>
    </row>
    <row r="64">
      <c r="C64" s="180" t="n"/>
      <c r="D64" s="180" t="n"/>
      <c r="E64" s="92" t="n"/>
      <c r="F64" s="180" t="n"/>
      <c r="I64" s="33" t="n"/>
      <c r="J64" s="43" t="n"/>
      <c r="K64" s="38" t="n"/>
      <c r="L64" s="27" t="n"/>
      <c r="M64" s="123" t="n"/>
    </row>
    <row r="65">
      <c r="C65" s="180" t="n"/>
      <c r="D65" s="180" t="n"/>
      <c r="E65" s="92" t="n"/>
      <c r="F65" s="180" t="n"/>
      <c r="I65" s="33" t="n"/>
      <c r="J65" s="43" t="n"/>
      <c r="K65" s="38" t="n"/>
      <c r="L65" s="27" t="n"/>
      <c r="M65" s="123" t="n"/>
    </row>
    <row r="66">
      <c r="C66" s="180" t="n"/>
      <c r="D66" s="180" t="n"/>
      <c r="E66" s="92" t="n"/>
      <c r="F66" s="180" t="n"/>
      <c r="I66" s="33" t="n"/>
      <c r="J66" s="43" t="n"/>
      <c r="K66" s="38" t="n"/>
      <c r="L66" s="27" t="n"/>
      <c r="M66" s="123" t="n"/>
    </row>
    <row r="67">
      <c r="C67" s="180" t="n"/>
      <c r="D67" s="180" t="n"/>
      <c r="E67" s="92" t="n"/>
      <c r="F67" s="180" t="n"/>
      <c r="I67" s="33" t="n"/>
      <c r="J67" s="43" t="n"/>
      <c r="K67" s="38" t="n"/>
      <c r="L67" s="27" t="n"/>
      <c r="M67" s="123" t="n"/>
    </row>
    <row r="68">
      <c r="C68" s="180" t="n"/>
      <c r="D68" s="180" t="n"/>
      <c r="E68" s="92" t="n"/>
      <c r="F68" s="180" t="n"/>
      <c r="I68" s="33" t="n"/>
      <c r="J68" s="43" t="n"/>
      <c r="K68" s="38" t="n"/>
      <c r="L68" s="27" t="n"/>
      <c r="M68" s="123" t="n"/>
    </row>
    <row r="69">
      <c r="C69" s="180" t="n"/>
      <c r="D69" s="180" t="n"/>
      <c r="E69" s="92" t="n"/>
      <c r="F69" s="180" t="n"/>
      <c r="I69" s="33" t="n"/>
      <c r="J69" s="43" t="n"/>
      <c r="K69" s="38" t="n"/>
      <c r="L69" s="27" t="n"/>
      <c r="M69" s="123" t="n"/>
    </row>
    <row r="70">
      <c r="C70" s="180" t="n"/>
      <c r="D70" s="180" t="n"/>
      <c r="E70" s="92" t="n"/>
      <c r="F70" s="180" t="n"/>
      <c r="I70" s="33" t="n"/>
      <c r="J70" s="43" t="n"/>
      <c r="K70" s="38" t="n"/>
      <c r="L70" s="27" t="n"/>
      <c r="M70" s="123" t="n"/>
    </row>
    <row r="71">
      <c r="C71" s="180" t="n"/>
      <c r="D71" s="180" t="n"/>
      <c r="E71" s="92" t="n"/>
      <c r="F71" s="180" t="n"/>
      <c r="I71" s="33" t="n"/>
      <c r="J71" s="43" t="n"/>
      <c r="K71" s="38" t="n"/>
      <c r="L71" s="27" t="n"/>
      <c r="M71" s="123" t="n"/>
    </row>
    <row r="72">
      <c r="C72" s="180" t="n"/>
      <c r="D72" s="180" t="n"/>
      <c r="E72" s="92" t="n"/>
      <c r="F72" s="180" t="n"/>
      <c r="I72" s="33" t="n"/>
      <c r="J72" s="43" t="n"/>
      <c r="K72" s="38" t="n"/>
      <c r="L72" s="27" t="n"/>
      <c r="M72" s="123" t="n"/>
    </row>
    <row r="73">
      <c r="C73" s="180" t="n"/>
      <c r="D73" s="180" t="n"/>
      <c r="E73" s="92" t="n"/>
      <c r="F73" s="180" t="n"/>
      <c r="I73" s="33" t="n"/>
      <c r="J73" s="43" t="n"/>
      <c r="K73" s="38" t="n"/>
      <c r="L73" s="27" t="n"/>
      <c r="M73" s="123" t="n"/>
    </row>
    <row r="74">
      <c r="C74" s="180" t="n"/>
      <c r="D74" s="180" t="n"/>
      <c r="E74" s="92" t="n"/>
      <c r="F74" s="180" t="n"/>
      <c r="I74" s="33" t="n"/>
      <c r="J74" s="43" t="n"/>
      <c r="K74" s="38" t="n"/>
      <c r="L74" s="27" t="n"/>
      <c r="M74" s="123" t="n"/>
    </row>
    <row r="75">
      <c r="C75" s="180" t="n"/>
      <c r="D75" s="180" t="n"/>
      <c r="E75" s="92" t="n"/>
      <c r="F75" s="180" t="n"/>
      <c r="I75" s="33" t="n"/>
      <c r="J75" s="43" t="n"/>
      <c r="K75" s="38" t="n"/>
      <c r="L75" s="27" t="n"/>
      <c r="M75" s="123" t="n"/>
    </row>
    <row r="76">
      <c r="C76" s="180" t="n"/>
      <c r="D76" s="180" t="n"/>
      <c r="E76" s="92" t="n"/>
      <c r="F76" s="180" t="n"/>
      <c r="I76" s="33" t="n"/>
      <c r="J76" s="43" t="n"/>
      <c r="K76" s="38" t="n"/>
      <c r="L76" s="27" t="n"/>
      <c r="M76" s="123" t="n"/>
    </row>
    <row r="77">
      <c r="C77" s="180" t="n"/>
      <c r="D77" s="180" t="n"/>
      <c r="E77" s="92" t="n"/>
      <c r="F77" s="180" t="n"/>
      <c r="I77" s="33" t="n"/>
      <c r="J77" s="43" t="n"/>
      <c r="K77" s="38" t="n"/>
      <c r="L77" s="27" t="n"/>
      <c r="M77" s="123" t="n"/>
    </row>
    <row r="78">
      <c r="C78" s="180" t="n"/>
      <c r="D78" s="180" t="n"/>
      <c r="E78" s="92" t="n"/>
      <c r="F78" s="180" t="n"/>
      <c r="I78" s="33" t="n"/>
      <c r="J78" s="43" t="n"/>
      <c r="K78" s="38" t="n"/>
      <c r="L78" s="27" t="n"/>
      <c r="M78" s="123" t="n"/>
    </row>
    <row r="79">
      <c r="C79" s="180" t="n"/>
      <c r="D79" s="180" t="n"/>
      <c r="E79" s="92" t="n"/>
      <c r="F79" s="180" t="n"/>
      <c r="I79" s="33" t="n"/>
      <c r="J79" s="43" t="n"/>
      <c r="K79" s="38" t="n"/>
      <c r="L79" s="27" t="n"/>
      <c r="M79" s="123" t="n"/>
    </row>
    <row r="80">
      <c r="C80" s="180" t="n"/>
      <c r="D80" s="180" t="n"/>
      <c r="E80" s="92" t="n"/>
      <c r="F80" s="180" t="n"/>
      <c r="I80" s="33" t="n"/>
      <c r="J80" s="43" t="n"/>
      <c r="K80" s="38" t="n"/>
      <c r="L80" s="27" t="n"/>
      <c r="M80" s="123" t="n"/>
    </row>
    <row r="81">
      <c r="C81" s="180" t="n"/>
      <c r="D81" s="180" t="n"/>
      <c r="E81" s="92" t="n"/>
      <c r="F81" s="180" t="n"/>
      <c r="I81" s="33" t="n"/>
      <c r="J81" s="43" t="n"/>
      <c r="K81" s="38" t="n"/>
      <c r="L81" s="27" t="n"/>
      <c r="M81" s="123" t="n"/>
    </row>
    <row r="82">
      <c r="C82" s="180" t="n"/>
      <c r="D82" s="180" t="n"/>
      <c r="E82" s="92" t="n"/>
      <c r="F82" s="180" t="n"/>
      <c r="I82" s="33" t="n"/>
      <c r="J82" s="43" t="n"/>
      <c r="K82" s="38" t="n"/>
      <c r="L82" s="27" t="n"/>
      <c r="M82" s="123" t="n"/>
    </row>
    <row r="83">
      <c r="C83" s="180" t="n"/>
      <c r="D83" s="180" t="n"/>
      <c r="E83" s="92" t="n"/>
      <c r="F83" s="180" t="n"/>
      <c r="I83" s="33" t="n"/>
      <c r="J83" s="43" t="n"/>
      <c r="K83" s="38" t="n"/>
      <c r="L83" s="27" t="n"/>
      <c r="M83" s="123" t="n"/>
    </row>
    <row r="84">
      <c r="C84" s="180" t="n"/>
      <c r="D84" s="180" t="n"/>
      <c r="E84" s="92" t="n"/>
      <c r="F84" s="180" t="n"/>
      <c r="I84" s="33" t="n"/>
      <c r="J84" s="43" t="n"/>
      <c r="K84" s="38" t="n"/>
      <c r="L84" s="27" t="n"/>
      <c r="M84" s="123" t="n"/>
    </row>
    <row r="85">
      <c r="C85" s="180" t="n"/>
      <c r="D85" s="180" t="n"/>
      <c r="E85" s="92" t="n"/>
      <c r="F85" s="180" t="n"/>
      <c r="I85" s="33" t="n"/>
      <c r="J85" s="43" t="n"/>
      <c r="K85" s="38" t="n"/>
      <c r="L85" s="27" t="n"/>
      <c r="M85" s="123" t="n"/>
    </row>
    <row r="86">
      <c r="C86" s="180" t="n"/>
      <c r="D86" s="180" t="n"/>
      <c r="E86" s="92" t="n"/>
      <c r="F86" s="180" t="n"/>
      <c r="I86" s="33" t="n"/>
      <c r="J86" s="43" t="n"/>
      <c r="K86" s="38" t="n"/>
      <c r="L86" s="27" t="n"/>
      <c r="M86" s="123" t="n"/>
    </row>
    <row r="87">
      <c r="C87" s="180" t="n"/>
      <c r="D87" s="180" t="n"/>
      <c r="E87" s="92" t="n"/>
      <c r="F87" s="180" t="n"/>
      <c r="I87" s="33" t="n"/>
      <c r="J87" s="43" t="n"/>
      <c r="K87" s="38" t="n"/>
      <c r="L87" s="27" t="n"/>
      <c r="M87" s="123" t="n"/>
    </row>
    <row r="88">
      <c r="C88" s="180" t="n"/>
      <c r="D88" s="180" t="n"/>
      <c r="E88" s="92" t="n"/>
      <c r="F88" s="180" t="n"/>
      <c r="I88" s="33" t="n"/>
      <c r="J88" s="43" t="n"/>
      <c r="K88" s="38" t="n"/>
      <c r="L88" s="27" t="n"/>
      <c r="M88" s="123" t="n"/>
    </row>
    <row r="89">
      <c r="C89" s="180" t="n"/>
      <c r="D89" s="180" t="n"/>
      <c r="E89" s="92" t="n"/>
      <c r="F89" s="180" t="n"/>
      <c r="I89" s="33" t="n"/>
      <c r="J89" s="43" t="n"/>
      <c r="K89" s="38" t="n"/>
      <c r="L89" s="27" t="n"/>
      <c r="M89" s="123" t="n"/>
    </row>
    <row r="90">
      <c r="C90" s="180" t="n"/>
      <c r="D90" s="180" t="n"/>
      <c r="E90" s="92" t="n"/>
      <c r="F90" s="180" t="n"/>
      <c r="I90" s="33" t="n"/>
      <c r="J90" s="43" t="n"/>
      <c r="K90" s="38" t="n"/>
      <c r="L90" s="27" t="n"/>
      <c r="M90" s="123" t="n"/>
    </row>
    <row r="91">
      <c r="C91" s="180" t="n"/>
      <c r="D91" s="180" t="n"/>
      <c r="E91" s="92" t="n"/>
      <c r="F91" s="180" t="n"/>
      <c r="I91" s="33" t="n"/>
      <c r="J91" s="43" t="n"/>
      <c r="K91" s="38" t="n"/>
      <c r="L91" s="27" t="n"/>
      <c r="M91" s="123" t="n"/>
    </row>
    <row r="92">
      <c r="C92" s="180" t="n"/>
      <c r="D92" s="180" t="n"/>
      <c r="E92" s="92" t="n"/>
      <c r="F92" s="180" t="n"/>
      <c r="I92" s="33" t="n"/>
      <c r="J92" s="43" t="n"/>
      <c r="K92" s="38" t="n"/>
      <c r="L92" s="27" t="n"/>
      <c r="M92" s="123" t="n"/>
    </row>
    <row r="93">
      <c r="C93" s="180" t="n"/>
      <c r="D93" s="180" t="n"/>
      <c r="E93" s="92" t="n"/>
      <c r="F93" s="180" t="n"/>
      <c r="I93" s="33" t="n"/>
      <c r="J93" s="43" t="n"/>
      <c r="K93" s="38" t="n"/>
      <c r="L93" s="27" t="n"/>
      <c r="M93" s="123" t="n"/>
    </row>
    <row r="94">
      <c r="C94" s="180" t="n"/>
      <c r="D94" s="180" t="n"/>
      <c r="E94" s="92" t="n"/>
      <c r="F94" s="180" t="n"/>
      <c r="I94" s="33" t="n"/>
      <c r="J94" s="43" t="n"/>
      <c r="K94" s="38" t="n"/>
      <c r="L94" s="27" t="n"/>
      <c r="M94" s="123" t="n"/>
    </row>
    <row r="95">
      <c r="C95" s="180" t="n"/>
      <c r="D95" s="180" t="n"/>
      <c r="E95" s="92" t="n"/>
      <c r="F95" s="180" t="n"/>
      <c r="I95" s="33" t="n"/>
      <c r="J95" s="43" t="n"/>
      <c r="K95" s="38" t="n"/>
      <c r="L95" s="27" t="n"/>
      <c r="M95" s="123" t="n"/>
    </row>
    <row r="96">
      <c r="C96" s="180" t="n"/>
      <c r="D96" s="180" t="n"/>
      <c r="E96" s="92" t="n"/>
      <c r="F96" s="180" t="n"/>
      <c r="I96" s="33" t="n"/>
      <c r="J96" s="43" t="n"/>
      <c r="K96" s="38" t="n"/>
      <c r="L96" s="27" t="n"/>
      <c r="M96" s="123" t="n"/>
    </row>
    <row r="97">
      <c r="C97" s="180" t="n"/>
      <c r="D97" s="180" t="n"/>
      <c r="E97" s="92" t="n"/>
      <c r="F97" s="180" t="n"/>
      <c r="I97" s="33" t="n"/>
      <c r="J97" s="43" t="n"/>
      <c r="K97" s="38" t="n"/>
      <c r="L97" s="27" t="n"/>
      <c r="M97" s="123" t="n"/>
    </row>
    <row r="98">
      <c r="C98" s="180" t="n"/>
      <c r="D98" s="180" t="n"/>
      <c r="E98" s="92" t="n"/>
      <c r="F98" s="180" t="n"/>
      <c r="I98" s="33" t="n"/>
      <c r="J98" s="43" t="n"/>
      <c r="K98" s="38" t="n"/>
      <c r="L98" s="27" t="n"/>
      <c r="M98" s="123" t="n"/>
    </row>
    <row r="99">
      <c r="C99" s="180" t="n"/>
      <c r="D99" s="180" t="n"/>
      <c r="E99" s="92" t="n"/>
      <c r="F99" s="180" t="n"/>
      <c r="I99" s="33" t="n"/>
      <c r="J99" s="43" t="n"/>
      <c r="K99" s="38" t="n"/>
      <c r="L99" s="27" t="n"/>
      <c r="M99" s="123" t="n"/>
    </row>
    <row r="100">
      <c r="C100" s="180" t="n"/>
      <c r="D100" s="180" t="n"/>
      <c r="E100" s="92" t="n"/>
      <c r="F100" s="180" t="n"/>
      <c r="I100" s="33" t="n"/>
      <c r="J100" s="43" t="n"/>
      <c r="K100" s="38" t="n"/>
      <c r="L100" s="27" t="n"/>
      <c r="M100" s="123" t="n"/>
    </row>
    <row r="101">
      <c r="C101" s="180" t="n"/>
      <c r="D101" s="180" t="n"/>
      <c r="E101" s="92" t="n"/>
      <c r="F101" s="180" t="n"/>
      <c r="I101" s="33" t="n"/>
      <c r="J101" s="43" t="n"/>
      <c r="K101" s="38" t="n"/>
      <c r="L101" s="27" t="n"/>
      <c r="M101" s="123" t="n"/>
    </row>
    <row r="102">
      <c r="C102" s="180" t="n"/>
      <c r="D102" s="180" t="n"/>
      <c r="E102" s="92" t="n"/>
      <c r="F102" s="180" t="n"/>
      <c r="I102" s="33" t="n"/>
      <c r="J102" s="43" t="n"/>
      <c r="K102" s="38" t="n"/>
      <c r="L102" s="27" t="n"/>
      <c r="M102" s="123" t="n"/>
    </row>
    <row r="103">
      <c r="C103" s="180" t="n"/>
      <c r="D103" s="180" t="n"/>
      <c r="E103" s="92" t="n"/>
      <c r="F103" s="180" t="n"/>
      <c r="I103" s="33" t="n"/>
      <c r="J103" s="43" t="n"/>
      <c r="K103" s="38" t="n"/>
      <c r="L103" s="27" t="n"/>
      <c r="M103" s="123" t="n"/>
    </row>
    <row r="104">
      <c r="C104" s="180" t="n"/>
      <c r="D104" s="180" t="n"/>
      <c r="E104" s="92" t="n"/>
      <c r="F104" s="180" t="n"/>
      <c r="I104" s="33" t="n"/>
      <c r="J104" s="43" t="n"/>
      <c r="K104" s="38" t="n"/>
      <c r="L104" s="27" t="n"/>
      <c r="M104" s="123" t="n"/>
    </row>
    <row r="105">
      <c r="C105" s="180" t="n"/>
      <c r="D105" s="180" t="n"/>
      <c r="E105" s="92" t="n"/>
      <c r="F105" s="180" t="n"/>
      <c r="I105" s="33" t="n"/>
      <c r="J105" s="43" t="n"/>
      <c r="K105" s="38" t="n"/>
      <c r="L105" s="27" t="n"/>
      <c r="M105" s="123" t="n"/>
    </row>
    <row r="106">
      <c r="C106" s="180" t="n"/>
      <c r="D106" s="180" t="n"/>
      <c r="E106" s="92" t="n"/>
      <c r="F106" s="180" t="n"/>
      <c r="I106" s="33" t="n"/>
      <c r="J106" s="43" t="n"/>
      <c r="K106" s="38" t="n"/>
      <c r="L106" s="27" t="n"/>
      <c r="M106" s="123" t="n"/>
    </row>
    <row r="107">
      <c r="C107" s="180" t="n"/>
      <c r="D107" s="180" t="n"/>
      <c r="E107" s="92" t="n"/>
      <c r="F107" s="180" t="n"/>
      <c r="I107" s="33" t="n"/>
      <c r="J107" s="43" t="n"/>
      <c r="K107" s="38" t="n"/>
      <c r="L107" s="27" t="n"/>
      <c r="M107" s="123" t="n"/>
    </row>
    <row r="108">
      <c r="C108" s="180" t="n"/>
      <c r="D108" s="180" t="n"/>
      <c r="E108" s="92" t="n"/>
      <c r="F108" s="180" t="n"/>
      <c r="I108" s="33" t="n"/>
      <c r="J108" s="43" t="n"/>
      <c r="K108" s="38" t="n"/>
      <c r="L108" s="27" t="n"/>
      <c r="M108" s="123" t="n"/>
    </row>
    <row r="109">
      <c r="C109" s="180" t="n"/>
      <c r="D109" s="180" t="n"/>
      <c r="E109" s="92" t="n"/>
      <c r="F109" s="180" t="n"/>
      <c r="I109" s="33" t="n"/>
      <c r="J109" s="43" t="n"/>
      <c r="K109" s="38" t="n"/>
      <c r="L109" s="27" t="n"/>
      <c r="M109" s="123" t="n"/>
    </row>
    <row r="110">
      <c r="C110" s="180" t="n"/>
      <c r="D110" s="180" t="n"/>
      <c r="E110" s="92" t="n"/>
      <c r="F110" s="180" t="n"/>
      <c r="I110" s="33" t="n"/>
      <c r="J110" s="43" t="n"/>
      <c r="K110" s="38" t="n"/>
      <c r="L110" s="27" t="n"/>
      <c r="M110" s="123" t="n"/>
    </row>
    <row r="111">
      <c r="C111" s="180" t="n"/>
      <c r="D111" s="180" t="n"/>
      <c r="E111" s="92" t="n"/>
      <c r="F111" s="180" t="n"/>
      <c r="I111" s="33" t="n"/>
      <c r="J111" s="43" t="n"/>
      <c r="K111" s="38" t="n"/>
      <c r="L111" s="27" t="n"/>
      <c r="M111" s="123" t="n"/>
    </row>
    <row r="112">
      <c r="C112" s="180" t="n"/>
      <c r="D112" s="180" t="n"/>
      <c r="E112" s="92" t="n"/>
      <c r="F112" s="180" t="n"/>
      <c r="I112" s="33" t="n"/>
      <c r="J112" s="43" t="n"/>
      <c r="K112" s="38" t="n"/>
      <c r="L112" s="27" t="n"/>
      <c r="M112" s="123" t="n"/>
    </row>
    <row r="113">
      <c r="C113" s="180" t="n"/>
      <c r="D113" s="180" t="n"/>
      <c r="E113" s="92" t="n"/>
      <c r="F113" s="180" t="n"/>
      <c r="I113" s="33" t="n"/>
      <c r="J113" s="43" t="n"/>
      <c r="K113" s="38" t="n"/>
      <c r="L113" s="27" t="n"/>
      <c r="M113" s="123" t="n"/>
    </row>
    <row r="114">
      <c r="C114" s="180" t="n"/>
      <c r="D114" s="180" t="n"/>
      <c r="E114" s="92" t="n"/>
      <c r="F114" s="180" t="n"/>
      <c r="I114" s="33" t="n"/>
      <c r="J114" s="43" t="n"/>
      <c r="K114" s="38" t="n"/>
      <c r="L114" s="27" t="n"/>
      <c r="M114" s="123" t="n"/>
    </row>
    <row r="115">
      <c r="C115" s="180" t="n"/>
      <c r="D115" s="180" t="n"/>
      <c r="E115" s="92" t="n"/>
      <c r="F115" s="180" t="n"/>
      <c r="I115" s="33" t="n"/>
      <c r="J115" s="43" t="n"/>
      <c r="K115" s="38" t="n"/>
      <c r="L115" s="27" t="n"/>
      <c r="M115" s="123" t="n"/>
    </row>
    <row r="116">
      <c r="C116" s="180" t="n"/>
      <c r="D116" s="180" t="n"/>
      <c r="E116" s="92" t="n"/>
      <c r="F116" s="180" t="n"/>
      <c r="I116" s="33" t="n"/>
      <c r="J116" s="43" t="n"/>
      <c r="K116" s="38" t="n"/>
      <c r="L116" s="27" t="n"/>
      <c r="M116" s="123" t="n"/>
    </row>
    <row r="117">
      <c r="C117" s="180" t="n"/>
      <c r="D117" s="180" t="n"/>
      <c r="E117" s="92" t="n"/>
      <c r="F117" s="180" t="n"/>
      <c r="I117" s="33" t="n"/>
      <c r="J117" s="43" t="n"/>
      <c r="K117" s="38" t="n"/>
      <c r="L117" s="27" t="n"/>
      <c r="M117" s="123" t="n"/>
    </row>
    <row r="118">
      <c r="C118" s="180" t="n"/>
      <c r="D118" s="180" t="n"/>
      <c r="E118" s="92" t="n"/>
      <c r="F118" s="180" t="n"/>
      <c r="I118" s="33" t="n"/>
      <c r="J118" s="43" t="n"/>
      <c r="K118" s="38" t="n"/>
      <c r="L118" s="27" t="n"/>
      <c r="M118" s="123" t="n"/>
    </row>
    <row r="119">
      <c r="C119" s="180" t="n"/>
      <c r="D119" s="180" t="n"/>
      <c r="E119" s="92" t="n"/>
      <c r="F119" s="180" t="n"/>
      <c r="I119" s="33" t="n"/>
      <c r="J119" s="43" t="n"/>
      <c r="K119" s="38" t="n"/>
      <c r="L119" s="27" t="n"/>
      <c r="M119" s="123" t="n"/>
    </row>
    <row r="120">
      <c r="C120" s="180" t="n"/>
      <c r="D120" s="180" t="n"/>
      <c r="E120" s="92" t="n"/>
      <c r="F120" s="180" t="n"/>
      <c r="I120" s="33" t="n"/>
      <c r="J120" s="43" t="n"/>
      <c r="K120" s="38" t="n"/>
      <c r="L120" s="27" t="n"/>
      <c r="M120" s="123" t="n"/>
    </row>
    <row r="121">
      <c r="C121" s="180" t="n"/>
      <c r="D121" s="180" t="n"/>
      <c r="E121" s="92" t="n"/>
      <c r="F121" s="180" t="n"/>
      <c r="I121" s="33" t="n"/>
      <c r="J121" s="43" t="n"/>
      <c r="K121" s="38" t="n"/>
      <c r="L121" s="27" t="n"/>
      <c r="M121" s="123" t="n"/>
    </row>
    <row r="122">
      <c r="C122" s="180" t="n"/>
      <c r="D122" s="180" t="n"/>
      <c r="E122" s="92" t="n"/>
      <c r="F122" s="180" t="n"/>
      <c r="I122" s="33" t="n"/>
      <c r="J122" s="43" t="n"/>
      <c r="K122" s="38" t="n"/>
      <c r="L122" s="27" t="n"/>
      <c r="M122" s="123" t="n"/>
    </row>
    <row r="123">
      <c r="C123" s="180" t="n"/>
      <c r="D123" s="180" t="n"/>
      <c r="E123" s="92" t="n"/>
      <c r="F123" s="180" t="n"/>
      <c r="I123" s="33" t="n"/>
      <c r="J123" s="43" t="n"/>
      <c r="K123" s="38" t="n"/>
      <c r="L123" s="27" t="n"/>
      <c r="M123" s="123" t="n"/>
    </row>
    <row r="124">
      <c r="C124" s="180" t="n"/>
      <c r="D124" s="180" t="n"/>
      <c r="E124" s="92" t="n"/>
      <c r="F124" s="180" t="n"/>
      <c r="I124" s="33" t="n"/>
      <c r="J124" s="43" t="n"/>
      <c r="K124" s="38" t="n"/>
      <c r="L124" s="27" t="n"/>
      <c r="M124" s="123" t="n"/>
    </row>
    <row r="125">
      <c r="C125" s="180" t="n"/>
      <c r="D125" s="180" t="n"/>
      <c r="E125" s="92" t="n"/>
      <c r="F125" s="180" t="n"/>
      <c r="I125" s="33" t="n"/>
      <c r="J125" s="43" t="n"/>
      <c r="K125" s="38" t="n"/>
      <c r="L125" s="27" t="n"/>
      <c r="M125" s="123" t="n"/>
    </row>
    <row r="126">
      <c r="C126" s="180" t="n"/>
      <c r="D126" s="180" t="n"/>
      <c r="E126" s="92" t="n"/>
      <c r="F126" s="180" t="n"/>
      <c r="I126" s="33" t="n"/>
      <c r="J126" s="43" t="n"/>
      <c r="K126" s="38" t="n"/>
      <c r="L126" s="27" t="n"/>
      <c r="M126" s="123" t="n"/>
    </row>
    <row r="127">
      <c r="C127" s="180" t="n"/>
      <c r="D127" s="180" t="n"/>
      <c r="E127" s="92" t="n"/>
      <c r="F127" s="180" t="n"/>
      <c r="I127" s="33" t="n"/>
      <c r="J127" s="43" t="n"/>
      <c r="K127" s="38" t="n"/>
      <c r="L127" s="27" t="n"/>
      <c r="M127" s="123" t="n"/>
    </row>
    <row r="128">
      <c r="C128" s="180" t="n"/>
      <c r="D128" s="180" t="n"/>
      <c r="E128" s="92" t="n"/>
      <c r="F128" s="180" t="n"/>
      <c r="I128" s="33" t="n"/>
      <c r="J128" s="43" t="n"/>
      <c r="K128" s="38" t="n"/>
      <c r="L128" s="27" t="n"/>
      <c r="M128" s="123" t="n"/>
    </row>
    <row r="129">
      <c r="C129" s="180" t="n"/>
      <c r="D129" s="180" t="n"/>
      <c r="E129" s="92" t="n"/>
      <c r="F129" s="180" t="n"/>
      <c r="I129" s="33" t="n"/>
      <c r="J129" s="43" t="n"/>
      <c r="K129" s="38" t="n"/>
      <c r="L129" s="27" t="n"/>
      <c r="M129" s="123" t="n"/>
    </row>
    <row r="130">
      <c r="C130" s="180" t="n"/>
      <c r="D130" s="180" t="n"/>
      <c r="E130" s="92" t="n"/>
      <c r="F130" s="180" t="n"/>
      <c r="I130" s="33" t="n"/>
      <c r="J130" s="43" t="n"/>
      <c r="K130" s="38" t="n"/>
      <c r="L130" s="27" t="n"/>
      <c r="M130" s="123" t="n"/>
    </row>
    <row r="131">
      <c r="C131" s="180" t="n"/>
      <c r="D131" s="180" t="n"/>
      <c r="E131" s="92" t="n"/>
      <c r="F131" s="180" t="n"/>
      <c r="I131" s="33" t="n"/>
      <c r="J131" s="43" t="n"/>
      <c r="K131" s="38" t="n"/>
      <c r="L131" s="27" t="n"/>
      <c r="M131" s="123" t="n"/>
    </row>
    <row r="132">
      <c r="C132" s="180" t="n"/>
      <c r="D132" s="180" t="n"/>
      <c r="E132" s="92" t="n"/>
      <c r="F132" s="180" t="n"/>
      <c r="I132" s="33" t="n"/>
      <c r="J132" s="43" t="n"/>
      <c r="K132" s="38" t="n"/>
      <c r="L132" s="27" t="n"/>
      <c r="M132" s="123" t="n"/>
    </row>
    <row r="133">
      <c r="C133" s="180" t="n"/>
      <c r="D133" s="180" t="n"/>
      <c r="E133" s="92" t="n"/>
      <c r="F133" s="180" t="n"/>
      <c r="I133" s="33" t="n"/>
      <c r="J133" s="43" t="n"/>
      <c r="K133" s="38" t="n"/>
      <c r="L133" s="27" t="n"/>
      <c r="M133" s="123" t="n"/>
    </row>
    <row r="134">
      <c r="C134" s="180" t="n"/>
      <c r="D134" s="180" t="n"/>
      <c r="E134" s="92" t="n"/>
      <c r="F134" s="180" t="n"/>
      <c r="I134" s="33" t="n"/>
      <c r="J134" s="43" t="n"/>
      <c r="K134" s="38" t="n"/>
      <c r="L134" s="27" t="n"/>
      <c r="M134" s="123" t="n"/>
    </row>
    <row r="135">
      <c r="C135" s="180" t="n"/>
      <c r="D135" s="180" t="n"/>
      <c r="E135" s="92" t="n"/>
      <c r="F135" s="180" t="n"/>
      <c r="I135" s="33" t="n"/>
      <c r="J135" s="43" t="n"/>
      <c r="K135" s="38" t="n"/>
      <c r="L135" s="27" t="n"/>
      <c r="M135" s="123" t="n"/>
    </row>
    <row r="136">
      <c r="C136" s="180" t="n"/>
      <c r="D136" s="180" t="n"/>
      <c r="E136" s="92" t="n"/>
      <c r="F136" s="180" t="n"/>
      <c r="I136" s="33" t="n"/>
      <c r="J136" s="43" t="n"/>
      <c r="K136" s="38" t="n"/>
      <c r="L136" s="27" t="n"/>
      <c r="M136" s="123" t="n"/>
    </row>
    <row r="137">
      <c r="C137" s="180" t="n"/>
      <c r="D137" s="180" t="n"/>
      <c r="E137" s="92" t="n"/>
      <c r="F137" s="180" t="n"/>
      <c r="I137" s="33" t="n"/>
      <c r="J137" s="43" t="n"/>
      <c r="K137" s="38" t="n"/>
      <c r="L137" s="27" t="n"/>
      <c r="M137" s="123" t="n"/>
    </row>
    <row r="138">
      <c r="C138" s="180" t="n"/>
      <c r="D138" s="180" t="n"/>
      <c r="E138" s="92" t="n"/>
      <c r="F138" s="180" t="n"/>
      <c r="I138" s="33" t="n"/>
      <c r="J138" s="43" t="n"/>
      <c r="K138" s="38" t="n"/>
      <c r="L138" s="27" t="n"/>
      <c r="M138" s="123" t="n"/>
    </row>
    <row r="139">
      <c r="C139" s="180" t="n"/>
      <c r="D139" s="180" t="n"/>
      <c r="E139" s="92" t="n"/>
      <c r="F139" s="180" t="n"/>
      <c r="I139" s="33" t="n"/>
      <c r="J139" s="43" t="n"/>
      <c r="K139" s="38" t="n"/>
      <c r="L139" s="27" t="n"/>
      <c r="M139" s="123" t="n"/>
    </row>
    <row r="140">
      <c r="C140" s="180" t="n"/>
      <c r="D140" s="180" t="n"/>
      <c r="E140" s="92" t="n"/>
      <c r="F140" s="180" t="n"/>
      <c r="I140" s="33" t="n"/>
      <c r="J140" s="43" t="n"/>
      <c r="K140" s="38" t="n"/>
      <c r="L140" s="27" t="n"/>
      <c r="M140" s="123" t="n"/>
    </row>
    <row r="141">
      <c r="C141" s="180" t="n"/>
      <c r="D141" s="180" t="n"/>
      <c r="E141" s="92" t="n"/>
      <c r="F141" s="180" t="n"/>
      <c r="I141" s="33" t="n"/>
      <c r="J141" s="43" t="n"/>
      <c r="K141" s="38" t="n"/>
      <c r="L141" s="27" t="n"/>
      <c r="M141" s="123" t="n"/>
    </row>
    <row r="142">
      <c r="C142" s="180" t="n"/>
      <c r="D142" s="180" t="n"/>
      <c r="E142" s="92" t="n"/>
      <c r="F142" s="180" t="n"/>
      <c r="I142" s="33" t="n"/>
      <c r="J142" s="43" t="n"/>
      <c r="K142" s="38" t="n"/>
      <c r="L142" s="27" t="n"/>
      <c r="M142" s="123" t="n"/>
    </row>
    <row r="143">
      <c r="C143" s="180" t="n"/>
      <c r="D143" s="180" t="n"/>
      <c r="E143" s="92" t="n"/>
      <c r="F143" s="180" t="n"/>
      <c r="I143" s="33" t="n"/>
      <c r="J143" s="43" t="n"/>
      <c r="K143" s="38" t="n"/>
      <c r="L143" s="27" t="n"/>
      <c r="M143" s="123" t="n"/>
    </row>
    <row r="144">
      <c r="C144" s="180" t="n"/>
      <c r="D144" s="180" t="n"/>
      <c r="E144" s="92" t="n"/>
      <c r="F144" s="180" t="n"/>
      <c r="I144" s="33" t="n"/>
      <c r="J144" s="43" t="n"/>
      <c r="K144" s="38" t="n"/>
      <c r="L144" s="27" t="n"/>
      <c r="M144" s="123" t="n"/>
    </row>
    <row r="145">
      <c r="C145" s="180" t="n"/>
      <c r="D145" s="180" t="n"/>
      <c r="E145" s="92" t="n"/>
      <c r="F145" s="180" t="n"/>
      <c r="I145" s="33" t="n"/>
      <c r="J145" s="43" t="n"/>
      <c r="K145" s="38" t="n"/>
      <c r="L145" s="27" t="n"/>
      <c r="M145" s="123" t="n"/>
    </row>
    <row r="146">
      <c r="C146" s="180" t="n"/>
      <c r="D146" s="180" t="n"/>
      <c r="E146" s="92" t="n"/>
      <c r="F146" s="180" t="n"/>
      <c r="I146" s="33" t="n"/>
      <c r="J146" s="43" t="n"/>
      <c r="K146" s="38" t="n"/>
      <c r="L146" s="27" t="n"/>
      <c r="M146" s="123" t="n"/>
    </row>
    <row r="147">
      <c r="C147" s="180" t="n"/>
      <c r="D147" s="180" t="n"/>
      <c r="E147" s="92" t="n"/>
      <c r="F147" s="180" t="n"/>
      <c r="I147" s="33" t="n"/>
      <c r="J147" s="43" t="n"/>
      <c r="K147" s="38" t="n"/>
      <c r="L147" s="27" t="n"/>
      <c r="M147" s="123" t="n"/>
    </row>
    <row r="148">
      <c r="C148" s="180" t="n"/>
      <c r="D148" s="180" t="n"/>
      <c r="E148" s="92" t="n"/>
      <c r="F148" s="180" t="n"/>
      <c r="I148" s="33" t="n"/>
      <c r="J148" s="43" t="n"/>
      <c r="K148" s="38" t="n"/>
      <c r="L148" s="27" t="n"/>
      <c r="M148" s="123" t="n"/>
    </row>
    <row r="149">
      <c r="C149" s="180" t="n"/>
      <c r="D149" s="180" t="n"/>
      <c r="E149" s="92" t="n"/>
      <c r="F149" s="180" t="n"/>
      <c r="I149" s="33" t="n"/>
      <c r="J149" s="43" t="n"/>
      <c r="K149" s="38" t="n"/>
      <c r="L149" s="27" t="n"/>
      <c r="M149" s="123" t="n"/>
    </row>
    <row r="150">
      <c r="C150" s="180" t="n"/>
      <c r="D150" s="180" t="n"/>
      <c r="E150" s="92" t="n"/>
      <c r="F150" s="180" t="n"/>
      <c r="I150" s="33" t="n"/>
      <c r="J150" s="43" t="n"/>
      <c r="K150" s="38" t="n"/>
      <c r="L150" s="27" t="n"/>
      <c r="M150" s="123" t="n"/>
    </row>
    <row r="151">
      <c r="C151" s="180" t="n"/>
      <c r="D151" s="180" t="n"/>
      <c r="E151" s="92" t="n"/>
      <c r="F151" s="180" t="n"/>
      <c r="I151" s="33" t="n"/>
      <c r="J151" s="43" t="n"/>
      <c r="K151" s="38" t="n"/>
      <c r="L151" s="27" t="n"/>
      <c r="M151" s="123" t="n"/>
    </row>
    <row r="152">
      <c r="C152" s="180" t="n"/>
      <c r="D152" s="180" t="n"/>
      <c r="E152" s="92" t="n"/>
      <c r="F152" s="180" t="n"/>
      <c r="I152" s="33" t="n"/>
      <c r="J152" s="43" t="n"/>
      <c r="K152" s="38" t="n"/>
      <c r="L152" s="27" t="n"/>
      <c r="M152" s="123" t="n"/>
    </row>
    <row r="153">
      <c r="C153" s="180" t="n"/>
      <c r="D153" s="180" t="n"/>
      <c r="E153" s="92" t="n"/>
      <c r="F153" s="180" t="n"/>
      <c r="I153" s="33" t="n"/>
      <c r="J153" s="43" t="n"/>
      <c r="K153" s="38" t="n"/>
      <c r="L153" s="27" t="n"/>
      <c r="M153" s="123" t="n"/>
    </row>
    <row r="154">
      <c r="C154" s="180" t="n"/>
      <c r="D154" s="180" t="n"/>
      <c r="E154" s="92" t="n"/>
      <c r="F154" s="180" t="n"/>
      <c r="I154" s="33" t="n"/>
      <c r="J154" s="43" t="n"/>
      <c r="K154" s="38" t="n"/>
      <c r="L154" s="27" t="n"/>
      <c r="M154" s="123" t="n"/>
    </row>
    <row r="155">
      <c r="C155" s="180" t="n"/>
      <c r="D155" s="180" t="n"/>
      <c r="E155" s="92" t="n"/>
      <c r="F155" s="180" t="n"/>
      <c r="I155" s="33" t="n"/>
      <c r="J155" s="43" t="n"/>
      <c r="K155" s="38" t="n"/>
      <c r="L155" s="27" t="n"/>
      <c r="M155" s="123" t="n"/>
    </row>
    <row r="156">
      <c r="C156" s="180" t="n"/>
      <c r="D156" s="180" t="n"/>
      <c r="E156" s="92" t="n"/>
      <c r="F156" s="180" t="n"/>
      <c r="I156" s="33" t="n"/>
      <c r="J156" s="43" t="n"/>
      <c r="K156" s="38" t="n"/>
      <c r="L156" s="27" t="n"/>
      <c r="M156" s="123" t="n"/>
    </row>
    <row r="157">
      <c r="C157" s="180" t="n"/>
      <c r="D157" s="180" t="n"/>
      <c r="E157" s="92" t="n"/>
      <c r="F157" s="180" t="n"/>
      <c r="I157" s="33" t="n"/>
      <c r="J157" s="43" t="n"/>
      <c r="K157" s="38" t="n"/>
      <c r="L157" s="27" t="n"/>
      <c r="M157" s="123" t="n"/>
    </row>
    <row r="158">
      <c r="C158" s="180" t="n"/>
      <c r="D158" s="180" t="n"/>
      <c r="E158" s="92" t="n"/>
      <c r="F158" s="180" t="n"/>
      <c r="I158" s="33" t="n"/>
      <c r="J158" s="43" t="n"/>
      <c r="K158" s="38" t="n"/>
      <c r="L158" s="27" t="n"/>
      <c r="M158" s="123" t="n"/>
    </row>
    <row r="159">
      <c r="C159" s="180" t="n"/>
      <c r="D159" s="180" t="n"/>
      <c r="E159" s="92" t="n"/>
      <c r="F159" s="180" t="n"/>
      <c r="I159" s="33" t="n"/>
      <c r="J159" s="43" t="n"/>
      <c r="K159" s="38" t="n"/>
      <c r="L159" s="27" t="n"/>
      <c r="M159" s="123" t="n"/>
    </row>
    <row r="160">
      <c r="C160" s="180" t="n"/>
      <c r="D160" s="180" t="n"/>
      <c r="E160" s="92" t="n"/>
      <c r="F160" s="180" t="n"/>
      <c r="I160" s="33" t="n"/>
      <c r="J160" s="43" t="n"/>
      <c r="K160" s="38" t="n"/>
      <c r="L160" s="27" t="n"/>
      <c r="M160" s="123" t="n"/>
    </row>
    <row r="161">
      <c r="C161" s="180" t="n"/>
      <c r="D161" s="180" t="n"/>
      <c r="E161" s="92" t="n"/>
      <c r="F161" s="180" t="n"/>
      <c r="I161" s="33" t="n"/>
      <c r="J161" s="43" t="n"/>
      <c r="K161" s="38" t="n"/>
      <c r="L161" s="27" t="n"/>
      <c r="M161" s="123" t="n"/>
    </row>
    <row r="162">
      <c r="C162" s="180" t="n"/>
      <c r="D162" s="180" t="n"/>
      <c r="E162" s="92" t="n"/>
      <c r="F162" s="180" t="n"/>
      <c r="I162" s="33" t="n"/>
      <c r="J162" s="43" t="n"/>
      <c r="K162" s="38" t="n"/>
      <c r="L162" s="27" t="n"/>
      <c r="M162" s="123" t="n"/>
    </row>
    <row r="163">
      <c r="C163" s="180" t="n"/>
      <c r="D163" s="180" t="n"/>
      <c r="E163" s="92" t="n"/>
      <c r="F163" s="180" t="n"/>
      <c r="I163" s="33" t="n"/>
      <c r="J163" s="43" t="n"/>
      <c r="K163" s="38" t="n"/>
      <c r="L163" s="27" t="n"/>
      <c r="M163" s="123" t="n"/>
    </row>
    <row r="164">
      <c r="C164" s="180" t="n"/>
      <c r="D164" s="180" t="n"/>
      <c r="E164" s="92" t="n"/>
      <c r="F164" s="180" t="n"/>
      <c r="I164" s="33" t="n"/>
      <c r="J164" s="43" t="n"/>
      <c r="K164" s="38" t="n"/>
      <c r="L164" s="27" t="n"/>
      <c r="M164" s="123" t="n"/>
    </row>
    <row r="165">
      <c r="C165" s="180" t="n"/>
      <c r="D165" s="180" t="n"/>
      <c r="E165" s="92" t="n"/>
      <c r="F165" s="180" t="n"/>
      <c r="I165" s="33" t="n"/>
      <c r="J165" s="43" t="n"/>
      <c r="K165" s="38" t="n"/>
      <c r="L165" s="27" t="n"/>
      <c r="M165" s="123" t="n"/>
    </row>
    <row r="166">
      <c r="C166" s="180" t="n"/>
      <c r="D166" s="180" t="n"/>
      <c r="E166" s="92" t="n"/>
      <c r="F166" s="180" t="n"/>
      <c r="I166" s="33" t="n"/>
      <c r="J166" s="43" t="n"/>
      <c r="K166" s="38" t="n"/>
      <c r="L166" s="27" t="n"/>
      <c r="M166" s="123" t="n"/>
    </row>
    <row r="167">
      <c r="C167" s="180" t="n"/>
      <c r="D167" s="180" t="n"/>
      <c r="E167" s="92" t="n"/>
      <c r="F167" s="180" t="n"/>
      <c r="I167" s="33" t="n"/>
      <c r="J167" s="43" t="n"/>
      <c r="K167" s="38" t="n"/>
      <c r="L167" s="27" t="n"/>
      <c r="M167" s="123" t="n"/>
    </row>
    <row r="168">
      <c r="C168" s="180" t="n"/>
      <c r="D168" s="180" t="n"/>
      <c r="E168" s="92" t="n"/>
      <c r="F168" s="180" t="n"/>
      <c r="I168" s="33" t="n"/>
      <c r="J168" s="43" t="n"/>
      <c r="K168" s="38" t="n"/>
      <c r="L168" s="27" t="n"/>
      <c r="M168" s="123" t="n"/>
    </row>
    <row r="169">
      <c r="C169" s="180" t="n"/>
      <c r="D169" s="180" t="n"/>
      <c r="E169" s="92" t="n"/>
      <c r="F169" s="180" t="n"/>
      <c r="I169" s="33" t="n"/>
      <c r="J169" s="43" t="n"/>
      <c r="K169" s="38" t="n"/>
      <c r="L169" s="27" t="n"/>
      <c r="M169" s="123" t="n"/>
    </row>
    <row r="170">
      <c r="C170" s="180" t="n"/>
      <c r="D170" s="180" t="n"/>
      <c r="E170" s="92" t="n"/>
      <c r="F170" s="180" t="n"/>
      <c r="I170" s="33" t="n"/>
      <c r="J170" s="43" t="n"/>
      <c r="K170" s="38" t="n"/>
      <c r="L170" s="27" t="n"/>
      <c r="M170" s="123" t="n"/>
    </row>
    <row r="171">
      <c r="C171" s="180" t="n"/>
      <c r="D171" s="180" t="n"/>
      <c r="E171" s="92" t="n"/>
      <c r="F171" s="180" t="n"/>
      <c r="I171" s="33" t="n"/>
      <c r="J171" s="43" t="n"/>
      <c r="K171" s="38" t="n"/>
      <c r="L171" s="27" t="n"/>
      <c r="M171" s="123" t="n"/>
    </row>
    <row r="172">
      <c r="C172" s="180" t="n"/>
      <c r="D172" s="180" t="n"/>
      <c r="E172" s="92" t="n"/>
      <c r="F172" s="180" t="n"/>
      <c r="I172" s="33" t="n"/>
      <c r="J172" s="43" t="n"/>
      <c r="K172" s="38" t="n"/>
      <c r="L172" s="27" t="n"/>
      <c r="M172" s="123" t="n"/>
    </row>
    <row r="173">
      <c r="C173" s="180" t="n"/>
      <c r="D173" s="180" t="n"/>
      <c r="E173" s="92" t="n"/>
      <c r="F173" s="180" t="n"/>
      <c r="I173" s="33" t="n"/>
      <c r="J173" s="43" t="n"/>
      <c r="K173" s="38" t="n"/>
      <c r="L173" s="27" t="n"/>
      <c r="M173" s="123" t="n"/>
    </row>
    <row r="174">
      <c r="C174" s="180" t="n"/>
      <c r="D174" s="180" t="n"/>
      <c r="E174" s="92" t="n"/>
      <c r="F174" s="180" t="n"/>
      <c r="I174" s="33" t="n"/>
      <c r="J174" s="43" t="n"/>
      <c r="K174" s="38" t="n"/>
      <c r="L174" s="27" t="n"/>
      <c r="M174" s="123" t="n"/>
    </row>
    <row r="175">
      <c r="C175" s="180" t="n"/>
      <c r="D175" s="180" t="n"/>
      <c r="E175" s="92" t="n"/>
      <c r="F175" s="180" t="n"/>
      <c r="I175" s="33" t="n"/>
      <c r="J175" s="43" t="n"/>
      <c r="K175" s="38" t="n"/>
      <c r="L175" s="27" t="n"/>
      <c r="M175" s="123" t="n"/>
    </row>
    <row r="176">
      <c r="C176" s="180" t="n"/>
      <c r="D176" s="180" t="n"/>
      <c r="E176" s="92" t="n"/>
      <c r="F176" s="180" t="n"/>
      <c r="I176" s="33" t="n"/>
      <c r="J176" s="43" t="n"/>
      <c r="K176" s="38" t="n"/>
      <c r="L176" s="27" t="n"/>
      <c r="M176" s="123" t="n"/>
    </row>
    <row r="177">
      <c r="C177" s="180" t="n"/>
      <c r="D177" s="180" t="n"/>
      <c r="E177" s="92" t="n"/>
      <c r="F177" s="180" t="n"/>
      <c r="I177" s="33" t="n"/>
      <c r="J177" s="43" t="n"/>
      <c r="K177" s="38" t="n"/>
      <c r="L177" s="27" t="n"/>
      <c r="M177" s="123" t="n"/>
    </row>
    <row r="178">
      <c r="C178" s="180" t="n"/>
      <c r="D178" s="180" t="n"/>
      <c r="E178" s="92" t="n"/>
      <c r="F178" s="180" t="n"/>
      <c r="I178" s="33" t="n"/>
      <c r="J178" s="43" t="n"/>
      <c r="K178" s="38" t="n"/>
      <c r="L178" s="27" t="n"/>
      <c r="M178" s="123" t="n"/>
    </row>
    <row r="179">
      <c r="C179" s="180" t="n"/>
      <c r="D179" s="180" t="n"/>
      <c r="E179" s="92" t="n"/>
      <c r="F179" s="180" t="n"/>
      <c r="I179" s="33" t="n"/>
      <c r="J179" s="43" t="n"/>
      <c r="K179" s="38" t="n"/>
      <c r="L179" s="27" t="n"/>
      <c r="M179" s="123" t="n"/>
    </row>
    <row r="180">
      <c r="C180" s="180" t="n"/>
      <c r="D180" s="180" t="n"/>
      <c r="E180" s="92" t="n"/>
      <c r="F180" s="180" t="n"/>
      <c r="I180" s="33" t="n"/>
      <c r="J180" s="43" t="n"/>
      <c r="K180" s="38" t="n"/>
      <c r="L180" s="27" t="n"/>
      <c r="M180" s="123" t="n"/>
    </row>
    <row r="181">
      <c r="C181" s="180" t="n"/>
      <c r="D181" s="180" t="n"/>
      <c r="E181" s="92" t="n"/>
      <c r="F181" s="180" t="n"/>
      <c r="I181" s="33" t="n"/>
      <c r="J181" s="43" t="n"/>
      <c r="K181" s="38" t="n"/>
      <c r="L181" s="27" t="n"/>
      <c r="M181" s="123" t="n"/>
    </row>
    <row r="182">
      <c r="C182" s="180" t="n"/>
      <c r="D182" s="180" t="n"/>
      <c r="E182" s="92" t="n"/>
      <c r="F182" s="180" t="n"/>
      <c r="I182" s="33" t="n"/>
      <c r="J182" s="43" t="n"/>
      <c r="K182" s="38" t="n"/>
      <c r="L182" s="27" t="n"/>
      <c r="M182" s="123" t="n"/>
    </row>
    <row r="183">
      <c r="C183" s="180" t="n"/>
      <c r="D183" s="180" t="n"/>
      <c r="E183" s="92" t="n"/>
      <c r="F183" s="180" t="n"/>
      <c r="I183" s="33" t="n"/>
      <c r="J183" s="43" t="n"/>
      <c r="K183" s="38" t="n"/>
      <c r="L183" s="27" t="n"/>
      <c r="M183" s="123" t="n"/>
    </row>
    <row r="184">
      <c r="C184" s="180" t="n"/>
      <c r="D184" s="180" t="n"/>
      <c r="E184" s="92" t="n"/>
      <c r="F184" s="180" t="n"/>
      <c r="I184" s="33" t="n"/>
      <c r="J184" s="43" t="n"/>
      <c r="K184" s="38" t="n"/>
      <c r="L184" s="27" t="n"/>
      <c r="M184" s="123" t="n"/>
    </row>
    <row r="185">
      <c r="C185" s="180" t="n"/>
      <c r="D185" s="180" t="n"/>
      <c r="E185" s="92" t="n"/>
      <c r="F185" s="180" t="n"/>
      <c r="I185" s="33" t="n"/>
      <c r="J185" s="43" t="n"/>
      <c r="K185" s="38" t="n"/>
      <c r="L185" s="27" t="n"/>
      <c r="M185" s="123" t="n"/>
    </row>
    <row r="186">
      <c r="C186" s="180" t="n"/>
      <c r="D186" s="180" t="n"/>
      <c r="E186" s="92" t="n"/>
      <c r="F186" s="180" t="n"/>
      <c r="I186" s="33" t="n"/>
      <c r="J186" s="43" t="n"/>
      <c r="K186" s="38" t="n"/>
      <c r="L186" s="27" t="n"/>
      <c r="M186" s="123" t="n"/>
    </row>
    <row r="187">
      <c r="C187" s="180" t="n"/>
      <c r="D187" s="180" t="n"/>
      <c r="E187" s="92" t="n"/>
      <c r="F187" s="180" t="n"/>
      <c r="I187" s="33" t="n"/>
      <c r="J187" s="43" t="n"/>
      <c r="K187" s="38" t="n"/>
      <c r="L187" s="27" t="n"/>
      <c r="M187" s="123" t="n"/>
    </row>
    <row r="188">
      <c r="C188" s="180" t="n"/>
      <c r="D188" s="180" t="n"/>
      <c r="E188" s="92" t="n"/>
      <c r="F188" s="180" t="n"/>
      <c r="I188" s="33" t="n"/>
      <c r="J188" s="43" t="n"/>
      <c r="K188" s="38" t="n"/>
      <c r="L188" s="27" t="n"/>
      <c r="M188" s="123" t="n"/>
    </row>
    <row r="189">
      <c r="C189" s="180" t="n"/>
      <c r="D189" s="180" t="n"/>
      <c r="E189" s="92" t="n"/>
      <c r="F189" s="180" t="n"/>
      <c r="I189" s="33" t="n"/>
      <c r="J189" s="43" t="n"/>
      <c r="K189" s="38" t="n"/>
      <c r="L189" s="27" t="n"/>
      <c r="M189" s="123" t="n"/>
    </row>
    <row r="190">
      <c r="C190" s="180" t="n"/>
      <c r="D190" s="180" t="n"/>
      <c r="E190" s="92" t="n"/>
      <c r="F190" s="180" t="n"/>
      <c r="I190" s="33" t="n"/>
      <c r="J190" s="43" t="n"/>
      <c r="K190" s="38" t="n"/>
      <c r="L190" s="27" t="n"/>
      <c r="M190" s="123" t="n"/>
    </row>
    <row r="191">
      <c r="C191" s="180" t="n"/>
      <c r="D191" s="180" t="n"/>
      <c r="E191" s="92" t="n"/>
      <c r="F191" s="180" t="n"/>
      <c r="I191" s="33" t="n"/>
      <c r="J191" s="43" t="n"/>
      <c r="K191" s="38" t="n"/>
      <c r="L191" s="27" t="n"/>
      <c r="M191" s="123" t="n"/>
    </row>
    <row r="192">
      <c r="C192" s="180" t="n"/>
      <c r="D192" s="180" t="n"/>
      <c r="E192" s="92" t="n"/>
      <c r="F192" s="180" t="n"/>
      <c r="I192" s="33" t="n"/>
      <c r="J192" s="43" t="n"/>
      <c r="K192" s="38" t="n"/>
      <c r="L192" s="27" t="n"/>
      <c r="M192" s="123" t="n"/>
    </row>
    <row r="193">
      <c r="C193" s="180" t="n"/>
      <c r="D193" s="180" t="n"/>
      <c r="E193" s="92" t="n"/>
      <c r="F193" s="180" t="n"/>
      <c r="I193" s="33" t="n"/>
      <c r="J193" s="43" t="n"/>
      <c r="K193" s="38" t="n"/>
      <c r="L193" s="27" t="n"/>
      <c r="M193" s="123" t="n"/>
    </row>
    <row r="194">
      <c r="C194" s="180" t="n"/>
      <c r="D194" s="180" t="n"/>
      <c r="E194" s="92" t="n"/>
      <c r="F194" s="180" t="n"/>
      <c r="I194" s="33" t="n"/>
      <c r="J194" s="43" t="n"/>
      <c r="K194" s="38" t="n"/>
      <c r="L194" s="27" t="n"/>
      <c r="M194" s="123" t="n"/>
    </row>
    <row r="195">
      <c r="C195" s="180" t="n"/>
      <c r="D195" s="180" t="n"/>
      <c r="E195" s="92" t="n"/>
      <c r="F195" s="180" t="n"/>
      <c r="I195" s="33" t="n"/>
      <c r="J195" s="43" t="n"/>
      <c r="K195" s="38" t="n"/>
      <c r="L195" s="27" t="n"/>
      <c r="M195" s="123" t="n"/>
    </row>
    <row r="196">
      <c r="C196" s="180" t="n"/>
      <c r="D196" s="180" t="n"/>
      <c r="E196" s="92" t="n"/>
      <c r="F196" s="180" t="n"/>
      <c r="I196" s="33" t="n"/>
      <c r="J196" s="43" t="n"/>
      <c r="K196" s="38" t="n"/>
      <c r="L196" s="27" t="n"/>
      <c r="M196" s="123" t="n"/>
    </row>
    <row r="197">
      <c r="C197" s="180" t="n"/>
      <c r="D197" s="180" t="n"/>
      <c r="E197" s="92" t="n"/>
      <c r="F197" s="180" t="n"/>
      <c r="I197" s="33" t="n"/>
      <c r="J197" s="43" t="n"/>
      <c r="K197" s="38" t="n"/>
      <c r="L197" s="27" t="n"/>
      <c r="M197" s="123" t="n"/>
    </row>
    <row r="198">
      <c r="C198" s="180" t="n"/>
      <c r="D198" s="180" t="n"/>
      <c r="E198" s="92" t="n"/>
      <c r="F198" s="180" t="n"/>
      <c r="I198" s="33" t="n"/>
      <c r="J198" s="43" t="n"/>
      <c r="K198" s="38" t="n"/>
      <c r="L198" s="27" t="n"/>
      <c r="M198" s="123" t="n"/>
    </row>
    <row r="199">
      <c r="C199" s="180" t="n"/>
      <c r="D199" s="180" t="n"/>
      <c r="E199" s="92" t="n"/>
      <c r="F199" s="180" t="n"/>
      <c r="I199" s="33" t="n"/>
      <c r="J199" s="43" t="n"/>
      <c r="K199" s="38" t="n"/>
      <c r="L199" s="27" t="n"/>
      <c r="M199" s="123" t="n"/>
    </row>
    <row r="200">
      <c r="C200" s="180" t="n"/>
      <c r="D200" s="180" t="n"/>
      <c r="E200" s="92" t="n"/>
      <c r="F200" s="180" t="n"/>
      <c r="I200" s="33" t="n"/>
      <c r="J200" s="43" t="n"/>
      <c r="K200" s="38" t="n"/>
      <c r="L200" s="27" t="n"/>
      <c r="M200" s="123" t="n"/>
    </row>
    <row r="201">
      <c r="C201" s="180" t="n"/>
      <c r="D201" s="180" t="n"/>
      <c r="E201" s="92" t="n"/>
      <c r="F201" s="180" t="n"/>
      <c r="I201" s="33" t="n"/>
      <c r="J201" s="43" t="n"/>
      <c r="K201" s="38" t="n"/>
      <c r="L201" s="27" t="n"/>
      <c r="M201" s="123" t="n"/>
    </row>
    <row r="202">
      <c r="C202" s="180" t="n"/>
      <c r="D202" s="180" t="n"/>
      <c r="E202" s="92" t="n"/>
      <c r="F202" s="180" t="n"/>
      <c r="I202" s="33" t="n"/>
      <c r="J202" s="43" t="n"/>
      <c r="K202" s="38" t="n"/>
      <c r="L202" s="27" t="n"/>
      <c r="M202" s="123" t="n"/>
    </row>
    <row r="203">
      <c r="C203" s="180" t="n"/>
      <c r="D203" s="180" t="n"/>
      <c r="E203" s="92" t="n"/>
      <c r="F203" s="180" t="n"/>
      <c r="I203" s="33" t="n"/>
      <c r="J203" s="43" t="n"/>
      <c r="K203" s="38" t="n"/>
      <c r="L203" s="27" t="n"/>
      <c r="M203" s="123" t="n"/>
    </row>
    <row r="204">
      <c r="C204" s="180" t="n"/>
      <c r="D204" s="180" t="n"/>
      <c r="E204" s="92" t="n"/>
      <c r="F204" s="180" t="n"/>
      <c r="I204" s="33" t="n"/>
      <c r="J204" s="43" t="n"/>
      <c r="K204" s="38" t="n"/>
      <c r="L204" s="27" t="n"/>
      <c r="M204" s="123" t="n"/>
    </row>
    <row r="205">
      <c r="C205" s="180" t="n"/>
      <c r="D205" s="180" t="n"/>
      <c r="E205" s="92" t="n"/>
      <c r="F205" s="180" t="n"/>
      <c r="I205" s="33" t="n"/>
      <c r="J205" s="43" t="n"/>
      <c r="K205" s="38" t="n"/>
      <c r="L205" s="27" t="n"/>
      <c r="M205" s="123" t="n"/>
    </row>
    <row r="206">
      <c r="C206" s="180" t="n"/>
      <c r="D206" s="180" t="n"/>
      <c r="E206" s="92" t="n"/>
      <c r="F206" s="180" t="n"/>
      <c r="I206" s="33" t="n"/>
      <c r="J206" s="43" t="n"/>
      <c r="K206" s="38" t="n"/>
      <c r="L206" s="27" t="n"/>
      <c r="M206" s="123" t="n"/>
    </row>
    <row r="207">
      <c r="C207" s="180" t="n"/>
      <c r="D207" s="180" t="n"/>
      <c r="E207" s="92" t="n"/>
      <c r="F207" s="180" t="n"/>
      <c r="I207" s="33" t="n"/>
      <c r="J207" s="43" t="n"/>
      <c r="K207" s="38" t="n"/>
      <c r="L207" s="27" t="n"/>
      <c r="M207" s="123" t="n"/>
    </row>
    <row r="208">
      <c r="C208" s="180" t="n"/>
      <c r="D208" s="180" t="n"/>
      <c r="E208" s="92" t="n"/>
      <c r="F208" s="180" t="n"/>
      <c r="I208" s="33" t="n"/>
      <c r="J208" s="43" t="n"/>
      <c r="K208" s="38" t="n"/>
      <c r="L208" s="27" t="n"/>
      <c r="M208" s="123" t="n"/>
    </row>
    <row r="209">
      <c r="C209" s="180" t="n"/>
      <c r="D209" s="180" t="n"/>
      <c r="E209" s="92" t="n"/>
      <c r="F209" s="180" t="n"/>
      <c r="I209" s="33" t="n"/>
      <c r="J209" s="43" t="n"/>
      <c r="K209" s="38" t="n"/>
      <c r="L209" s="27" t="n"/>
      <c r="M209" s="123" t="n"/>
    </row>
    <row r="210">
      <c r="C210" s="180" t="n"/>
      <c r="D210" s="180" t="n"/>
      <c r="E210" s="92" t="n"/>
      <c r="F210" s="180" t="n"/>
      <c r="I210" s="33" t="n"/>
      <c r="J210" s="43" t="n"/>
      <c r="K210" s="38" t="n"/>
      <c r="L210" s="27" t="n"/>
      <c r="M210" s="123" t="n"/>
    </row>
    <row r="211">
      <c r="C211" s="180" t="n"/>
      <c r="D211" s="180" t="n"/>
      <c r="E211" s="92" t="n"/>
      <c r="F211" s="180" t="n"/>
      <c r="I211" s="33" t="n"/>
      <c r="J211" s="43" t="n"/>
      <c r="K211" s="38" t="n"/>
      <c r="L211" s="27" t="n"/>
      <c r="M211" s="123" t="n"/>
    </row>
    <row r="212">
      <c r="C212" s="180" t="n"/>
      <c r="D212" s="180" t="n"/>
      <c r="E212" s="92" t="n"/>
      <c r="F212" s="180" t="n"/>
      <c r="I212" s="33" t="n"/>
      <c r="J212" s="43" t="n"/>
      <c r="K212" s="38" t="n"/>
      <c r="L212" s="27" t="n"/>
      <c r="M212" s="123" t="n"/>
    </row>
    <row r="213">
      <c r="C213" s="180" t="n"/>
      <c r="D213" s="180" t="n"/>
      <c r="E213" s="92" t="n"/>
      <c r="F213" s="180" t="n"/>
      <c r="I213" s="33" t="n"/>
      <c r="J213" s="43" t="n"/>
      <c r="K213" s="38" t="n"/>
      <c r="L213" s="27" t="n"/>
      <c r="M213" s="123" t="n"/>
    </row>
    <row r="214">
      <c r="C214" s="180" t="n"/>
      <c r="D214" s="180" t="n"/>
      <c r="E214" s="92" t="n"/>
      <c r="F214" s="180" t="n"/>
      <c r="I214" s="33" t="n"/>
      <c r="J214" s="43" t="n"/>
      <c r="K214" s="38" t="n"/>
      <c r="L214" s="27" t="n"/>
      <c r="M214" s="123" t="n"/>
    </row>
    <row r="215">
      <c r="C215" s="180" t="n"/>
      <c r="D215" s="180" t="n"/>
      <c r="E215" s="92" t="n"/>
      <c r="F215" s="180" t="n"/>
      <c r="I215" s="33" t="n"/>
      <c r="J215" s="43" t="n"/>
      <c r="K215" s="38" t="n"/>
      <c r="L215" s="27" t="n"/>
      <c r="M215" s="123" t="n"/>
    </row>
    <row r="216">
      <c r="C216" s="180" t="n"/>
      <c r="D216" s="180" t="n"/>
      <c r="E216" s="92" t="n"/>
      <c r="F216" s="180" t="n"/>
      <c r="I216" s="33" t="n"/>
      <c r="J216" s="43" t="n"/>
      <c r="K216" s="38" t="n"/>
      <c r="L216" s="27" t="n"/>
      <c r="M216" s="123" t="n"/>
    </row>
    <row r="217">
      <c r="C217" s="180" t="n"/>
      <c r="D217" s="180" t="n"/>
      <c r="E217" s="92" t="n"/>
      <c r="F217" s="180" t="n"/>
      <c r="I217" s="33" t="n"/>
      <c r="J217" s="43" t="n"/>
      <c r="K217" s="38" t="n"/>
      <c r="L217" s="27" t="n"/>
      <c r="M217" s="123" t="n"/>
    </row>
    <row r="218">
      <c r="C218" s="180" t="n"/>
      <c r="D218" s="180" t="n"/>
      <c r="E218" s="92" t="n"/>
      <c r="F218" s="180" t="n"/>
      <c r="I218" s="33" t="n"/>
      <c r="J218" s="43" t="n"/>
      <c r="K218" s="38" t="n"/>
      <c r="L218" s="27" t="n"/>
      <c r="M218" s="123" t="n"/>
    </row>
    <row r="219">
      <c r="C219" s="180" t="n"/>
      <c r="D219" s="180" t="n"/>
      <c r="E219" s="92" t="n"/>
      <c r="F219" s="180" t="n"/>
      <c r="I219" s="33" t="n"/>
      <c r="J219" s="43" t="n"/>
      <c r="K219" s="38" t="n"/>
      <c r="L219" s="27" t="n"/>
      <c r="M219" s="123" t="n"/>
    </row>
    <row r="220">
      <c r="C220" s="180" t="n"/>
      <c r="D220" s="180" t="n"/>
      <c r="E220" s="92" t="n"/>
      <c r="F220" s="180" t="n"/>
      <c r="I220" s="33" t="n"/>
      <c r="J220" s="43" t="n"/>
      <c r="K220" s="38" t="n"/>
      <c r="L220" s="27" t="n"/>
      <c r="M220" s="123" t="n"/>
    </row>
    <row r="221">
      <c r="C221" s="180" t="n"/>
      <c r="D221" s="180" t="n"/>
      <c r="E221" s="92" t="n"/>
      <c r="F221" s="180" t="n"/>
      <c r="I221" s="33" t="n"/>
      <c r="J221" s="43" t="n"/>
      <c r="K221" s="38" t="n"/>
      <c r="L221" s="27" t="n"/>
      <c r="M221" s="123" t="n"/>
    </row>
    <row r="222">
      <c r="C222" s="180" t="n"/>
      <c r="D222" s="180" t="n"/>
      <c r="E222" s="92" t="n"/>
      <c r="F222" s="180" t="n"/>
      <c r="I222" s="33" t="n"/>
      <c r="J222" s="43" t="n"/>
      <c r="K222" s="38" t="n"/>
      <c r="L222" s="27" t="n"/>
      <c r="M222" s="123" t="n"/>
    </row>
    <row r="223">
      <c r="C223" s="180" t="n"/>
      <c r="D223" s="180" t="n"/>
      <c r="E223" s="92" t="n"/>
      <c r="F223" s="180" t="n"/>
      <c r="I223" s="33" t="n"/>
      <c r="J223" s="43" t="n"/>
      <c r="K223" s="38" t="n"/>
      <c r="L223" s="27" t="n"/>
      <c r="M223" s="123" t="n"/>
    </row>
    <row r="224">
      <c r="C224" s="180" t="n"/>
      <c r="D224" s="180" t="n"/>
      <c r="E224" s="92" t="n"/>
      <c r="F224" s="180" t="n"/>
      <c r="I224" s="33" t="n"/>
      <c r="J224" s="43" t="n"/>
      <c r="K224" s="38" t="n"/>
      <c r="L224" s="27" t="n"/>
      <c r="M224" s="123" t="n"/>
    </row>
    <row r="225">
      <c r="C225" s="180" t="n"/>
      <c r="D225" s="180" t="n"/>
      <c r="E225" s="92" t="n"/>
      <c r="F225" s="180" t="n"/>
      <c r="I225" s="33" t="n"/>
      <c r="J225" s="43" t="n"/>
      <c r="K225" s="38" t="n"/>
      <c r="L225" s="27" t="n"/>
      <c r="M225" s="123" t="n"/>
    </row>
    <row r="226">
      <c r="C226" s="180" t="n"/>
      <c r="D226" s="180" t="n"/>
      <c r="E226" s="92" t="n"/>
      <c r="F226" s="180" t="n"/>
      <c r="I226" s="33" t="n"/>
      <c r="J226" s="43" t="n"/>
      <c r="K226" s="38" t="n"/>
      <c r="L226" s="27" t="n"/>
      <c r="M226" s="123" t="n"/>
    </row>
    <row r="227">
      <c r="C227" s="180" t="n"/>
      <c r="D227" s="180" t="n"/>
      <c r="E227" s="92" t="n"/>
      <c r="F227" s="180" t="n"/>
      <c r="I227" s="33" t="n"/>
      <c r="J227" s="43" t="n"/>
      <c r="K227" s="38" t="n"/>
      <c r="L227" s="27" t="n"/>
      <c r="M227" s="123" t="n"/>
    </row>
    <row r="228">
      <c r="C228" s="180" t="n"/>
      <c r="D228" s="180" t="n"/>
      <c r="E228" s="92" t="n"/>
      <c r="F228" s="180" t="n"/>
      <c r="I228" s="33" t="n"/>
      <c r="J228" s="43" t="n"/>
      <c r="K228" s="38" t="n"/>
      <c r="L228" s="27" t="n"/>
      <c r="M228" s="123" t="n"/>
    </row>
    <row r="229">
      <c r="C229" s="180" t="n"/>
      <c r="D229" s="180" t="n"/>
      <c r="E229" s="92" t="n"/>
      <c r="F229" s="180" t="n"/>
      <c r="I229" s="33" t="n"/>
      <c r="J229" s="43" t="n"/>
      <c r="K229" s="38" t="n"/>
      <c r="L229" s="27" t="n"/>
      <c r="M229" s="123" t="n"/>
    </row>
    <row r="230">
      <c r="C230" s="180" t="n"/>
      <c r="D230" s="180" t="n"/>
      <c r="E230" s="92" t="n"/>
      <c r="F230" s="180" t="n"/>
      <c r="I230" s="33" t="n"/>
      <c r="J230" s="43" t="n"/>
      <c r="K230" s="38" t="n"/>
      <c r="L230" s="27" t="n"/>
      <c r="M230" s="123" t="n"/>
    </row>
    <row r="231">
      <c r="C231" s="180" t="n"/>
      <c r="D231" s="180" t="n"/>
      <c r="E231" s="92" t="n"/>
      <c r="F231" s="180" t="n"/>
      <c r="I231" s="33" t="n"/>
      <c r="J231" s="43" t="n"/>
      <c r="K231" s="38" t="n"/>
      <c r="L231" s="27" t="n"/>
      <c r="M231" s="123" t="n"/>
    </row>
    <row r="232">
      <c r="C232" s="180" t="n"/>
      <c r="D232" s="180" t="n"/>
      <c r="E232" s="92" t="n"/>
      <c r="F232" s="180" t="n"/>
      <c r="I232" s="33" t="n"/>
      <c r="J232" s="43" t="n"/>
      <c r="K232" s="38" t="n"/>
      <c r="L232" s="27" t="n"/>
      <c r="M232" s="123" t="n"/>
    </row>
    <row r="233">
      <c r="C233" s="180" t="n"/>
      <c r="D233" s="180" t="n"/>
      <c r="E233" s="92" t="n"/>
      <c r="F233" s="180" t="n"/>
      <c r="I233" s="33" t="n"/>
      <c r="J233" s="43" t="n"/>
      <c r="K233" s="38" t="n"/>
      <c r="L233" s="27" t="n"/>
      <c r="M233" s="123" t="n"/>
    </row>
    <row r="234">
      <c r="C234" s="180" t="n"/>
      <c r="D234" s="180" t="n"/>
      <c r="E234" s="92" t="n"/>
      <c r="F234" s="180" t="n"/>
      <c r="I234" s="33" t="n"/>
      <c r="J234" s="43" t="n"/>
      <c r="K234" s="38" t="n"/>
      <c r="L234" s="27" t="n"/>
      <c r="M234" s="123" t="n"/>
    </row>
    <row r="235">
      <c r="C235" s="180" t="n"/>
      <c r="D235" s="180" t="n"/>
      <c r="E235" s="92" t="n"/>
      <c r="F235" s="180" t="n"/>
      <c r="I235" s="33" t="n"/>
      <c r="J235" s="43" t="n"/>
      <c r="K235" s="38" t="n"/>
      <c r="L235" s="27" t="n"/>
      <c r="M235" s="123" t="n"/>
    </row>
    <row r="236">
      <c r="C236" s="180" t="n"/>
      <c r="D236" s="180" t="n"/>
      <c r="E236" s="92" t="n"/>
      <c r="F236" s="180" t="n"/>
      <c r="I236" s="33" t="n"/>
      <c r="J236" s="43" t="n"/>
      <c r="K236" s="38" t="n"/>
      <c r="L236" s="27" t="n"/>
      <c r="M236" s="123" t="n"/>
    </row>
    <row r="237">
      <c r="C237" s="180" t="n"/>
      <c r="D237" s="180" t="n"/>
      <c r="E237" s="92" t="n"/>
      <c r="F237" s="180" t="n"/>
      <c r="I237" s="33" t="n"/>
      <c r="J237" s="43" t="n"/>
      <c r="K237" s="38" t="n"/>
      <c r="L237" s="27" t="n"/>
      <c r="M237" s="123" t="n"/>
    </row>
    <row r="238">
      <c r="C238" s="180" t="n"/>
      <c r="D238" s="180" t="n"/>
      <c r="E238" s="92" t="n"/>
      <c r="F238" s="180" t="n"/>
      <c r="I238" s="33" t="n"/>
      <c r="J238" s="43" t="n"/>
      <c r="K238" s="38" t="n"/>
      <c r="L238" s="27" t="n"/>
      <c r="M238" s="123" t="n"/>
    </row>
    <row r="239">
      <c r="C239" s="180" t="n"/>
      <c r="D239" s="180" t="n"/>
      <c r="E239" s="92" t="n"/>
      <c r="F239" s="180" t="n"/>
      <c r="I239" s="33" t="n"/>
      <c r="J239" s="43" t="n"/>
      <c r="K239" s="38" t="n"/>
      <c r="L239" s="27" t="n"/>
      <c r="M239" s="123" t="n"/>
    </row>
    <row r="240">
      <c r="C240" s="180" t="n"/>
      <c r="D240" s="180" t="n"/>
      <c r="E240" s="92" t="n"/>
      <c r="F240" s="180" t="n"/>
      <c r="I240" s="33" t="n"/>
      <c r="J240" s="43" t="n"/>
      <c r="K240" s="38" t="n"/>
      <c r="L240" s="27" t="n"/>
      <c r="M240" s="123" t="n"/>
    </row>
    <row r="241">
      <c r="C241" s="180" t="n"/>
      <c r="D241" s="180" t="n"/>
      <c r="E241" s="92" t="n"/>
      <c r="F241" s="180" t="n"/>
      <c r="I241" s="33" t="n"/>
      <c r="J241" s="43" t="n"/>
      <c r="K241" s="38" t="n"/>
      <c r="L241" s="27" t="n"/>
      <c r="M241" s="123" t="n"/>
    </row>
    <row r="242">
      <c r="C242" s="180" t="n"/>
      <c r="D242" s="180" t="n"/>
      <c r="E242" s="92" t="n"/>
      <c r="F242" s="180" t="n"/>
      <c r="I242" s="33" t="n"/>
      <c r="J242" s="43" t="n"/>
      <c r="K242" s="38" t="n"/>
      <c r="L242" s="27" t="n"/>
      <c r="M242" s="123" t="n"/>
    </row>
    <row r="243">
      <c r="C243" s="180" t="n"/>
      <c r="D243" s="180" t="n"/>
      <c r="E243" s="92" t="n"/>
      <c r="F243" s="180" t="n"/>
      <c r="I243" s="33" t="n"/>
      <c r="J243" s="43" t="n"/>
      <c r="K243" s="38" t="n"/>
      <c r="L243" s="27" t="n"/>
      <c r="M243" s="123" t="n"/>
    </row>
    <row r="244">
      <c r="C244" s="180" t="n"/>
      <c r="D244" s="180" t="n"/>
      <c r="E244" s="92" t="n"/>
      <c r="F244" s="180" t="n"/>
      <c r="I244" s="33" t="n"/>
      <c r="J244" s="43" t="n"/>
      <c r="K244" s="38" t="n"/>
      <c r="L244" s="27" t="n"/>
      <c r="M244" s="123" t="n"/>
    </row>
    <row r="245">
      <c r="C245" s="180" t="n"/>
      <c r="D245" s="180" t="n"/>
      <c r="E245" s="92" t="n"/>
      <c r="F245" s="180" t="n"/>
      <c r="I245" s="33" t="n"/>
      <c r="J245" s="43" t="n"/>
      <c r="K245" s="38" t="n"/>
      <c r="L245" s="27" t="n"/>
      <c r="M245" s="123" t="n"/>
    </row>
    <row r="246">
      <c r="C246" s="180" t="n"/>
      <c r="D246" s="180" t="n"/>
      <c r="E246" s="92" t="n"/>
      <c r="F246" s="180" t="n"/>
      <c r="I246" s="33" t="n"/>
      <c r="J246" s="43" t="n"/>
      <c r="K246" s="38" t="n"/>
      <c r="L246" s="27" t="n"/>
      <c r="M246" s="123" t="n"/>
    </row>
    <row r="247">
      <c r="C247" s="180" t="n"/>
      <c r="D247" s="180" t="n"/>
      <c r="E247" s="92" t="n"/>
      <c r="F247" s="180" t="n"/>
      <c r="I247" s="33" t="n"/>
      <c r="J247" s="43" t="n"/>
      <c r="K247" s="38" t="n"/>
      <c r="L247" s="27" t="n"/>
      <c r="M247" s="123" t="n"/>
    </row>
    <row r="248">
      <c r="C248" s="180" t="n"/>
      <c r="D248" s="180" t="n"/>
      <c r="E248" s="92" t="n"/>
      <c r="F248" s="180" t="n"/>
      <c r="I248" s="33" t="n"/>
      <c r="J248" s="43" t="n"/>
      <c r="K248" s="38" t="n"/>
      <c r="L248" s="27" t="n"/>
      <c r="M248" s="123" t="n"/>
    </row>
    <row r="249">
      <c r="C249" s="180" t="n"/>
      <c r="D249" s="180" t="n"/>
      <c r="E249" s="92" t="n"/>
      <c r="F249" s="180" t="n"/>
      <c r="I249" s="33" t="n"/>
      <c r="J249" s="43" t="n"/>
      <c r="K249" s="38" t="n"/>
      <c r="L249" s="27" t="n"/>
      <c r="M249" s="123" t="n"/>
    </row>
    <row r="250">
      <c r="C250" s="180" t="n"/>
      <c r="D250" s="180" t="n"/>
      <c r="E250" s="92" t="n"/>
      <c r="F250" s="180" t="n"/>
      <c r="I250" s="33" t="n"/>
      <c r="J250" s="43" t="n"/>
      <c r="K250" s="38" t="n"/>
      <c r="L250" s="27" t="n"/>
      <c r="M250" s="123" t="n"/>
    </row>
    <row r="251">
      <c r="C251" s="180" t="n"/>
      <c r="D251" s="180" t="n"/>
      <c r="E251" s="92" t="n"/>
      <c r="F251" s="180" t="n"/>
      <c r="I251" s="33" t="n"/>
      <c r="J251" s="43" t="n"/>
      <c r="K251" s="38" t="n"/>
      <c r="L251" s="27" t="n"/>
      <c r="M251" s="123" t="n"/>
    </row>
    <row r="252">
      <c r="C252" s="180" t="n"/>
      <c r="D252" s="180" t="n"/>
      <c r="E252" s="92" t="n"/>
      <c r="F252" s="180" t="n"/>
      <c r="I252" s="33" t="n"/>
      <c r="J252" s="43" t="n"/>
      <c r="K252" s="38" t="n"/>
      <c r="L252" s="27" t="n"/>
      <c r="M252" s="123" t="n"/>
    </row>
    <row r="253">
      <c r="C253" s="180" t="n"/>
      <c r="D253" s="180" t="n"/>
      <c r="E253" s="92" t="n"/>
      <c r="F253" s="180" t="n"/>
      <c r="I253" s="33" t="n"/>
      <c r="J253" s="43" t="n"/>
      <c r="K253" s="38" t="n"/>
      <c r="L253" s="27" t="n"/>
      <c r="M253" s="123" t="n"/>
    </row>
    <row r="254">
      <c r="C254" s="180" t="n"/>
      <c r="D254" s="180" t="n"/>
      <c r="E254" s="92" t="n"/>
      <c r="F254" s="180" t="n"/>
      <c r="I254" s="33" t="n"/>
      <c r="J254" s="43" t="n"/>
      <c r="K254" s="38" t="n"/>
      <c r="L254" s="27" t="n"/>
      <c r="M254" s="123" t="n"/>
    </row>
    <row r="255">
      <c r="C255" s="180" t="n"/>
      <c r="D255" s="180" t="n"/>
      <c r="E255" s="92" t="n"/>
      <c r="F255" s="180" t="n"/>
      <c r="I255" s="33" t="n"/>
      <c r="J255" s="43" t="n"/>
      <c r="K255" s="38" t="n"/>
      <c r="L255" s="27" t="n"/>
      <c r="M255" s="123" t="n"/>
    </row>
    <row r="256">
      <c r="C256" s="180" t="n"/>
      <c r="D256" s="180" t="n"/>
      <c r="E256" s="92" t="n"/>
      <c r="F256" s="180" t="n"/>
      <c r="I256" s="33" t="n"/>
      <c r="J256" s="43" t="n"/>
      <c r="K256" s="38" t="n"/>
      <c r="L256" s="27" t="n"/>
      <c r="M256" s="123" t="n"/>
    </row>
    <row r="257">
      <c r="C257" s="180" t="n"/>
      <c r="D257" s="180" t="n"/>
      <c r="E257" s="92" t="n"/>
      <c r="F257" s="180" t="n"/>
      <c r="I257" s="33" t="n"/>
      <c r="J257" s="43" t="n"/>
      <c r="K257" s="38" t="n"/>
      <c r="L257" s="27" t="n"/>
      <c r="M257" s="123" t="n"/>
    </row>
    <row r="258">
      <c r="C258" s="180" t="n"/>
      <c r="D258" s="180" t="n"/>
      <c r="E258" s="92" t="n"/>
      <c r="F258" s="180" t="n"/>
      <c r="I258" s="33" t="n"/>
      <c r="J258" s="43" t="n"/>
      <c r="K258" s="38" t="n"/>
      <c r="L258" s="27" t="n"/>
      <c r="M258" s="123" t="n"/>
    </row>
    <row r="259">
      <c r="C259" s="180" t="n"/>
      <c r="D259" s="180" t="n"/>
      <c r="E259" s="92" t="n"/>
      <c r="F259" s="180" t="n"/>
      <c r="I259" s="33" t="n"/>
      <c r="J259" s="43" t="n"/>
      <c r="K259" s="38" t="n"/>
      <c r="L259" s="27" t="n"/>
      <c r="M259" s="123" t="n"/>
    </row>
    <row r="260">
      <c r="C260" s="180" t="n"/>
      <c r="D260" s="180" t="n"/>
      <c r="E260" s="92" t="n"/>
      <c r="F260" s="180" t="n"/>
      <c r="I260" s="33" t="n"/>
      <c r="J260" s="43" t="n"/>
      <c r="K260" s="38" t="n"/>
      <c r="L260" s="27" t="n"/>
      <c r="M260" s="123" t="n"/>
    </row>
    <row r="261">
      <c r="C261" s="180" t="n"/>
      <c r="D261" s="180" t="n"/>
      <c r="E261" s="92" t="n"/>
      <c r="F261" s="180" t="n"/>
      <c r="I261" s="33" t="n"/>
      <c r="J261" s="43" t="n"/>
      <c r="K261" s="38" t="n"/>
      <c r="L261" s="27" t="n"/>
      <c r="M261" s="123" t="n"/>
    </row>
    <row r="262">
      <c r="C262" s="180" t="n"/>
      <c r="D262" s="180" t="n"/>
      <c r="E262" s="92" t="n"/>
      <c r="F262" s="180" t="n"/>
      <c r="I262" s="33" t="n"/>
      <c r="J262" s="43" t="n"/>
      <c r="K262" s="38" t="n"/>
      <c r="L262" s="27" t="n"/>
      <c r="M262" s="123" t="n"/>
    </row>
    <row r="263">
      <c r="C263" s="180" t="n"/>
      <c r="D263" s="180" t="n"/>
      <c r="E263" s="92" t="n"/>
      <c r="F263" s="180" t="n"/>
      <c r="I263" s="33" t="n"/>
      <c r="J263" s="43" t="n"/>
      <c r="K263" s="38" t="n"/>
      <c r="L263" s="27" t="n"/>
      <c r="M263" s="123" t="n"/>
    </row>
    <row r="264">
      <c r="C264" s="180" t="n"/>
      <c r="D264" s="180" t="n"/>
      <c r="E264" s="92" t="n"/>
      <c r="F264" s="180" t="n"/>
      <c r="I264" s="33" t="n"/>
      <c r="J264" s="43" t="n"/>
      <c r="K264" s="38" t="n"/>
      <c r="L264" s="27" t="n"/>
      <c r="M264" s="123" t="n"/>
    </row>
    <row r="265">
      <c r="C265" s="180" t="n"/>
      <c r="D265" s="180" t="n"/>
      <c r="E265" s="92" t="n"/>
      <c r="F265" s="180" t="n"/>
      <c r="I265" s="33" t="n"/>
      <c r="J265" s="43" t="n"/>
      <c r="K265" s="38" t="n"/>
      <c r="L265" s="27" t="n"/>
      <c r="M265" s="123" t="n"/>
    </row>
    <row r="266">
      <c r="C266" s="180" t="n"/>
      <c r="D266" s="180" t="n"/>
      <c r="E266" s="92" t="n"/>
      <c r="F266" s="180" t="n"/>
      <c r="I266" s="33" t="n"/>
      <c r="J266" s="43" t="n"/>
      <c r="K266" s="38" t="n"/>
      <c r="L266" s="27" t="n"/>
      <c r="M266" s="123" t="n"/>
    </row>
    <row r="267">
      <c r="C267" s="180" t="n"/>
      <c r="D267" s="180" t="n"/>
      <c r="E267" s="92" t="n"/>
      <c r="F267" s="180" t="n"/>
      <c r="I267" s="33" t="n"/>
      <c r="J267" s="43" t="n"/>
      <c r="K267" s="38" t="n"/>
      <c r="L267" s="27" t="n"/>
      <c r="M267" s="123" t="n"/>
    </row>
    <row r="268">
      <c r="C268" s="180" t="n"/>
      <c r="D268" s="180" t="n"/>
      <c r="E268" s="92" t="n"/>
      <c r="F268" s="180" t="n"/>
      <c r="I268" s="33" t="n"/>
      <c r="J268" s="43" t="n"/>
      <c r="K268" s="38" t="n"/>
      <c r="L268" s="27" t="n"/>
      <c r="M268" s="123" t="n"/>
    </row>
    <row r="269">
      <c r="C269" s="180" t="n"/>
      <c r="D269" s="180" t="n"/>
      <c r="E269" s="92" t="n"/>
      <c r="F269" s="180" t="n"/>
      <c r="I269" s="33" t="n"/>
      <c r="J269" s="43" t="n"/>
      <c r="K269" s="38" t="n"/>
      <c r="L269" s="27" t="n"/>
      <c r="M269" s="123" t="n"/>
    </row>
    <row r="270">
      <c r="C270" s="180" t="n"/>
      <c r="D270" s="180" t="n"/>
      <c r="E270" s="92" t="n"/>
      <c r="F270" s="180" t="n"/>
      <c r="I270" s="33" t="n"/>
      <c r="J270" s="43" t="n"/>
      <c r="K270" s="38" t="n"/>
      <c r="L270" s="27" t="n"/>
      <c r="M270" s="123" t="n"/>
    </row>
    <row r="271">
      <c r="C271" s="180" t="n"/>
      <c r="D271" s="180" t="n"/>
      <c r="E271" s="92" t="n"/>
      <c r="F271" s="180" t="n"/>
      <c r="I271" s="33" t="n"/>
      <c r="J271" s="43" t="n"/>
      <c r="K271" s="38" t="n"/>
      <c r="L271" s="27" t="n"/>
      <c r="M271" s="123" t="n"/>
    </row>
    <row r="272">
      <c r="C272" s="180" t="n"/>
      <c r="D272" s="180" t="n"/>
      <c r="E272" s="92" t="n"/>
      <c r="F272" s="180" t="n"/>
      <c r="I272" s="33" t="n"/>
      <c r="J272" s="43" t="n"/>
      <c r="K272" s="38" t="n"/>
      <c r="L272" s="27" t="n"/>
      <c r="M272" s="123" t="n"/>
    </row>
    <row r="273">
      <c r="C273" s="180" t="n"/>
      <c r="D273" s="180" t="n"/>
      <c r="E273" s="92" t="n"/>
      <c r="F273" s="180" t="n"/>
      <c r="I273" s="33" t="n"/>
      <c r="J273" s="43" t="n"/>
      <c r="K273" s="38" t="n"/>
      <c r="L273" s="27" t="n"/>
      <c r="M273" s="123" t="n"/>
    </row>
    <row r="274">
      <c r="C274" s="180" t="n"/>
      <c r="D274" s="180" t="n"/>
      <c r="E274" s="92" t="n"/>
      <c r="F274" s="180" t="n"/>
      <c r="I274" s="33" t="n"/>
      <c r="J274" s="43" t="n"/>
      <c r="K274" s="38" t="n"/>
      <c r="L274" s="27" t="n"/>
      <c r="M274" s="123" t="n"/>
    </row>
    <row r="275">
      <c r="C275" s="180" t="n"/>
      <c r="D275" s="180" t="n"/>
      <c r="E275" s="92" t="n"/>
      <c r="F275" s="180" t="n"/>
      <c r="I275" s="33" t="n"/>
      <c r="J275" s="43" t="n"/>
      <c r="K275" s="38" t="n"/>
      <c r="L275" s="27" t="n"/>
      <c r="M275" s="123" t="n"/>
    </row>
    <row r="276">
      <c r="C276" s="180" t="n"/>
      <c r="D276" s="180" t="n"/>
      <c r="E276" s="92" t="n"/>
      <c r="F276" s="180" t="n"/>
      <c r="I276" s="33" t="n"/>
      <c r="J276" s="43" t="n"/>
      <c r="K276" s="38" t="n"/>
      <c r="L276" s="27" t="n"/>
      <c r="M276" s="123" t="n"/>
    </row>
    <row r="277">
      <c r="C277" s="180" t="n"/>
      <c r="D277" s="180" t="n"/>
      <c r="E277" s="92" t="n"/>
      <c r="F277" s="180" t="n"/>
      <c r="I277" s="33" t="n"/>
      <c r="J277" s="43" t="n"/>
      <c r="K277" s="38" t="n"/>
      <c r="L277" s="27" t="n"/>
      <c r="M277" s="123" t="n"/>
    </row>
    <row r="278">
      <c r="C278" s="180" t="n"/>
      <c r="D278" s="180" t="n"/>
      <c r="E278" s="92" t="n"/>
      <c r="F278" s="180" t="n"/>
      <c r="I278" s="33" t="n"/>
      <c r="J278" s="43" t="n"/>
      <c r="K278" s="38" t="n"/>
      <c r="L278" s="27" t="n"/>
      <c r="M278" s="123" t="n"/>
    </row>
    <row r="279">
      <c r="C279" s="180" t="n"/>
      <c r="D279" s="180" t="n"/>
      <c r="E279" s="92" t="n"/>
      <c r="F279" s="180" t="n"/>
      <c r="I279" s="33" t="n"/>
      <c r="J279" s="43" t="n"/>
      <c r="K279" s="38" t="n"/>
      <c r="L279" s="27" t="n"/>
      <c r="M279" s="123" t="n"/>
    </row>
    <row r="280">
      <c r="C280" s="180" t="n"/>
      <c r="D280" s="180" t="n"/>
      <c r="E280" s="92" t="n"/>
      <c r="F280" s="180" t="n"/>
      <c r="I280" s="33" t="n"/>
      <c r="J280" s="43" t="n"/>
      <c r="K280" s="38" t="n"/>
      <c r="L280" s="27" t="n"/>
      <c r="M280" s="123" t="n"/>
    </row>
    <row r="281">
      <c r="C281" s="180" t="n"/>
      <c r="D281" s="180" t="n"/>
      <c r="E281" s="92" t="n"/>
      <c r="F281" s="180" t="n"/>
      <c r="I281" s="33" t="n"/>
      <c r="J281" s="43" t="n"/>
      <c r="K281" s="38" t="n"/>
      <c r="L281" s="27" t="n"/>
      <c r="M281" s="123" t="n"/>
    </row>
    <row r="282">
      <c r="C282" s="180" t="n"/>
      <c r="D282" s="180" t="n"/>
      <c r="E282" s="92" t="n"/>
      <c r="F282" s="180" t="n"/>
      <c r="I282" s="33" t="n"/>
      <c r="J282" s="43" t="n"/>
      <c r="K282" s="38" t="n"/>
      <c r="L282" s="27" t="n"/>
      <c r="M282" s="123" t="n"/>
    </row>
    <row r="283">
      <c r="C283" s="180" t="n"/>
      <c r="D283" s="180" t="n"/>
      <c r="E283" s="92" t="n"/>
      <c r="F283" s="180" t="n"/>
      <c r="I283" s="33" t="n"/>
      <c r="J283" s="43" t="n"/>
      <c r="K283" s="38" t="n"/>
      <c r="L283" s="27" t="n"/>
      <c r="M283" s="123" t="n"/>
    </row>
    <row r="284">
      <c r="C284" s="180" t="n"/>
      <c r="D284" s="180" t="n"/>
      <c r="E284" s="92" t="n"/>
      <c r="F284" s="180" t="n"/>
      <c r="I284" s="33" t="n"/>
      <c r="J284" s="43" t="n"/>
      <c r="K284" s="38" t="n"/>
      <c r="L284" s="27" t="n"/>
      <c r="M284" s="123" t="n"/>
    </row>
    <row r="285">
      <c r="C285" s="180" t="n"/>
      <c r="D285" s="180" t="n"/>
      <c r="E285" s="92" t="n"/>
      <c r="F285" s="180" t="n"/>
      <c r="I285" s="33" t="n"/>
      <c r="J285" s="43" t="n"/>
      <c r="K285" s="38" t="n"/>
      <c r="L285" s="27" t="n"/>
      <c r="M285" s="123" t="n"/>
    </row>
    <row r="286">
      <c r="C286" s="180" t="n"/>
      <c r="D286" s="180" t="n"/>
      <c r="E286" s="92" t="n"/>
      <c r="F286" s="180" t="n"/>
      <c r="I286" s="33" t="n"/>
      <c r="J286" s="43" t="n"/>
      <c r="K286" s="38" t="n"/>
      <c r="L286" s="27" t="n"/>
      <c r="M286" s="123" t="n"/>
    </row>
    <row r="287">
      <c r="C287" s="180" t="n"/>
      <c r="D287" s="180" t="n"/>
      <c r="E287" s="92" t="n"/>
      <c r="F287" s="180" t="n"/>
      <c r="I287" s="33" t="n"/>
      <c r="J287" s="43" t="n"/>
      <c r="K287" s="38" t="n"/>
      <c r="L287" s="27" t="n"/>
      <c r="M287" s="123" t="n"/>
    </row>
    <row r="288">
      <c r="C288" s="180" t="n"/>
      <c r="D288" s="180" t="n"/>
      <c r="E288" s="92" t="n"/>
      <c r="F288" s="180" t="n"/>
      <c r="I288" s="33" t="n"/>
      <c r="J288" s="43" t="n"/>
      <c r="K288" s="38" t="n"/>
      <c r="L288" s="27" t="n"/>
      <c r="M288" s="123" t="n"/>
    </row>
    <row r="289">
      <c r="C289" s="180" t="n"/>
      <c r="D289" s="180" t="n"/>
      <c r="E289" s="92" t="n"/>
      <c r="F289" s="180" t="n"/>
      <c r="I289" s="33" t="n"/>
      <c r="J289" s="43" t="n"/>
      <c r="K289" s="38" t="n"/>
      <c r="L289" s="27" t="n"/>
      <c r="M289" s="123" t="n"/>
    </row>
    <row r="290">
      <c r="C290" s="180" t="n"/>
      <c r="D290" s="180" t="n"/>
      <c r="E290" s="92" t="n"/>
      <c r="F290" s="180" t="n"/>
      <c r="I290" s="33" t="n"/>
      <c r="J290" s="43" t="n"/>
      <c r="K290" s="38" t="n"/>
      <c r="L290" s="27" t="n"/>
      <c r="M290" s="123" t="n"/>
    </row>
    <row r="291">
      <c r="C291" s="180" t="n"/>
      <c r="D291" s="180" t="n"/>
      <c r="E291" s="92" t="n"/>
      <c r="F291" s="180" t="n"/>
      <c r="I291" s="33" t="n"/>
      <c r="J291" s="43" t="n"/>
      <c r="K291" s="38" t="n"/>
      <c r="L291" s="27" t="n"/>
      <c r="M291" s="123" t="n"/>
    </row>
    <row r="292">
      <c r="C292" s="180" t="n"/>
      <c r="D292" s="180" t="n"/>
      <c r="E292" s="92" t="n"/>
      <c r="F292" s="180" t="n"/>
      <c r="I292" s="33" t="n"/>
      <c r="J292" s="43" t="n"/>
      <c r="K292" s="38" t="n"/>
      <c r="L292" s="27" t="n"/>
      <c r="M292" s="123" t="n"/>
    </row>
    <row r="293">
      <c r="C293" s="180" t="n"/>
      <c r="D293" s="180" t="n"/>
      <c r="E293" s="92" t="n"/>
      <c r="F293" s="180" t="n"/>
      <c r="I293" s="33" t="n"/>
      <c r="J293" s="43" t="n"/>
      <c r="K293" s="38" t="n"/>
      <c r="L293" s="27" t="n"/>
      <c r="M293" s="123" t="n"/>
    </row>
    <row r="294">
      <c r="C294" s="180" t="n"/>
      <c r="D294" s="180" t="n"/>
      <c r="E294" s="92" t="n"/>
      <c r="F294" s="180" t="n"/>
      <c r="I294" s="33" t="n"/>
      <c r="J294" s="43" t="n"/>
      <c r="K294" s="38" t="n"/>
      <c r="L294" s="27" t="n"/>
      <c r="M294" s="123" t="n"/>
    </row>
    <row r="295">
      <c r="C295" s="180" t="n"/>
      <c r="D295" s="180" t="n"/>
      <c r="E295" s="92" t="n"/>
      <c r="F295" s="180" t="n"/>
      <c r="I295" s="33" t="n"/>
      <c r="J295" s="43" t="n"/>
      <c r="K295" s="38" t="n"/>
      <c r="L295" s="27" t="n"/>
      <c r="M295" s="123" t="n"/>
    </row>
    <row r="296">
      <c r="C296" s="180" t="n"/>
      <c r="D296" s="180" t="n"/>
      <c r="E296" s="92" t="n"/>
      <c r="F296" s="180" t="n"/>
      <c r="I296" s="33" t="n"/>
      <c r="J296" s="43" t="n"/>
      <c r="K296" s="38" t="n"/>
      <c r="L296" s="27" t="n"/>
      <c r="M296" s="123" t="n"/>
    </row>
    <row r="297">
      <c r="C297" s="180" t="n"/>
      <c r="D297" s="180" t="n"/>
      <c r="E297" s="92" t="n"/>
      <c r="F297" s="180" t="n"/>
      <c r="I297" s="33" t="n"/>
      <c r="J297" s="43" t="n"/>
      <c r="K297" s="38" t="n"/>
      <c r="L297" s="27" t="n"/>
      <c r="M297" s="123" t="n"/>
    </row>
    <row r="298">
      <c r="C298" s="180" t="n"/>
      <c r="D298" s="180" t="n"/>
      <c r="E298" s="92" t="n"/>
      <c r="F298" s="180" t="n"/>
      <c r="I298" s="33" t="n"/>
      <c r="J298" s="43" t="n"/>
      <c r="K298" s="38" t="n"/>
      <c r="L298" s="27" t="n"/>
      <c r="M298" s="123" t="n"/>
    </row>
    <row r="299">
      <c r="C299" s="180" t="n"/>
      <c r="D299" s="180" t="n"/>
      <c r="E299" s="92" t="n"/>
      <c r="F299" s="180" t="n"/>
      <c r="I299" s="33" t="n"/>
      <c r="J299" s="43" t="n"/>
      <c r="K299" s="38" t="n"/>
      <c r="L299" s="27" t="n"/>
      <c r="M299" s="123" t="n"/>
    </row>
    <row r="300">
      <c r="C300" s="180" t="n"/>
      <c r="D300" s="180" t="n"/>
      <c r="E300" s="92" t="n"/>
      <c r="F300" s="180" t="n"/>
      <c r="I300" s="33" t="n"/>
      <c r="J300" s="43" t="n"/>
      <c r="K300" s="38" t="n"/>
      <c r="L300" s="27" t="n"/>
      <c r="M300" s="123" t="n"/>
    </row>
    <row r="301">
      <c r="C301" s="180" t="n"/>
      <c r="D301" s="180" t="n"/>
      <c r="E301" s="92" t="n"/>
      <c r="F301" s="180" t="n"/>
      <c r="I301" s="33" t="n"/>
      <c r="J301" s="43" t="n"/>
      <c r="K301" s="38" t="n"/>
      <c r="L301" s="27" t="n"/>
      <c r="M301" s="123" t="n"/>
    </row>
    <row r="302">
      <c r="C302" s="180" t="n"/>
      <c r="D302" s="180" t="n"/>
      <c r="E302" s="92" t="n"/>
      <c r="F302" s="180" t="n"/>
      <c r="I302" s="33" t="n"/>
      <c r="J302" s="43" t="n"/>
      <c r="K302" s="38" t="n"/>
      <c r="L302" s="27" t="n"/>
      <c r="M302" s="123" t="n"/>
    </row>
    <row r="303">
      <c r="C303" s="180" t="n"/>
      <c r="D303" s="180" t="n"/>
      <c r="E303" s="92" t="n"/>
      <c r="F303" s="180" t="n"/>
      <c r="I303" s="33" t="n"/>
      <c r="J303" s="43" t="n"/>
      <c r="K303" s="38" t="n"/>
      <c r="L303" s="27" t="n"/>
      <c r="M303" s="123" t="n"/>
    </row>
    <row r="304">
      <c r="C304" s="180" t="n"/>
      <c r="D304" s="180" t="n"/>
      <c r="E304" s="92" t="n"/>
      <c r="F304" s="180" t="n"/>
      <c r="I304" s="33" t="n"/>
      <c r="J304" s="43" t="n"/>
      <c r="K304" s="38" t="n"/>
      <c r="L304" s="27" t="n"/>
      <c r="M304" s="123" t="n"/>
    </row>
    <row r="305">
      <c r="C305" s="180" t="n"/>
      <c r="D305" s="180" t="n"/>
      <c r="E305" s="92" t="n"/>
      <c r="F305" s="180" t="n"/>
      <c r="I305" s="33" t="n"/>
      <c r="J305" s="43" t="n"/>
      <c r="K305" s="38" t="n"/>
      <c r="L305" s="27" t="n"/>
      <c r="M305" s="123" t="n"/>
    </row>
    <row r="306">
      <c r="C306" s="180" t="n"/>
      <c r="D306" s="180" t="n"/>
      <c r="E306" s="92" t="n"/>
      <c r="F306" s="180" t="n"/>
      <c r="I306" s="33" t="n"/>
      <c r="J306" s="43" t="n"/>
      <c r="K306" s="38" t="n"/>
      <c r="L306" s="27" t="n"/>
      <c r="M306" s="123" t="n"/>
    </row>
    <row r="307">
      <c r="C307" s="180" t="n"/>
      <c r="D307" s="180" t="n"/>
      <c r="E307" s="92" t="n"/>
      <c r="F307" s="180" t="n"/>
      <c r="I307" s="33" t="n"/>
      <c r="J307" s="43" t="n"/>
      <c r="K307" s="38" t="n"/>
      <c r="L307" s="27" t="n"/>
      <c r="M307" s="123" t="n"/>
    </row>
    <row r="308">
      <c r="C308" s="180" t="n"/>
      <c r="D308" s="180" t="n"/>
      <c r="E308" s="92" t="n"/>
      <c r="F308" s="180" t="n"/>
      <c r="I308" s="33" t="n"/>
      <c r="J308" s="43" t="n"/>
      <c r="K308" s="38" t="n"/>
      <c r="L308" s="27" t="n"/>
      <c r="M308" s="123" t="n"/>
    </row>
    <row r="309">
      <c r="C309" s="180" t="n"/>
      <c r="D309" s="180" t="n"/>
      <c r="E309" s="92" t="n"/>
      <c r="F309" s="180" t="n"/>
      <c r="I309" s="33" t="n"/>
      <c r="J309" s="43" t="n"/>
      <c r="K309" s="38" t="n"/>
      <c r="L309" s="27" t="n"/>
      <c r="M309" s="123" t="n"/>
    </row>
    <row r="310">
      <c r="C310" s="180" t="n"/>
      <c r="D310" s="180" t="n"/>
      <c r="E310" s="92" t="n"/>
      <c r="F310" s="180" t="n"/>
      <c r="I310" s="33" t="n"/>
      <c r="J310" s="43" t="n"/>
      <c r="K310" s="38" t="n"/>
      <c r="L310" s="27" t="n"/>
      <c r="M310" s="123" t="n"/>
    </row>
    <row r="311">
      <c r="C311" s="180" t="n"/>
      <c r="D311" s="180" t="n"/>
      <c r="E311" s="92" t="n"/>
      <c r="F311" s="180" t="n"/>
      <c r="I311" s="33" t="n"/>
      <c r="J311" s="43" t="n"/>
      <c r="K311" s="38" t="n"/>
      <c r="L311" s="27" t="n"/>
      <c r="M311" s="123" t="n"/>
    </row>
    <row r="312">
      <c r="C312" s="180" t="n"/>
      <c r="D312" s="180" t="n"/>
      <c r="E312" s="92" t="n"/>
      <c r="F312" s="180" t="n"/>
      <c r="I312" s="33" t="n"/>
      <c r="J312" s="43" t="n"/>
      <c r="K312" s="38" t="n"/>
      <c r="L312" s="27" t="n"/>
      <c r="M312" s="123" t="n"/>
    </row>
    <row r="313">
      <c r="C313" s="180" t="n"/>
      <c r="D313" s="180" t="n"/>
      <c r="E313" s="92" t="n"/>
      <c r="F313" s="180" t="n"/>
      <c r="I313" s="33" t="n"/>
      <c r="J313" s="43" t="n"/>
      <c r="K313" s="38" t="n"/>
      <c r="L313" s="27" t="n"/>
      <c r="M313" s="123" t="n"/>
    </row>
    <row r="314">
      <c r="C314" s="180" t="n"/>
      <c r="D314" s="180" t="n"/>
      <c r="E314" s="92" t="n"/>
      <c r="F314" s="180" t="n"/>
      <c r="I314" s="33" t="n"/>
      <c r="J314" s="43" t="n"/>
      <c r="K314" s="38" t="n"/>
      <c r="L314" s="27" t="n"/>
      <c r="M314" s="123" t="n"/>
    </row>
    <row r="315">
      <c r="C315" s="180" t="n"/>
      <c r="D315" s="180" t="n"/>
      <c r="E315" s="92" t="n"/>
      <c r="F315" s="180" t="n"/>
      <c r="I315" s="33" t="n"/>
      <c r="J315" s="43" t="n"/>
      <c r="K315" s="38" t="n"/>
      <c r="L315" s="27" t="n"/>
      <c r="M315" s="123" t="n"/>
    </row>
    <row r="316">
      <c r="C316" s="180" t="n"/>
      <c r="D316" s="180" t="n"/>
      <c r="E316" s="92" t="n"/>
      <c r="F316" s="180" t="n"/>
      <c r="I316" s="33" t="n"/>
      <c r="J316" s="43" t="n"/>
      <c r="K316" s="38" t="n"/>
      <c r="L316" s="27" t="n"/>
      <c r="M316" s="123" t="n"/>
    </row>
    <row r="317">
      <c r="C317" s="180" t="n"/>
      <c r="D317" s="180" t="n"/>
      <c r="E317" s="92" t="n"/>
      <c r="F317" s="180" t="n"/>
      <c r="I317" s="33" t="n"/>
      <c r="J317" s="43" t="n"/>
      <c r="K317" s="38" t="n"/>
      <c r="L317" s="27" t="n"/>
      <c r="M317" s="123" t="n"/>
    </row>
    <row r="318">
      <c r="C318" s="180" t="n"/>
      <c r="D318" s="180" t="n"/>
      <c r="E318" s="92" t="n"/>
      <c r="F318" s="180" t="n"/>
      <c r="I318" s="33" t="n"/>
      <c r="J318" s="43" t="n"/>
      <c r="K318" s="38" t="n"/>
      <c r="L318" s="27" t="n"/>
      <c r="M318" s="123" t="n"/>
    </row>
    <row r="319">
      <c r="C319" s="180" t="n"/>
      <c r="D319" s="180" t="n"/>
      <c r="E319" s="92" t="n"/>
      <c r="F319" s="180" t="n"/>
      <c r="I319" s="33" t="n"/>
      <c r="J319" s="43" t="n"/>
      <c r="K319" s="38" t="n"/>
      <c r="L319" s="27" t="n"/>
      <c r="M319" s="123" t="n"/>
    </row>
    <row r="320">
      <c r="C320" s="180" t="n"/>
      <c r="D320" s="180" t="n"/>
      <c r="E320" s="92" t="n"/>
      <c r="F320" s="180" t="n"/>
      <c r="I320" s="33" t="n"/>
      <c r="J320" s="43" t="n"/>
      <c r="K320" s="38" t="n"/>
      <c r="L320" s="27" t="n"/>
      <c r="M320" s="123" t="n"/>
    </row>
    <row r="321">
      <c r="C321" s="180" t="n"/>
      <c r="D321" s="180" t="n"/>
      <c r="E321" s="92" t="n"/>
      <c r="F321" s="180" t="n"/>
      <c r="I321" s="33" t="n"/>
      <c r="J321" s="43" t="n"/>
      <c r="K321" s="38" t="n"/>
      <c r="L321" s="27" t="n"/>
      <c r="M321" s="123" t="n"/>
    </row>
    <row r="322">
      <c r="C322" s="180" t="n"/>
      <c r="D322" s="180" t="n"/>
      <c r="E322" s="92" t="n"/>
      <c r="F322" s="180" t="n"/>
      <c r="I322" s="33" t="n"/>
      <c r="J322" s="43" t="n"/>
      <c r="K322" s="38" t="n"/>
      <c r="L322" s="27" t="n"/>
      <c r="M322" s="123" t="n"/>
    </row>
    <row r="323">
      <c r="C323" s="180" t="n"/>
      <c r="D323" s="180" t="n"/>
      <c r="E323" s="92" t="n"/>
      <c r="F323" s="180" t="n"/>
      <c r="I323" s="33" t="n"/>
      <c r="J323" s="43" t="n"/>
      <c r="K323" s="38" t="n"/>
      <c r="L323" s="27" t="n"/>
      <c r="M323" s="123" t="n"/>
    </row>
    <row r="324">
      <c r="C324" s="180" t="n"/>
      <c r="D324" s="180" t="n"/>
      <c r="E324" s="92" t="n"/>
      <c r="F324" s="180" t="n"/>
      <c r="I324" s="33" t="n"/>
      <c r="J324" s="43" t="n"/>
      <c r="K324" s="38" t="n"/>
      <c r="L324" s="27" t="n"/>
      <c r="M324" s="123" t="n"/>
    </row>
    <row r="325">
      <c r="C325" s="180" t="n"/>
      <c r="D325" s="180" t="n"/>
      <c r="E325" s="92" t="n"/>
      <c r="F325" s="180" t="n"/>
      <c r="I325" s="33" t="n"/>
      <c r="J325" s="43" t="n"/>
      <c r="K325" s="38" t="n"/>
      <c r="L325" s="27" t="n"/>
      <c r="M325" s="123" t="n"/>
    </row>
    <row r="326">
      <c r="C326" s="180" t="n"/>
      <c r="D326" s="180" t="n"/>
      <c r="E326" s="92" t="n"/>
      <c r="F326" s="180" t="n"/>
      <c r="I326" s="33" t="n"/>
      <c r="J326" s="43" t="n"/>
      <c r="K326" s="38" t="n"/>
      <c r="L326" s="27" t="n"/>
      <c r="M326" s="123" t="n"/>
    </row>
    <row r="327">
      <c r="C327" s="180" t="n"/>
      <c r="D327" s="180" t="n"/>
      <c r="E327" s="92" t="n"/>
      <c r="F327" s="180" t="n"/>
      <c r="I327" s="33" t="n"/>
      <c r="J327" s="43" t="n"/>
      <c r="K327" s="38" t="n"/>
      <c r="L327" s="27" t="n"/>
      <c r="M327" s="123" t="n"/>
    </row>
    <row r="328">
      <c r="C328" s="180" t="n"/>
      <c r="D328" s="180" t="n"/>
      <c r="E328" s="92" t="n"/>
      <c r="F328" s="180" t="n"/>
      <c r="I328" s="33" t="n"/>
      <c r="J328" s="43" t="n"/>
      <c r="K328" s="38" t="n"/>
      <c r="L328" s="27" t="n"/>
      <c r="M328" s="123" t="n"/>
    </row>
    <row r="329">
      <c r="C329" s="180" t="n"/>
      <c r="D329" s="180" t="n"/>
      <c r="E329" s="92" t="n"/>
      <c r="F329" s="180" t="n"/>
      <c r="I329" s="33" t="n"/>
      <c r="J329" s="43" t="n"/>
      <c r="K329" s="38" t="n"/>
      <c r="L329" s="27" t="n"/>
      <c r="M329" s="123" t="n"/>
    </row>
    <row r="330">
      <c r="C330" s="180" t="n"/>
      <c r="D330" s="180" t="n"/>
      <c r="E330" s="92" t="n"/>
      <c r="F330" s="180" t="n"/>
      <c r="I330" s="33" t="n"/>
      <c r="J330" s="43" t="n"/>
      <c r="K330" s="38" t="n"/>
      <c r="L330" s="27" t="n"/>
      <c r="M330" s="123" t="n"/>
    </row>
    <row r="331">
      <c r="C331" s="180" t="n"/>
      <c r="D331" s="180" t="n"/>
      <c r="E331" s="92" t="n"/>
      <c r="F331" s="180" t="n"/>
      <c r="I331" s="33" t="n"/>
      <c r="J331" s="43" t="n"/>
      <c r="K331" s="38" t="n"/>
      <c r="L331" s="27" t="n"/>
      <c r="M331" s="123" t="n"/>
    </row>
    <row r="332">
      <c r="C332" s="180" t="n"/>
      <c r="D332" s="180" t="n"/>
      <c r="E332" s="92" t="n"/>
      <c r="F332" s="180" t="n"/>
      <c r="I332" s="33" t="n"/>
      <c r="J332" s="43" t="n"/>
      <c r="K332" s="38" t="n"/>
      <c r="L332" s="27" t="n"/>
      <c r="M332" s="123" t="n"/>
    </row>
    <row r="333">
      <c r="C333" s="180" t="n"/>
      <c r="D333" s="180" t="n"/>
      <c r="E333" s="92" t="n"/>
      <c r="F333" s="180" t="n"/>
      <c r="I333" s="33" t="n"/>
      <c r="J333" s="43" t="n"/>
      <c r="K333" s="38" t="n"/>
      <c r="L333" s="27" t="n"/>
      <c r="M333" s="123" t="n"/>
    </row>
    <row r="334">
      <c r="C334" s="180" t="n"/>
      <c r="D334" s="180" t="n"/>
      <c r="E334" s="92" t="n"/>
      <c r="F334" s="180" t="n"/>
      <c r="I334" s="33" t="n"/>
      <c r="J334" s="43" t="n"/>
      <c r="K334" s="38" t="n"/>
      <c r="L334" s="27" t="n"/>
      <c r="M334" s="123" t="n"/>
    </row>
    <row r="335">
      <c r="C335" s="180" t="n"/>
      <c r="D335" s="180" t="n"/>
      <c r="E335" s="92" t="n"/>
      <c r="F335" s="180" t="n"/>
      <c r="I335" s="33" t="n"/>
      <c r="J335" s="43" t="n"/>
      <c r="K335" s="38" t="n"/>
      <c r="L335" s="27" t="n"/>
      <c r="M335" s="123" t="n"/>
    </row>
    <row r="336">
      <c r="C336" s="180" t="n"/>
      <c r="D336" s="180" t="n"/>
      <c r="E336" s="92" t="n"/>
      <c r="F336" s="180" t="n"/>
      <c r="I336" s="33" t="n"/>
      <c r="J336" s="43" t="n"/>
      <c r="K336" s="38" t="n"/>
      <c r="L336" s="27" t="n"/>
      <c r="M336" s="123" t="n"/>
    </row>
    <row r="337">
      <c r="C337" s="180" t="n"/>
      <c r="D337" s="180" t="n"/>
      <c r="E337" s="92" t="n"/>
      <c r="F337" s="180" t="n"/>
      <c r="I337" s="33" t="n"/>
      <c r="J337" s="43" t="n"/>
      <c r="K337" s="38" t="n"/>
      <c r="L337" s="27" t="n"/>
      <c r="M337" s="123" t="n"/>
    </row>
    <row r="338">
      <c r="C338" s="180" t="n"/>
      <c r="D338" s="180" t="n"/>
      <c r="E338" s="92" t="n"/>
      <c r="F338" s="180" t="n"/>
      <c r="I338" s="33" t="n"/>
      <c r="J338" s="43" t="n"/>
      <c r="K338" s="38" t="n"/>
      <c r="L338" s="27" t="n"/>
      <c r="M338" s="123" t="n"/>
    </row>
    <row r="339">
      <c r="C339" s="180" t="n"/>
      <c r="D339" s="180" t="n"/>
      <c r="E339" s="92" t="n"/>
      <c r="F339" s="180" t="n"/>
      <c r="I339" s="33" t="n"/>
      <c r="J339" s="43" t="n"/>
      <c r="K339" s="38" t="n"/>
      <c r="L339" s="27" t="n"/>
      <c r="M339" s="123" t="n"/>
    </row>
    <row r="340">
      <c r="C340" s="180" t="n"/>
      <c r="D340" s="180" t="n"/>
      <c r="E340" s="92" t="n"/>
      <c r="F340" s="180" t="n"/>
      <c r="I340" s="33" t="n"/>
      <c r="J340" s="43" t="n"/>
      <c r="K340" s="38" t="n"/>
      <c r="L340" s="27" t="n"/>
      <c r="M340" s="123" t="n"/>
    </row>
    <row r="341">
      <c r="C341" s="180" t="n"/>
      <c r="D341" s="180" t="n"/>
      <c r="E341" s="92" t="n"/>
      <c r="F341" s="180" t="n"/>
      <c r="I341" s="33" t="n"/>
      <c r="J341" s="43" t="n"/>
      <c r="K341" s="38" t="n"/>
      <c r="L341" s="27" t="n"/>
      <c r="M341" s="123" t="n"/>
    </row>
    <row r="342">
      <c r="C342" s="180" t="n"/>
      <c r="D342" s="180" t="n"/>
      <c r="E342" s="92" t="n"/>
      <c r="F342" s="180" t="n"/>
      <c r="I342" s="33" t="n"/>
      <c r="J342" s="43" t="n"/>
      <c r="K342" s="38" t="n"/>
      <c r="L342" s="27" t="n"/>
      <c r="M342" s="123" t="n"/>
    </row>
    <row r="343">
      <c r="C343" s="180" t="n"/>
      <c r="D343" s="180" t="n"/>
      <c r="E343" s="92" t="n"/>
      <c r="F343" s="180" t="n"/>
      <c r="I343" s="33" t="n"/>
      <c r="J343" s="43" t="n"/>
      <c r="K343" s="38" t="n"/>
      <c r="L343" s="27" t="n"/>
      <c r="M343" s="123" t="n"/>
    </row>
    <row r="344">
      <c r="C344" s="180" t="n"/>
      <c r="D344" s="180" t="n"/>
      <c r="E344" s="92" t="n"/>
      <c r="F344" s="180" t="n"/>
      <c r="I344" s="33" t="n"/>
      <c r="J344" s="43" t="n"/>
      <c r="K344" s="38" t="n"/>
      <c r="L344" s="27" t="n"/>
      <c r="M344" s="123" t="n"/>
    </row>
    <row r="345">
      <c r="C345" s="180" t="n"/>
      <c r="D345" s="180" t="n"/>
      <c r="E345" s="92" t="n"/>
      <c r="F345" s="180" t="n"/>
      <c r="I345" s="33" t="n"/>
      <c r="J345" s="43" t="n"/>
      <c r="K345" s="38" t="n"/>
      <c r="L345" s="27" t="n"/>
      <c r="M345" s="123" t="n"/>
    </row>
    <row r="346">
      <c r="C346" s="180" t="n"/>
      <c r="D346" s="180" t="n"/>
      <c r="E346" s="92" t="n"/>
      <c r="F346" s="180" t="n"/>
      <c r="I346" s="33" t="n"/>
      <c r="J346" s="43" t="n"/>
      <c r="K346" s="38" t="n"/>
      <c r="L346" s="27" t="n"/>
      <c r="M346" s="123" t="n"/>
    </row>
    <row r="347">
      <c r="C347" s="180" t="n"/>
      <c r="D347" s="180" t="n"/>
      <c r="E347" s="92" t="n"/>
      <c r="F347" s="180" t="n"/>
      <c r="I347" s="33" t="n"/>
      <c r="J347" s="43" t="n"/>
      <c r="K347" s="38" t="n"/>
      <c r="L347" s="27" t="n"/>
      <c r="M347" s="123" t="n"/>
    </row>
    <row r="348">
      <c r="C348" s="180" t="n"/>
      <c r="D348" s="180" t="n"/>
      <c r="E348" s="92" t="n"/>
      <c r="F348" s="180" t="n"/>
      <c r="I348" s="33" t="n"/>
      <c r="J348" s="43" t="n"/>
      <c r="K348" s="38" t="n"/>
      <c r="L348" s="27" t="n"/>
      <c r="M348" s="123" t="n"/>
    </row>
    <row r="349">
      <c r="C349" s="180" t="n"/>
      <c r="D349" s="180" t="n"/>
      <c r="E349" s="92" t="n"/>
      <c r="F349" s="180" t="n"/>
      <c r="I349" s="33" t="n"/>
      <c r="J349" s="43" t="n"/>
      <c r="K349" s="38" t="n"/>
      <c r="L349" s="27" t="n"/>
      <c r="M349" s="123" t="n"/>
    </row>
    <row r="350">
      <c r="C350" s="180" t="n"/>
      <c r="D350" s="180" t="n"/>
      <c r="E350" s="92" t="n"/>
      <c r="F350" s="180" t="n"/>
      <c r="I350" s="33" t="n"/>
      <c r="J350" s="43" t="n"/>
      <c r="K350" s="38" t="n"/>
      <c r="L350" s="27" t="n"/>
      <c r="M350" s="123" t="n"/>
    </row>
    <row r="351">
      <c r="C351" s="180" t="n"/>
      <c r="D351" s="180" t="n"/>
      <c r="E351" s="92" t="n"/>
      <c r="F351" s="180" t="n"/>
      <c r="I351" s="33" t="n"/>
      <c r="J351" s="43" t="n"/>
      <c r="K351" s="38" t="n"/>
      <c r="L351" s="27" t="n"/>
      <c r="M351" s="123" t="n"/>
    </row>
    <row r="352">
      <c r="C352" s="180" t="n"/>
      <c r="D352" s="180" t="n"/>
      <c r="E352" s="92" t="n"/>
      <c r="F352" s="180" t="n"/>
      <c r="I352" s="33" t="n"/>
      <c r="J352" s="43" t="n"/>
      <c r="K352" s="38" t="n"/>
      <c r="L352" s="27" t="n"/>
      <c r="M352" s="123" t="n"/>
    </row>
    <row r="353">
      <c r="C353" s="180" t="n"/>
      <c r="D353" s="180" t="n"/>
      <c r="E353" s="92" t="n"/>
      <c r="F353" s="180" t="n"/>
      <c r="I353" s="33" t="n"/>
      <c r="J353" s="43" t="n"/>
      <c r="K353" s="38" t="n"/>
      <c r="L353" s="27" t="n"/>
      <c r="M353" s="123" t="n"/>
    </row>
    <row r="354">
      <c r="C354" s="180" t="n"/>
      <c r="D354" s="180" t="n"/>
      <c r="E354" s="92" t="n"/>
      <c r="F354" s="180" t="n"/>
      <c r="I354" s="33" t="n"/>
      <c r="J354" s="43" t="n"/>
      <c r="K354" s="38" t="n"/>
      <c r="L354" s="27" t="n"/>
      <c r="M354" s="123" t="n"/>
    </row>
    <row r="355">
      <c r="C355" s="180" t="n"/>
      <c r="D355" s="180" t="n"/>
      <c r="E355" s="92" t="n"/>
      <c r="F355" s="180" t="n"/>
      <c r="I355" s="33" t="n"/>
      <c r="J355" s="43" t="n"/>
      <c r="K355" s="38" t="n"/>
      <c r="L355" s="27" t="n"/>
      <c r="M355" s="123" t="n"/>
    </row>
    <row r="356">
      <c r="C356" s="180" t="n"/>
      <c r="D356" s="180" t="n"/>
      <c r="E356" s="92" t="n"/>
      <c r="F356" s="180" t="n"/>
      <c r="I356" s="33" t="n"/>
      <c r="J356" s="43" t="n"/>
      <c r="K356" s="38" t="n"/>
      <c r="L356" s="27" t="n"/>
      <c r="M356" s="123" t="n"/>
    </row>
    <row r="357">
      <c r="C357" s="180" t="n"/>
      <c r="D357" s="180" t="n"/>
      <c r="E357" s="92" t="n"/>
      <c r="F357" s="180" t="n"/>
      <c r="I357" s="33" t="n"/>
      <c r="J357" s="43" t="n"/>
      <c r="K357" s="38" t="n"/>
      <c r="L357" s="27" t="n"/>
      <c r="M357" s="123" t="n"/>
    </row>
    <row r="358">
      <c r="C358" s="180" t="n"/>
      <c r="D358" s="180" t="n"/>
      <c r="E358" s="92" t="n"/>
      <c r="F358" s="180" t="n"/>
      <c r="I358" s="33" t="n"/>
      <c r="J358" s="43" t="n"/>
      <c r="K358" s="38" t="n"/>
      <c r="L358" s="27" t="n"/>
      <c r="M358" s="123" t="n"/>
    </row>
    <row r="359">
      <c r="C359" s="180" t="n"/>
      <c r="D359" s="180" t="n"/>
      <c r="E359" s="92" t="n"/>
      <c r="F359" s="180" t="n"/>
      <c r="I359" s="33" t="n"/>
      <c r="J359" s="43" t="n"/>
      <c r="K359" s="38" t="n"/>
      <c r="L359" s="27" t="n"/>
      <c r="M359" s="123" t="n"/>
    </row>
    <row r="360">
      <c r="C360" s="180" t="n"/>
      <c r="D360" s="180" t="n"/>
      <c r="E360" s="92" t="n"/>
      <c r="F360" s="180" t="n"/>
      <c r="I360" s="33" t="n"/>
      <c r="J360" s="43" t="n"/>
      <c r="K360" s="38" t="n"/>
      <c r="L360" s="27" t="n"/>
      <c r="M360" s="123" t="n"/>
    </row>
    <row r="361">
      <c r="C361" s="180" t="n"/>
      <c r="D361" s="180" t="n"/>
      <c r="E361" s="92" t="n"/>
      <c r="F361" s="180" t="n"/>
      <c r="I361" s="33" t="n"/>
      <c r="J361" s="43" t="n"/>
      <c r="K361" s="38" t="n"/>
      <c r="L361" s="27" t="n"/>
      <c r="M361" s="123" t="n"/>
    </row>
    <row r="362">
      <c r="C362" s="180" t="n"/>
      <c r="D362" s="180" t="n"/>
      <c r="E362" s="92" t="n"/>
      <c r="F362" s="180" t="n"/>
      <c r="I362" s="33" t="n"/>
      <c r="J362" s="43" t="n"/>
      <c r="K362" s="38" t="n"/>
      <c r="L362" s="27" t="n"/>
      <c r="M362" s="123" t="n"/>
    </row>
    <row r="363">
      <c r="C363" s="180" t="n"/>
      <c r="D363" s="180" t="n"/>
      <c r="E363" s="92" t="n"/>
      <c r="F363" s="180" t="n"/>
      <c r="I363" s="33" t="n"/>
      <c r="J363" s="43" t="n"/>
      <c r="K363" s="38" t="n"/>
      <c r="L363" s="27" t="n"/>
      <c r="M363" s="123" t="n"/>
    </row>
    <row r="364">
      <c r="C364" s="180" t="n"/>
      <c r="D364" s="180" t="n"/>
      <c r="E364" s="92" t="n"/>
      <c r="F364" s="180" t="n"/>
      <c r="I364" s="33" t="n"/>
      <c r="J364" s="43" t="n"/>
      <c r="K364" s="38" t="n"/>
      <c r="L364" s="27" t="n"/>
      <c r="M364" s="123" t="n"/>
    </row>
    <row r="365">
      <c r="C365" s="180" t="n"/>
      <c r="D365" s="180" t="n"/>
      <c r="E365" s="92" t="n"/>
      <c r="F365" s="180" t="n"/>
      <c r="I365" s="33" t="n"/>
      <c r="J365" s="43" t="n"/>
      <c r="K365" s="38" t="n"/>
      <c r="L365" s="27" t="n"/>
      <c r="M365" s="123" t="n"/>
    </row>
    <row r="366">
      <c r="C366" s="180" t="n"/>
      <c r="D366" s="180" t="n"/>
      <c r="E366" s="92" t="n"/>
      <c r="F366" s="180" t="n"/>
      <c r="I366" s="33" t="n"/>
      <c r="J366" s="43" t="n"/>
      <c r="K366" s="38" t="n"/>
      <c r="L366" s="27" t="n"/>
      <c r="M366" s="123" t="n"/>
    </row>
    <row r="367">
      <c r="C367" s="180" t="n"/>
      <c r="D367" s="180" t="n"/>
      <c r="E367" s="92" t="n"/>
      <c r="F367" s="180" t="n"/>
      <c r="I367" s="33" t="n"/>
      <c r="J367" s="43" t="n"/>
      <c r="K367" s="38" t="n"/>
      <c r="L367" s="27" t="n"/>
      <c r="M367" s="123" t="n"/>
    </row>
    <row r="368">
      <c r="C368" s="180" t="n"/>
      <c r="D368" s="180" t="n"/>
      <c r="E368" s="92" t="n"/>
      <c r="F368" s="180" t="n"/>
      <c r="I368" s="33" t="n"/>
      <c r="J368" s="43" t="n"/>
      <c r="K368" s="38" t="n"/>
      <c r="L368" s="27" t="n"/>
      <c r="M368" s="123" t="n"/>
    </row>
    <row r="369">
      <c r="C369" s="180" t="n"/>
      <c r="D369" s="180" t="n"/>
      <c r="E369" s="92" t="n"/>
      <c r="F369" s="180" t="n"/>
      <c r="I369" s="33" t="n"/>
      <c r="J369" s="43" t="n"/>
      <c r="K369" s="38" t="n"/>
      <c r="L369" s="27" t="n"/>
      <c r="M369" s="123" t="n"/>
    </row>
    <row r="370">
      <c r="C370" s="180" t="n"/>
      <c r="D370" s="180" t="n"/>
      <c r="E370" s="92" t="n"/>
      <c r="F370" s="180" t="n"/>
      <c r="I370" s="33" t="n"/>
      <c r="J370" s="43" t="n"/>
      <c r="K370" s="38" t="n"/>
      <c r="L370" s="27" t="n"/>
      <c r="M370" s="123" t="n"/>
    </row>
    <row r="371">
      <c r="C371" s="180" t="n"/>
      <c r="D371" s="180" t="n"/>
      <c r="E371" s="92" t="n"/>
      <c r="F371" s="180" t="n"/>
      <c r="I371" s="33" t="n"/>
      <c r="J371" s="43" t="n"/>
      <c r="K371" s="38" t="n"/>
      <c r="L371" s="27" t="n"/>
      <c r="M371" s="123" t="n"/>
    </row>
    <row r="372">
      <c r="C372" s="180" t="n"/>
      <c r="D372" s="180" t="n"/>
      <c r="E372" s="92" t="n"/>
      <c r="F372" s="180" t="n"/>
      <c r="I372" s="33" t="n"/>
      <c r="J372" s="43" t="n"/>
      <c r="K372" s="38" t="n"/>
      <c r="L372" s="27" t="n"/>
      <c r="M372" s="123" t="n"/>
    </row>
    <row r="373">
      <c r="C373" s="180" t="n"/>
      <c r="D373" s="180" t="n"/>
      <c r="E373" s="92" t="n"/>
      <c r="F373" s="180" t="n"/>
      <c r="I373" s="33" t="n"/>
      <c r="J373" s="43" t="n"/>
      <c r="K373" s="38" t="n"/>
      <c r="L373" s="27" t="n"/>
      <c r="M373" s="123" t="n"/>
    </row>
    <row r="374">
      <c r="C374" s="180" t="n"/>
      <c r="D374" s="180" t="n"/>
      <c r="E374" s="92" t="n"/>
      <c r="F374" s="180" t="n"/>
      <c r="I374" s="33" t="n"/>
      <c r="J374" s="43" t="n"/>
      <c r="K374" s="38" t="n"/>
      <c r="L374" s="27" t="n"/>
      <c r="M374" s="123" t="n"/>
    </row>
    <row r="375">
      <c r="C375" s="180" t="n"/>
      <c r="D375" s="180" t="n"/>
      <c r="E375" s="92" t="n"/>
      <c r="F375" s="180" t="n"/>
      <c r="I375" s="33" t="n"/>
      <c r="J375" s="43" t="n"/>
      <c r="K375" s="38" t="n"/>
      <c r="L375" s="27" t="n"/>
      <c r="M375" s="123" t="n"/>
    </row>
    <row r="376">
      <c r="C376" s="180" t="n"/>
      <c r="D376" s="180" t="n"/>
      <c r="E376" s="92" t="n"/>
      <c r="F376" s="180" t="n"/>
      <c r="I376" s="33" t="n"/>
      <c r="J376" s="43" t="n"/>
      <c r="K376" s="38" t="n"/>
      <c r="L376" s="27" t="n"/>
      <c r="M376" s="123" t="n"/>
    </row>
    <row r="377">
      <c r="C377" s="180" t="n"/>
      <c r="D377" s="180" t="n"/>
      <c r="E377" s="92" t="n"/>
      <c r="F377" s="180" t="n"/>
      <c r="I377" s="33" t="n"/>
      <c r="J377" s="43" t="n"/>
      <c r="K377" s="38" t="n"/>
      <c r="L377" s="27" t="n"/>
      <c r="M377" s="123" t="n"/>
    </row>
    <row r="378">
      <c r="C378" s="180" t="n"/>
      <c r="D378" s="180" t="n"/>
      <c r="E378" s="92" t="n"/>
      <c r="F378" s="180" t="n"/>
      <c r="I378" s="33" t="n"/>
      <c r="J378" s="43" t="n"/>
      <c r="K378" s="38" t="n"/>
      <c r="L378" s="27" t="n"/>
      <c r="M378" s="123" t="n"/>
    </row>
    <row r="379">
      <c r="C379" s="180" t="n"/>
      <c r="D379" s="180" t="n"/>
      <c r="E379" s="92" t="n"/>
      <c r="F379" s="180" t="n"/>
      <c r="I379" s="33" t="n"/>
      <c r="J379" s="43" t="n"/>
      <c r="K379" s="38" t="n"/>
      <c r="L379" s="27" t="n"/>
      <c r="M379" s="123" t="n"/>
    </row>
    <row r="380">
      <c r="C380" s="180" t="n"/>
      <c r="D380" s="180" t="n"/>
      <c r="E380" s="92" t="n"/>
      <c r="F380" s="180" t="n"/>
      <c r="I380" s="33" t="n"/>
      <c r="J380" s="43" t="n"/>
      <c r="K380" s="38" t="n"/>
      <c r="L380" s="27" t="n"/>
      <c r="M380" s="123" t="n"/>
    </row>
    <row r="381">
      <c r="C381" s="180" t="n"/>
      <c r="D381" s="180" t="n"/>
      <c r="E381" s="92" t="n"/>
      <c r="F381" s="180" t="n"/>
      <c r="I381" s="33" t="n"/>
      <c r="J381" s="43" t="n"/>
      <c r="K381" s="38" t="n"/>
      <c r="L381" s="27" t="n"/>
      <c r="M381" s="123" t="n"/>
    </row>
    <row r="382">
      <c r="C382" s="180" t="n"/>
      <c r="D382" s="180" t="n"/>
      <c r="E382" s="92" t="n"/>
      <c r="F382" s="180" t="n"/>
      <c r="I382" s="33" t="n"/>
      <c r="J382" s="43" t="n"/>
      <c r="K382" s="38" t="n"/>
      <c r="L382" s="27" t="n"/>
      <c r="M382" s="123" t="n"/>
    </row>
    <row r="383">
      <c r="C383" s="180" t="n"/>
      <c r="D383" s="180" t="n"/>
      <c r="E383" s="92" t="n"/>
      <c r="F383" s="180" t="n"/>
      <c r="I383" s="33" t="n"/>
      <c r="J383" s="43" t="n"/>
      <c r="K383" s="38" t="n"/>
      <c r="L383" s="27" t="n"/>
      <c r="M383" s="123" t="n"/>
    </row>
    <row r="384">
      <c r="C384" s="180" t="n"/>
      <c r="D384" s="180" t="n"/>
      <c r="E384" s="92" t="n"/>
      <c r="F384" s="180" t="n"/>
      <c r="I384" s="33" t="n"/>
      <c r="J384" s="43" t="n"/>
      <c r="K384" s="38" t="n"/>
      <c r="L384" s="27" t="n"/>
      <c r="M384" s="123" t="n"/>
    </row>
    <row r="385">
      <c r="C385" s="180" t="n"/>
      <c r="D385" s="180" t="n"/>
      <c r="E385" s="92" t="n"/>
      <c r="F385" s="180" t="n"/>
      <c r="I385" s="33" t="n"/>
      <c r="J385" s="43" t="n"/>
      <c r="K385" s="38" t="n"/>
      <c r="L385" s="27" t="n"/>
      <c r="M385" s="123" t="n"/>
    </row>
    <row r="386">
      <c r="C386" s="180" t="n"/>
      <c r="D386" s="180" t="n"/>
      <c r="E386" s="92" t="n"/>
      <c r="F386" s="180" t="n"/>
      <c r="I386" s="33" t="n"/>
      <c r="J386" s="43" t="n"/>
      <c r="K386" s="38" t="n"/>
      <c r="L386" s="27" t="n"/>
      <c r="M386" s="123" t="n"/>
    </row>
    <row r="387">
      <c r="C387" s="180" t="n"/>
      <c r="D387" s="180" t="n"/>
      <c r="E387" s="92" t="n"/>
      <c r="F387" s="180" t="n"/>
      <c r="I387" s="33" t="n"/>
      <c r="J387" s="43" t="n"/>
      <c r="K387" s="38" t="n"/>
      <c r="L387" s="27" t="n"/>
      <c r="M387" s="123" t="n"/>
    </row>
    <row r="388">
      <c r="C388" s="180" t="n"/>
      <c r="D388" s="180" t="n"/>
      <c r="E388" s="92" t="n"/>
      <c r="F388" s="180" t="n"/>
      <c r="I388" s="33" t="n"/>
      <c r="J388" s="43" t="n"/>
      <c r="K388" s="38" t="n"/>
      <c r="L388" s="27" t="n"/>
      <c r="M388" s="123" t="n"/>
    </row>
    <row r="389">
      <c r="C389" s="180" t="n"/>
      <c r="D389" s="180" t="n"/>
      <c r="E389" s="92" t="n"/>
      <c r="F389" s="180" t="n"/>
      <c r="I389" s="33" t="n"/>
      <c r="J389" s="43" t="n"/>
      <c r="K389" s="38" t="n"/>
      <c r="L389" s="27" t="n"/>
      <c r="M389" s="123" t="n"/>
    </row>
    <row r="390">
      <c r="C390" s="180" t="n"/>
      <c r="D390" s="180" t="n"/>
      <c r="E390" s="92" t="n"/>
      <c r="F390" s="180" t="n"/>
      <c r="I390" s="33" t="n"/>
      <c r="J390" s="43" t="n"/>
      <c r="K390" s="38" t="n"/>
      <c r="L390" s="27" t="n"/>
      <c r="M390" s="123" t="n"/>
    </row>
    <row r="391">
      <c r="C391" s="180" t="n"/>
      <c r="D391" s="180" t="n"/>
      <c r="E391" s="92" t="n"/>
      <c r="F391" s="180" t="n"/>
      <c r="I391" s="33" t="n"/>
      <c r="J391" s="43" t="n"/>
      <c r="K391" s="38" t="n"/>
      <c r="L391" s="27" t="n"/>
      <c r="M391" s="123" t="n"/>
    </row>
    <row r="392">
      <c r="C392" s="180" t="n"/>
      <c r="D392" s="180" t="n"/>
      <c r="E392" s="92" t="n"/>
      <c r="F392" s="180" t="n"/>
      <c r="I392" s="33" t="n"/>
      <c r="J392" s="43" t="n"/>
      <c r="K392" s="38" t="n"/>
      <c r="L392" s="27" t="n"/>
      <c r="M392" s="123" t="n"/>
    </row>
    <row r="393">
      <c r="C393" s="180" t="n"/>
      <c r="D393" s="180" t="n"/>
      <c r="E393" s="92" t="n"/>
      <c r="F393" s="180" t="n"/>
      <c r="I393" s="33" t="n"/>
      <c r="J393" s="43" t="n"/>
      <c r="K393" s="38" t="n"/>
      <c r="L393" s="27" t="n"/>
      <c r="M393" s="123" t="n"/>
    </row>
    <row r="394">
      <c r="C394" s="180" t="n"/>
      <c r="D394" s="180" t="n"/>
      <c r="E394" s="92" t="n"/>
      <c r="F394" s="180" t="n"/>
      <c r="I394" s="33" t="n"/>
      <c r="J394" s="43" t="n"/>
      <c r="K394" s="38" t="n"/>
      <c r="L394" s="27" t="n"/>
      <c r="M394" s="123" t="n"/>
    </row>
    <row r="395">
      <c r="C395" s="180" t="n"/>
      <c r="D395" s="180" t="n"/>
      <c r="E395" s="92" t="n"/>
      <c r="F395" s="180" t="n"/>
      <c r="I395" s="33" t="n"/>
      <c r="J395" s="43" t="n"/>
      <c r="K395" s="38" t="n"/>
      <c r="L395" s="27" t="n"/>
      <c r="M395" s="123" t="n"/>
    </row>
    <row r="396">
      <c r="C396" s="180" t="n"/>
      <c r="D396" s="180" t="n"/>
      <c r="E396" s="92" t="n"/>
      <c r="F396" s="180" t="n"/>
      <c r="I396" s="33" t="n"/>
      <c r="J396" s="43" t="n"/>
      <c r="K396" s="38" t="n"/>
      <c r="L396" s="27" t="n"/>
      <c r="M396" s="123" t="n"/>
    </row>
    <row r="397">
      <c r="C397" s="180" t="n"/>
      <c r="D397" s="180" t="n"/>
      <c r="E397" s="92" t="n"/>
      <c r="F397" s="180" t="n"/>
      <c r="I397" s="33" t="n"/>
      <c r="J397" s="43" t="n"/>
      <c r="K397" s="38" t="n"/>
      <c r="L397" s="27" t="n"/>
      <c r="M397" s="123" t="n"/>
    </row>
    <row r="398">
      <c r="C398" s="180" t="n"/>
      <c r="D398" s="180" t="n"/>
      <c r="E398" s="92" t="n"/>
      <c r="F398" s="180" t="n"/>
      <c r="I398" s="33" t="n"/>
      <c r="J398" s="43" t="n"/>
      <c r="K398" s="38" t="n"/>
      <c r="L398" s="27" t="n"/>
      <c r="M398" s="123" t="n"/>
    </row>
    <row r="399">
      <c r="C399" s="180" t="n"/>
      <c r="D399" s="180" t="n"/>
      <c r="E399" s="92" t="n"/>
      <c r="F399" s="180" t="n"/>
      <c r="I399" s="33" t="n"/>
      <c r="J399" s="43" t="n"/>
      <c r="K399" s="38" t="n"/>
      <c r="L399" s="27" t="n"/>
      <c r="M399" s="123" t="n"/>
    </row>
    <row r="400">
      <c r="C400" s="180" t="n"/>
      <c r="D400" s="180" t="n"/>
      <c r="E400" s="92" t="n"/>
      <c r="F400" s="180" t="n"/>
      <c r="I400" s="33" t="n"/>
      <c r="J400" s="43" t="n"/>
      <c r="K400" s="38" t="n"/>
      <c r="L400" s="27" t="n"/>
      <c r="M400" s="123" t="n"/>
    </row>
    <row r="401">
      <c r="C401" s="180" t="n"/>
      <c r="D401" s="180" t="n"/>
      <c r="E401" s="92" t="n"/>
      <c r="F401" s="180" t="n"/>
      <c r="I401" s="33" t="n"/>
      <c r="J401" s="43" t="n"/>
      <c r="K401" s="38" t="n"/>
      <c r="L401" s="27" t="n"/>
      <c r="M401" s="123" t="n"/>
    </row>
    <row r="402">
      <c r="C402" s="180" t="n"/>
      <c r="D402" s="180" t="n"/>
      <c r="E402" s="92" t="n"/>
      <c r="F402" s="180" t="n"/>
      <c r="I402" s="33" t="n"/>
      <c r="J402" s="43" t="n"/>
      <c r="K402" s="38" t="n"/>
      <c r="L402" s="27" t="n"/>
      <c r="M402" s="123" t="n"/>
    </row>
    <row r="403">
      <c r="C403" s="180" t="n"/>
      <c r="D403" s="180" t="n"/>
      <c r="E403" s="92" t="n"/>
      <c r="F403" s="180" t="n"/>
      <c r="I403" s="33" t="n"/>
      <c r="J403" s="43" t="n"/>
      <c r="K403" s="38" t="n"/>
      <c r="L403" s="27" t="n"/>
      <c r="M403" s="123" t="n"/>
    </row>
    <row r="404">
      <c r="C404" s="180" t="n"/>
      <c r="D404" s="180" t="n"/>
      <c r="E404" s="92" t="n"/>
      <c r="F404" s="180" t="n"/>
      <c r="I404" s="33" t="n"/>
      <c r="J404" s="43" t="n"/>
      <c r="K404" s="38" t="n"/>
      <c r="L404" s="27" t="n"/>
      <c r="M404" s="123" t="n"/>
    </row>
    <row r="405">
      <c r="C405" s="180" t="n"/>
      <c r="D405" s="180" t="n"/>
      <c r="E405" s="92" t="n"/>
      <c r="F405" s="180" t="n"/>
      <c r="I405" s="33" t="n"/>
      <c r="J405" s="43" t="n"/>
      <c r="K405" s="38" t="n"/>
      <c r="L405" s="27" t="n"/>
      <c r="M405" s="123" t="n"/>
    </row>
    <row r="406">
      <c r="C406" s="180" t="n"/>
      <c r="D406" s="180" t="n"/>
      <c r="E406" s="92" t="n"/>
      <c r="F406" s="180" t="n"/>
      <c r="I406" s="33" t="n"/>
      <c r="J406" s="43" t="n"/>
      <c r="K406" s="38" t="n"/>
      <c r="L406" s="27" t="n"/>
      <c r="M406" s="123" t="n"/>
    </row>
    <row r="407">
      <c r="C407" s="180" t="n"/>
      <c r="D407" s="180" t="n"/>
      <c r="E407" s="92" t="n"/>
      <c r="F407" s="180" t="n"/>
      <c r="I407" s="33" t="n"/>
      <c r="J407" s="43" t="n"/>
      <c r="K407" s="38" t="n"/>
      <c r="L407" s="27" t="n"/>
      <c r="M407" s="123" t="n"/>
    </row>
    <row r="408">
      <c r="C408" s="180" t="n"/>
      <c r="D408" s="180" t="n"/>
      <c r="E408" s="92" t="n"/>
      <c r="F408" s="180" t="n"/>
      <c r="I408" s="33" t="n"/>
      <c r="J408" s="43" t="n"/>
      <c r="K408" s="38" t="n"/>
      <c r="L408" s="27" t="n"/>
      <c r="M408" s="123" t="n"/>
    </row>
    <row r="409">
      <c r="C409" s="180" t="n"/>
      <c r="D409" s="180" t="n"/>
      <c r="E409" s="92" t="n"/>
      <c r="F409" s="180" t="n"/>
      <c r="I409" s="33" t="n"/>
      <c r="J409" s="43" t="n"/>
      <c r="K409" s="38" t="n"/>
      <c r="L409" s="27" t="n"/>
      <c r="M409" s="123" t="n"/>
    </row>
    <row r="410">
      <c r="C410" s="180" t="n"/>
      <c r="D410" s="180" t="n"/>
      <c r="E410" s="92" t="n"/>
      <c r="F410" s="180" t="n"/>
      <c r="I410" s="33" t="n"/>
      <c r="J410" s="43" t="n"/>
      <c r="K410" s="38" t="n"/>
      <c r="L410" s="27" t="n"/>
      <c r="M410" s="123" t="n"/>
    </row>
    <row r="411">
      <c r="C411" s="180" t="n"/>
      <c r="D411" s="180" t="n"/>
      <c r="E411" s="92" t="n"/>
      <c r="F411" s="180" t="n"/>
      <c r="I411" s="33" t="n"/>
      <c r="J411" s="43" t="n"/>
      <c r="K411" s="38" t="n"/>
      <c r="L411" s="27" t="n"/>
      <c r="M411" s="123" t="n"/>
    </row>
    <row r="412">
      <c r="C412" s="180" t="n"/>
      <c r="D412" s="180" t="n"/>
      <c r="E412" s="92" t="n"/>
      <c r="F412" s="180" t="n"/>
      <c r="I412" s="33" t="n"/>
      <c r="J412" s="43" t="n"/>
      <c r="K412" s="38" t="n"/>
      <c r="L412" s="27" t="n"/>
      <c r="M412" s="123" t="n"/>
    </row>
    <row r="413">
      <c r="C413" s="180" t="n"/>
      <c r="D413" s="180" t="n"/>
      <c r="E413" s="92" t="n"/>
      <c r="F413" s="180" t="n"/>
      <c r="I413" s="33" t="n"/>
      <c r="J413" s="43" t="n"/>
      <c r="K413" s="38" t="n"/>
      <c r="L413" s="27" t="n"/>
      <c r="M413" s="123" t="n"/>
    </row>
    <row r="414">
      <c r="C414" s="180" t="n"/>
      <c r="D414" s="180" t="n"/>
      <c r="E414" s="92" t="n"/>
      <c r="F414" s="180" t="n"/>
      <c r="I414" s="33" t="n"/>
      <c r="J414" s="43" t="n"/>
      <c r="K414" s="38" t="n"/>
      <c r="L414" s="27" t="n"/>
      <c r="M414" s="123" t="n"/>
    </row>
    <row r="415">
      <c r="C415" s="180" t="n"/>
      <c r="D415" s="180" t="n"/>
      <c r="E415" s="92" t="n"/>
      <c r="F415" s="180" t="n"/>
      <c r="I415" s="33" t="n"/>
      <c r="J415" s="43" t="n"/>
      <c r="K415" s="38" t="n"/>
      <c r="L415" s="27" t="n"/>
      <c r="M415" s="123" t="n"/>
    </row>
    <row r="416">
      <c r="C416" s="180" t="n"/>
      <c r="D416" s="180" t="n"/>
      <c r="E416" s="92" t="n"/>
      <c r="F416" s="180" t="n"/>
      <c r="I416" s="33" t="n"/>
      <c r="J416" s="43" t="n"/>
      <c r="K416" s="38" t="n"/>
      <c r="L416" s="27" t="n"/>
      <c r="M416" s="123" t="n"/>
    </row>
    <row r="417">
      <c r="C417" s="180" t="n"/>
      <c r="D417" s="180" t="n"/>
      <c r="E417" s="92" t="n"/>
      <c r="F417" s="180" t="n"/>
      <c r="I417" s="33" t="n"/>
      <c r="J417" s="43" t="n"/>
      <c r="K417" s="38" t="n"/>
      <c r="L417" s="27" t="n"/>
      <c r="M417" s="123" t="n"/>
    </row>
    <row r="418">
      <c r="C418" s="180" t="n"/>
      <c r="D418" s="180" t="n"/>
      <c r="E418" s="92" t="n"/>
      <c r="F418" s="180" t="n"/>
      <c r="I418" s="33" t="n"/>
      <c r="J418" s="43" t="n"/>
      <c r="K418" s="38" t="n"/>
      <c r="L418" s="27" t="n"/>
      <c r="M418" s="123" t="n"/>
    </row>
    <row r="419">
      <c r="C419" s="180" t="n"/>
      <c r="D419" s="180" t="n"/>
      <c r="E419" s="92" t="n"/>
      <c r="F419" s="180" t="n"/>
      <c r="I419" s="33" t="n"/>
      <c r="J419" s="43" t="n"/>
      <c r="K419" s="38" t="n"/>
      <c r="L419" s="27" t="n"/>
      <c r="M419" s="123" t="n"/>
    </row>
    <row r="420">
      <c r="C420" s="180" t="n"/>
      <c r="D420" s="180" t="n"/>
      <c r="E420" s="92" t="n"/>
      <c r="F420" s="180" t="n"/>
      <c r="I420" s="33" t="n"/>
      <c r="J420" s="43" t="n"/>
      <c r="K420" s="38" t="n"/>
      <c r="L420" s="27" t="n"/>
      <c r="M420" s="123" t="n"/>
    </row>
    <row r="421">
      <c r="C421" s="180" t="n"/>
      <c r="D421" s="180" t="n"/>
      <c r="E421" s="92" t="n"/>
      <c r="F421" s="180" t="n"/>
      <c r="I421" s="33" t="n"/>
      <c r="J421" s="43" t="n"/>
      <c r="K421" s="38" t="n"/>
      <c r="L421" s="27" t="n"/>
      <c r="M421" s="123" t="n"/>
    </row>
    <row r="422">
      <c r="C422" s="180" t="n"/>
      <c r="D422" s="180" t="n"/>
      <c r="E422" s="92" t="n"/>
      <c r="F422" s="180" t="n"/>
      <c r="I422" s="33" t="n"/>
      <c r="J422" s="43" t="n"/>
      <c r="K422" s="38" t="n"/>
      <c r="L422" s="27" t="n"/>
      <c r="M422" s="123" t="n"/>
    </row>
    <row r="423">
      <c r="C423" s="180" t="n"/>
      <c r="D423" s="180" t="n"/>
      <c r="E423" s="92" t="n"/>
      <c r="F423" s="180" t="n"/>
      <c r="I423" s="33" t="n"/>
      <c r="J423" s="43" t="n"/>
      <c r="K423" s="38" t="n"/>
      <c r="L423" s="27" t="n"/>
      <c r="M423" s="123" t="n"/>
    </row>
    <row r="424">
      <c r="C424" s="180" t="n"/>
      <c r="D424" s="180" t="n"/>
      <c r="E424" s="92" t="n"/>
      <c r="F424" s="180" t="n"/>
      <c r="I424" s="33" t="n"/>
      <c r="J424" s="43" t="n"/>
      <c r="K424" s="38" t="n"/>
      <c r="L424" s="27" t="n"/>
      <c r="M424" s="123" t="n"/>
    </row>
    <row r="425">
      <c r="C425" s="180" t="n"/>
      <c r="D425" s="180" t="n"/>
      <c r="E425" s="92" t="n"/>
      <c r="F425" s="180" t="n"/>
      <c r="I425" s="33" t="n"/>
      <c r="J425" s="43" t="n"/>
      <c r="K425" s="38" t="n"/>
      <c r="L425" s="27" t="n"/>
      <c r="M425" s="123" t="n"/>
    </row>
    <row r="426">
      <c r="C426" s="180" t="n"/>
      <c r="D426" s="180" t="n"/>
      <c r="E426" s="92" t="n"/>
      <c r="F426" s="180" t="n"/>
      <c r="I426" s="33" t="n"/>
      <c r="J426" s="43" t="n"/>
      <c r="K426" s="38" t="n"/>
      <c r="L426" s="27" t="n"/>
      <c r="M426" s="123" t="n"/>
    </row>
    <row r="427">
      <c r="C427" s="180" t="n"/>
      <c r="D427" s="180" t="n"/>
      <c r="E427" s="92" t="n"/>
      <c r="F427" s="180" t="n"/>
      <c r="I427" s="33" t="n"/>
      <c r="J427" s="43" t="n"/>
      <c r="K427" s="38" t="n"/>
      <c r="L427" s="27" t="n"/>
      <c r="M427" s="123" t="n"/>
    </row>
    <row r="428">
      <c r="C428" s="180" t="n"/>
      <c r="D428" s="180" t="n"/>
      <c r="E428" s="92" t="n"/>
      <c r="F428" s="180" t="n"/>
      <c r="I428" s="33" t="n"/>
      <c r="J428" s="43" t="n"/>
      <c r="K428" s="38" t="n"/>
      <c r="L428" s="27" t="n"/>
      <c r="M428" s="123" t="n"/>
    </row>
    <row r="429">
      <c r="C429" s="180" t="n"/>
      <c r="D429" s="180" t="n"/>
      <c r="E429" s="92" t="n"/>
      <c r="F429" s="180" t="n"/>
      <c r="I429" s="33" t="n"/>
      <c r="J429" s="43" t="n"/>
      <c r="K429" s="38" t="n"/>
      <c r="L429" s="27" t="n"/>
      <c r="M429" s="123" t="n"/>
    </row>
    <row r="430">
      <c r="C430" s="180" t="n"/>
      <c r="D430" s="180" t="n"/>
      <c r="E430" s="92" t="n"/>
      <c r="F430" s="180" t="n"/>
      <c r="I430" s="33" t="n"/>
      <c r="J430" s="43" t="n"/>
      <c r="K430" s="38" t="n"/>
      <c r="L430" s="27" t="n"/>
      <c r="M430" s="123" t="n"/>
    </row>
    <row r="431">
      <c r="C431" s="180" t="n"/>
      <c r="D431" s="180" t="n"/>
      <c r="E431" s="92" t="n"/>
      <c r="F431" s="180" t="n"/>
      <c r="I431" s="33" t="n"/>
      <c r="J431" s="43" t="n"/>
      <c r="K431" s="38" t="n"/>
      <c r="L431" s="27" t="n"/>
      <c r="M431" s="123" t="n"/>
    </row>
    <row r="432">
      <c r="C432" s="180" t="n"/>
      <c r="D432" s="180" t="n"/>
      <c r="E432" s="92" t="n"/>
      <c r="F432" s="180" t="n"/>
      <c r="I432" s="33" t="n"/>
      <c r="J432" s="43" t="n"/>
      <c r="K432" s="38" t="n"/>
      <c r="L432" s="27" t="n"/>
      <c r="M432" s="123" t="n"/>
    </row>
    <row r="433">
      <c r="C433" s="180" t="n"/>
      <c r="D433" s="180" t="n"/>
      <c r="E433" s="92" t="n"/>
      <c r="F433" s="180" t="n"/>
      <c r="I433" s="33" t="n"/>
      <c r="J433" s="43" t="n"/>
      <c r="K433" s="38" t="n"/>
      <c r="L433" s="27" t="n"/>
      <c r="M433" s="123" t="n"/>
    </row>
    <row r="434">
      <c r="C434" s="180" t="n"/>
      <c r="D434" s="180" t="n"/>
      <c r="E434" s="92" t="n"/>
      <c r="F434" s="180" t="n"/>
      <c r="I434" s="33" t="n"/>
      <c r="J434" s="43" t="n"/>
      <c r="K434" s="38" t="n"/>
      <c r="L434" s="27" t="n"/>
      <c r="M434" s="123" t="n"/>
    </row>
    <row r="435">
      <c r="C435" s="180" t="n"/>
      <c r="D435" s="180" t="n"/>
      <c r="E435" s="92" t="n"/>
      <c r="F435" s="180" t="n"/>
      <c r="I435" s="33" t="n"/>
      <c r="J435" s="43" t="n"/>
      <c r="K435" s="38" t="n"/>
      <c r="L435" s="27" t="n"/>
      <c r="M435" s="123" t="n"/>
    </row>
    <row r="436">
      <c r="C436" s="180" t="n"/>
      <c r="D436" s="180" t="n"/>
      <c r="E436" s="92" t="n"/>
      <c r="F436" s="180" t="n"/>
      <c r="I436" s="33" t="n"/>
      <c r="J436" s="43" t="n"/>
      <c r="K436" s="38" t="n"/>
      <c r="L436" s="27" t="n"/>
      <c r="M436" s="123" t="n"/>
    </row>
    <row r="437">
      <c r="C437" s="180" t="n"/>
      <c r="D437" s="180" t="n"/>
      <c r="E437" s="92" t="n"/>
      <c r="F437" s="180" t="n"/>
      <c r="I437" s="33" t="n"/>
      <c r="J437" s="43" t="n"/>
      <c r="K437" s="38" t="n"/>
      <c r="L437" s="27" t="n"/>
      <c r="M437" s="123" t="n"/>
    </row>
    <row r="438">
      <c r="C438" s="180" t="n"/>
      <c r="D438" s="180" t="n"/>
      <c r="E438" s="92" t="n"/>
      <c r="F438" s="180" t="n"/>
      <c r="I438" s="33" t="n"/>
      <c r="J438" s="43" t="n"/>
      <c r="K438" s="38" t="n"/>
      <c r="L438" s="27" t="n"/>
      <c r="M438" s="123" t="n"/>
    </row>
    <row r="439">
      <c r="C439" s="180" t="n"/>
      <c r="D439" s="180" t="n"/>
      <c r="E439" s="92" t="n"/>
      <c r="F439" s="180" t="n"/>
      <c r="I439" s="33" t="n"/>
      <c r="J439" s="43" t="n"/>
      <c r="K439" s="38" t="n"/>
      <c r="L439" s="27" t="n"/>
      <c r="M439" s="123" t="n"/>
    </row>
    <row r="440">
      <c r="C440" s="180" t="n"/>
      <c r="D440" s="180" t="n"/>
      <c r="E440" s="92" t="n"/>
      <c r="F440" s="180" t="n"/>
      <c r="I440" s="33" t="n"/>
      <c r="J440" s="43" t="n"/>
      <c r="K440" s="38" t="n"/>
      <c r="L440" s="27" t="n"/>
      <c r="M440" s="123" t="n"/>
    </row>
    <row r="441">
      <c r="C441" s="180" t="n"/>
      <c r="D441" s="180" t="n"/>
      <c r="E441" s="92" t="n"/>
      <c r="F441" s="180" t="n"/>
      <c r="I441" s="33" t="n"/>
      <c r="J441" s="43" t="n"/>
      <c r="K441" s="38" t="n"/>
      <c r="L441" s="27" t="n"/>
      <c r="M441" s="123" t="n"/>
    </row>
    <row r="442">
      <c r="C442" s="180" t="n"/>
      <c r="D442" s="180" t="n"/>
      <c r="E442" s="92" t="n"/>
      <c r="F442" s="180" t="n"/>
      <c r="I442" s="33" t="n"/>
      <c r="J442" s="43" t="n"/>
      <c r="K442" s="38" t="n"/>
      <c r="L442" s="27" t="n"/>
      <c r="M442" s="123" t="n"/>
    </row>
    <row r="443">
      <c r="C443" s="180" t="n"/>
      <c r="D443" s="180" t="n"/>
      <c r="E443" s="92" t="n"/>
      <c r="F443" s="180" t="n"/>
      <c r="I443" s="33" t="n"/>
      <c r="J443" s="43" t="n"/>
      <c r="K443" s="38" t="n"/>
      <c r="L443" s="27" t="n"/>
      <c r="M443" s="123" t="n"/>
    </row>
    <row r="444">
      <c r="C444" s="180" t="n"/>
      <c r="D444" s="180" t="n"/>
      <c r="E444" s="92" t="n"/>
      <c r="F444" s="180" t="n"/>
      <c r="I444" s="33" t="n"/>
      <c r="J444" s="43" t="n"/>
      <c r="K444" s="38" t="n"/>
      <c r="L444" s="27" t="n"/>
      <c r="M444" s="123" t="n"/>
    </row>
    <row r="445">
      <c r="C445" s="180" t="n"/>
      <c r="D445" s="180" t="n"/>
      <c r="E445" s="92" t="n"/>
      <c r="F445" s="180" t="n"/>
      <c r="I445" s="33" t="n"/>
      <c r="J445" s="43" t="n"/>
      <c r="K445" s="38" t="n"/>
      <c r="L445" s="27" t="n"/>
      <c r="M445" s="123" t="n"/>
    </row>
    <row r="446">
      <c r="C446" s="180" t="n"/>
      <c r="D446" s="180" t="n"/>
      <c r="E446" s="92" t="n"/>
      <c r="F446" s="180" t="n"/>
      <c r="I446" s="33" t="n"/>
      <c r="J446" s="43" t="n"/>
      <c r="K446" s="38" t="n"/>
      <c r="L446" s="27" t="n"/>
      <c r="M446" s="123" t="n"/>
    </row>
    <row r="447">
      <c r="C447" s="180" t="n"/>
      <c r="D447" s="180" t="n"/>
      <c r="E447" s="92" t="n"/>
      <c r="F447" s="180" t="n"/>
      <c r="I447" s="33" t="n"/>
      <c r="J447" s="43" t="n"/>
      <c r="K447" s="38" t="n"/>
      <c r="L447" s="27" t="n"/>
      <c r="M447" s="123" t="n"/>
    </row>
    <row r="448">
      <c r="C448" s="180" t="n"/>
      <c r="D448" s="180" t="n"/>
      <c r="E448" s="92" t="n"/>
      <c r="F448" s="180" t="n"/>
      <c r="I448" s="33" t="n"/>
      <c r="J448" s="43" t="n"/>
      <c r="K448" s="38" t="n"/>
      <c r="L448" s="27" t="n"/>
      <c r="M448" s="123" t="n"/>
    </row>
    <row r="449">
      <c r="C449" s="180" t="n"/>
      <c r="D449" s="180" t="n"/>
      <c r="E449" s="92" t="n"/>
      <c r="F449" s="180" t="n"/>
      <c r="I449" s="33" t="n"/>
      <c r="J449" s="43" t="n"/>
      <c r="K449" s="38" t="n"/>
      <c r="L449" s="27" t="n"/>
      <c r="M449" s="123" t="n"/>
    </row>
    <row r="450">
      <c r="C450" s="180" t="n"/>
      <c r="D450" s="180" t="n"/>
      <c r="E450" s="92" t="n"/>
      <c r="F450" s="180" t="n"/>
      <c r="I450" s="33" t="n"/>
      <c r="J450" s="43" t="n"/>
      <c r="K450" s="38" t="n"/>
      <c r="L450" s="27" t="n"/>
      <c r="M450" s="123" t="n"/>
    </row>
    <row r="451">
      <c r="C451" s="180" t="n"/>
      <c r="D451" s="180" t="n"/>
      <c r="E451" s="92" t="n"/>
      <c r="F451" s="180" t="n"/>
      <c r="I451" s="33" t="n"/>
      <c r="J451" s="43" t="n"/>
      <c r="K451" s="38" t="n"/>
      <c r="L451" s="27" t="n"/>
      <c r="M451" s="123" t="n"/>
    </row>
    <row r="452">
      <c r="C452" s="180" t="n"/>
      <c r="D452" s="180" t="n"/>
      <c r="E452" s="92" t="n"/>
      <c r="F452" s="180" t="n"/>
      <c r="I452" s="33" t="n"/>
      <c r="J452" s="43" t="n"/>
      <c r="K452" s="38" t="n"/>
      <c r="L452" s="27" t="n"/>
      <c r="M452" s="123" t="n"/>
    </row>
    <row r="453">
      <c r="C453" s="180" t="n"/>
      <c r="D453" s="180" t="n"/>
      <c r="E453" s="92" t="n"/>
      <c r="F453" s="180" t="n"/>
      <c r="I453" s="33" t="n"/>
      <c r="J453" s="43" t="n"/>
      <c r="K453" s="38" t="n"/>
      <c r="L453" s="27" t="n"/>
      <c r="M453" s="123" t="n"/>
    </row>
    <row r="454">
      <c r="C454" s="180" t="n"/>
      <c r="D454" s="180" t="n"/>
      <c r="E454" s="92" t="n"/>
      <c r="F454" s="180" t="n"/>
      <c r="I454" s="33" t="n"/>
      <c r="J454" s="43" t="n"/>
      <c r="K454" s="38" t="n"/>
      <c r="L454" s="27" t="n"/>
      <c r="M454" s="123" t="n"/>
    </row>
    <row r="455">
      <c r="C455" s="180" t="n"/>
      <c r="D455" s="180" t="n"/>
      <c r="E455" s="92" t="n"/>
      <c r="F455" s="180" t="n"/>
      <c r="I455" s="33" t="n"/>
      <c r="J455" s="43" t="n"/>
      <c r="K455" s="38" t="n"/>
      <c r="L455" s="27" t="n"/>
      <c r="M455" s="123" t="n"/>
    </row>
    <row r="456">
      <c r="C456" s="180" t="n"/>
      <c r="D456" s="180" t="n"/>
      <c r="E456" s="92" t="n"/>
      <c r="F456" s="180" t="n"/>
      <c r="I456" s="33" t="n"/>
      <c r="J456" s="43" t="n"/>
      <c r="K456" s="38" t="n"/>
      <c r="L456" s="27" t="n"/>
      <c r="M456" s="123" t="n"/>
    </row>
    <row r="457">
      <c r="C457" s="180" t="n"/>
      <c r="D457" s="180" t="n"/>
      <c r="E457" s="92" t="n"/>
      <c r="F457" s="180" t="n"/>
      <c r="I457" s="33" t="n"/>
      <c r="J457" s="43" t="n"/>
      <c r="K457" s="38" t="n"/>
      <c r="L457" s="27" t="n"/>
      <c r="M457" s="123" t="n"/>
    </row>
    <row r="458">
      <c r="C458" s="180" t="n"/>
      <c r="D458" s="180" t="n"/>
      <c r="E458" s="92" t="n"/>
      <c r="F458" s="180" t="n"/>
      <c r="I458" s="33" t="n"/>
      <c r="J458" s="43" t="n"/>
      <c r="K458" s="38" t="n"/>
      <c r="L458" s="27" t="n"/>
      <c r="M458" s="123" t="n"/>
    </row>
    <row r="459">
      <c r="C459" s="180" t="n"/>
      <c r="D459" s="180" t="n"/>
      <c r="E459" s="92" t="n"/>
      <c r="F459" s="180" t="n"/>
      <c r="I459" s="33" t="n"/>
      <c r="J459" s="43" t="n"/>
      <c r="K459" s="38" t="n"/>
      <c r="L459" s="27" t="n"/>
      <c r="M459" s="123" t="n"/>
    </row>
    <row r="460">
      <c r="C460" s="180" t="n"/>
      <c r="D460" s="180" t="n"/>
      <c r="E460" s="92" t="n"/>
      <c r="F460" s="180" t="n"/>
      <c r="I460" s="33" t="n"/>
      <c r="J460" s="43" t="n"/>
      <c r="K460" s="38" t="n"/>
      <c r="L460" s="27" t="n"/>
      <c r="M460" s="123" t="n"/>
    </row>
    <row r="461">
      <c r="C461" s="180" t="n"/>
      <c r="D461" s="180" t="n"/>
      <c r="E461" s="92" t="n"/>
      <c r="F461" s="180" t="n"/>
      <c r="I461" s="33" t="n"/>
      <c r="J461" s="43" t="n"/>
      <c r="K461" s="38" t="n"/>
      <c r="L461" s="27" t="n"/>
      <c r="M461" s="123" t="n"/>
    </row>
    <row r="462">
      <c r="C462" s="180" t="n"/>
      <c r="D462" s="180" t="n"/>
      <c r="E462" s="92" t="n"/>
      <c r="F462" s="180" t="n"/>
      <c r="I462" s="33" t="n"/>
      <c r="J462" s="43" t="n"/>
      <c r="K462" s="38" t="n"/>
      <c r="L462" s="27" t="n"/>
      <c r="M462" s="123" t="n"/>
    </row>
    <row r="463">
      <c r="C463" s="180" t="n"/>
      <c r="D463" s="180" t="n"/>
      <c r="E463" s="92" t="n"/>
      <c r="F463" s="180" t="n"/>
      <c r="I463" s="33" t="n"/>
      <c r="J463" s="43" t="n"/>
      <c r="K463" s="38" t="n"/>
      <c r="L463" s="27" t="n"/>
      <c r="M463" s="123" t="n"/>
    </row>
    <row r="464">
      <c r="C464" s="180" t="n"/>
      <c r="D464" s="180" t="n"/>
      <c r="E464" s="92" t="n"/>
      <c r="F464" s="180" t="n"/>
      <c r="I464" s="33" t="n"/>
      <c r="J464" s="43" t="n"/>
      <c r="K464" s="38" t="n"/>
      <c r="L464" s="27" t="n"/>
      <c r="M464" s="123" t="n"/>
    </row>
    <row r="465">
      <c r="C465" s="180" t="n"/>
      <c r="D465" s="180" t="n"/>
      <c r="E465" s="92" t="n"/>
      <c r="F465" s="180" t="n"/>
      <c r="I465" s="33" t="n"/>
      <c r="J465" s="43" t="n"/>
      <c r="K465" s="38" t="n"/>
      <c r="L465" s="27" t="n"/>
      <c r="M465" s="123" t="n"/>
    </row>
    <row r="466">
      <c r="C466" s="180" t="n"/>
      <c r="D466" s="180" t="n"/>
      <c r="E466" s="92" t="n"/>
      <c r="F466" s="180" t="n"/>
      <c r="I466" s="33" t="n"/>
      <c r="J466" s="43" t="n"/>
      <c r="K466" s="38" t="n"/>
      <c r="L466" s="27" t="n"/>
      <c r="M466" s="123" t="n"/>
    </row>
    <row r="467">
      <c r="C467" s="180" t="n"/>
      <c r="D467" s="180" t="n"/>
      <c r="E467" s="92" t="n"/>
      <c r="F467" s="180" t="n"/>
      <c r="I467" s="33" t="n"/>
      <c r="J467" s="43" t="n"/>
      <c r="K467" s="38" t="n"/>
      <c r="L467" s="27" t="n"/>
      <c r="M467" s="123" t="n"/>
    </row>
    <row r="468">
      <c r="C468" s="180" t="n"/>
      <c r="D468" s="180" t="n"/>
      <c r="E468" s="92" t="n"/>
      <c r="F468" s="180" t="n"/>
      <c r="I468" s="33" t="n"/>
      <c r="J468" s="43" t="n"/>
      <c r="K468" s="38" t="n"/>
      <c r="L468" s="27" t="n"/>
      <c r="M468" s="123" t="n"/>
    </row>
    <row r="469">
      <c r="C469" s="180" t="n"/>
      <c r="D469" s="180" t="n"/>
      <c r="E469" s="92" t="n"/>
      <c r="F469" s="180" t="n"/>
      <c r="I469" s="33" t="n"/>
      <c r="J469" s="43" t="n"/>
      <c r="K469" s="38" t="n"/>
      <c r="L469" s="27" t="n"/>
      <c r="M469" s="123" t="n"/>
    </row>
    <row r="470">
      <c r="C470" s="180" t="n"/>
      <c r="D470" s="180" t="n"/>
      <c r="E470" s="92" t="n"/>
      <c r="F470" s="180" t="n"/>
      <c r="I470" s="33" t="n"/>
      <c r="J470" s="43" t="n"/>
      <c r="K470" s="38" t="n"/>
      <c r="L470" s="27" t="n"/>
      <c r="M470" s="123" t="n"/>
    </row>
    <row r="471">
      <c r="C471" s="180" t="n"/>
      <c r="D471" s="180" t="n"/>
      <c r="E471" s="92" t="n"/>
      <c r="F471" s="180" t="n"/>
      <c r="I471" s="33" t="n"/>
      <c r="J471" s="43" t="n"/>
      <c r="K471" s="38" t="n"/>
      <c r="L471" s="27" t="n"/>
      <c r="M471" s="123" t="n"/>
    </row>
    <row r="472">
      <c r="C472" s="180" t="n"/>
      <c r="D472" s="180" t="n"/>
      <c r="E472" s="92" t="n"/>
      <c r="F472" s="180" t="n"/>
      <c r="I472" s="33" t="n"/>
      <c r="J472" s="43" t="n"/>
      <c r="K472" s="38" t="n"/>
      <c r="L472" s="27" t="n"/>
      <c r="M472" s="123" t="n"/>
    </row>
    <row r="473">
      <c r="C473" s="180" t="n"/>
      <c r="D473" s="180" t="n"/>
      <c r="E473" s="92" t="n"/>
      <c r="F473" s="180" t="n"/>
      <c r="I473" s="33" t="n"/>
      <c r="J473" s="43" t="n"/>
      <c r="K473" s="38" t="n"/>
      <c r="L473" s="27" t="n"/>
      <c r="M473" s="123" t="n"/>
    </row>
    <row r="474">
      <c r="C474" s="180" t="n"/>
      <c r="D474" s="180" t="n"/>
      <c r="E474" s="92" t="n"/>
      <c r="F474" s="180" t="n"/>
      <c r="I474" s="33" t="n"/>
      <c r="J474" s="43" t="n"/>
      <c r="K474" s="38" t="n"/>
      <c r="L474" s="27" t="n"/>
      <c r="M474" s="123" t="n"/>
    </row>
    <row r="475">
      <c r="C475" s="180" t="n"/>
      <c r="D475" s="180" t="n"/>
      <c r="E475" s="92" t="n"/>
      <c r="F475" s="180" t="n"/>
      <c r="I475" s="33" t="n"/>
      <c r="J475" s="43" t="n"/>
      <c r="K475" s="38" t="n"/>
      <c r="L475" s="27" t="n"/>
      <c r="M475" s="123" t="n"/>
    </row>
    <row r="476">
      <c r="C476" s="180" t="n"/>
      <c r="D476" s="180" t="n"/>
      <c r="E476" s="92" t="n"/>
      <c r="F476" s="180" t="n"/>
      <c r="I476" s="33" t="n"/>
      <c r="J476" s="43" t="n"/>
      <c r="K476" s="38" t="n"/>
      <c r="L476" s="27" t="n"/>
      <c r="M476" s="123" t="n"/>
    </row>
    <row r="477">
      <c r="C477" s="180" t="n"/>
      <c r="D477" s="180" t="n"/>
      <c r="E477" s="92" t="n"/>
      <c r="F477" s="180" t="n"/>
      <c r="I477" s="33" t="n"/>
      <c r="J477" s="43" t="n"/>
      <c r="K477" s="38" t="n"/>
      <c r="L477" s="27" t="n"/>
      <c r="M477" s="123" t="n"/>
    </row>
    <row r="478">
      <c r="C478" s="180" t="n"/>
      <c r="D478" s="180" t="n"/>
      <c r="E478" s="92" t="n"/>
      <c r="F478" s="180" t="n"/>
      <c r="I478" s="33" t="n"/>
      <c r="J478" s="43" t="n"/>
      <c r="K478" s="38" t="n"/>
      <c r="L478" s="27" t="n"/>
      <c r="M478" s="123" t="n"/>
    </row>
    <row r="479">
      <c r="C479" s="180" t="n"/>
      <c r="D479" s="180" t="n"/>
      <c r="E479" s="92" t="n"/>
      <c r="F479" s="180" t="n"/>
      <c r="I479" s="33" t="n"/>
      <c r="J479" s="43" t="n"/>
      <c r="K479" s="38" t="n"/>
      <c r="L479" s="27" t="n"/>
      <c r="M479" s="123" t="n"/>
    </row>
    <row r="480">
      <c r="C480" s="180" t="n"/>
      <c r="D480" s="180" t="n"/>
      <c r="E480" s="92" t="n"/>
      <c r="F480" s="180" t="n"/>
      <c r="I480" s="33" t="n"/>
      <c r="J480" s="43" t="n"/>
      <c r="K480" s="38" t="n"/>
      <c r="L480" s="27" t="n"/>
      <c r="M480" s="123" t="n"/>
    </row>
    <row r="481">
      <c r="C481" s="180" t="n"/>
      <c r="D481" s="180" t="n"/>
      <c r="E481" s="92" t="n"/>
      <c r="F481" s="180" t="n"/>
      <c r="I481" s="33" t="n"/>
      <c r="J481" s="43" t="n"/>
      <c r="K481" s="38" t="n"/>
      <c r="L481" s="27" t="n"/>
      <c r="M481" s="123" t="n"/>
    </row>
    <row r="482">
      <c r="C482" s="180" t="n"/>
      <c r="D482" s="180" t="n"/>
      <c r="E482" s="92" t="n"/>
      <c r="F482" s="180" t="n"/>
      <c r="I482" s="33" t="n"/>
      <c r="J482" s="43" t="n"/>
      <c r="K482" s="38" t="n"/>
      <c r="L482" s="27" t="n"/>
      <c r="M482" s="123" t="n"/>
    </row>
    <row r="483">
      <c r="C483" s="180" t="n"/>
      <c r="D483" s="180" t="n"/>
      <c r="E483" s="92" t="n"/>
      <c r="F483" s="180" t="n"/>
      <c r="I483" s="33" t="n"/>
      <c r="J483" s="43" t="n"/>
      <c r="K483" s="38" t="n"/>
      <c r="L483" s="27" t="n"/>
      <c r="M483" s="123" t="n"/>
    </row>
    <row r="484">
      <c r="C484" s="180" t="n"/>
      <c r="D484" s="180" t="n"/>
      <c r="E484" s="92" t="n"/>
      <c r="F484" s="180" t="n"/>
      <c r="I484" s="33" t="n"/>
      <c r="J484" s="43" t="n"/>
      <c r="K484" s="38" t="n"/>
      <c r="L484" s="27" t="n"/>
      <c r="M484" s="123" t="n"/>
    </row>
    <row r="485">
      <c r="C485" s="180" t="n"/>
      <c r="D485" s="180" t="n"/>
      <c r="E485" s="92" t="n"/>
      <c r="F485" s="180" t="n"/>
      <c r="I485" s="33" t="n"/>
      <c r="J485" s="43" t="n"/>
      <c r="K485" s="38" t="n"/>
      <c r="L485" s="27" t="n"/>
      <c r="M485" s="123" t="n"/>
    </row>
    <row r="486">
      <c r="C486" s="180" t="n"/>
      <c r="D486" s="180" t="n"/>
      <c r="E486" s="92" t="n"/>
      <c r="F486" s="180" t="n"/>
      <c r="I486" s="33" t="n"/>
      <c r="J486" s="43" t="n"/>
      <c r="K486" s="38" t="n"/>
      <c r="L486" s="27" t="n"/>
      <c r="M486" s="123" t="n"/>
    </row>
    <row r="487">
      <c r="C487" s="180" t="n"/>
      <c r="D487" s="180" t="n"/>
      <c r="E487" s="92" t="n"/>
      <c r="F487" s="180" t="n"/>
      <c r="I487" s="33" t="n"/>
      <c r="J487" s="43" t="n"/>
      <c r="K487" s="38" t="n"/>
      <c r="L487" s="27" t="n"/>
      <c r="M487" s="123" t="n"/>
    </row>
    <row r="488">
      <c r="C488" s="180" t="n"/>
      <c r="D488" s="180" t="n"/>
      <c r="E488" s="92" t="n"/>
      <c r="F488" s="180" t="n"/>
      <c r="I488" s="33" t="n"/>
      <c r="J488" s="43" t="n"/>
      <c r="K488" s="38" t="n"/>
      <c r="L488" s="27" t="n"/>
      <c r="M488" s="123" t="n"/>
    </row>
    <row r="489">
      <c r="C489" s="180" t="n"/>
      <c r="D489" s="180" t="n"/>
      <c r="E489" s="92" t="n"/>
      <c r="F489" s="180" t="n"/>
      <c r="I489" s="33" t="n"/>
      <c r="J489" s="43" t="n"/>
      <c r="K489" s="38" t="n"/>
      <c r="L489" s="27" t="n"/>
      <c r="M489" s="123" t="n"/>
    </row>
    <row r="490">
      <c r="C490" s="180" t="n"/>
      <c r="D490" s="180" t="n"/>
      <c r="E490" s="92" t="n"/>
      <c r="F490" s="180" t="n"/>
      <c r="I490" s="33" t="n"/>
      <c r="J490" s="43" t="n"/>
      <c r="K490" s="38" t="n"/>
      <c r="L490" s="27" t="n"/>
      <c r="M490" s="123" t="n"/>
    </row>
    <row r="491">
      <c r="C491" s="180" t="n"/>
      <c r="D491" s="180" t="n"/>
      <c r="E491" s="92" t="n"/>
      <c r="F491" s="180" t="n"/>
      <c r="I491" s="33" t="n"/>
      <c r="J491" s="43" t="n"/>
      <c r="K491" s="38" t="n"/>
      <c r="L491" s="27" t="n"/>
      <c r="M491" s="123" t="n"/>
    </row>
    <row r="492">
      <c r="C492" s="180" t="n"/>
      <c r="D492" s="180" t="n"/>
      <c r="E492" s="92" t="n"/>
      <c r="F492" s="180" t="n"/>
      <c r="I492" s="33" t="n"/>
      <c r="J492" s="43" t="n"/>
      <c r="K492" s="38" t="n"/>
      <c r="L492" s="27" t="n"/>
      <c r="M492" s="123" t="n"/>
    </row>
    <row r="493">
      <c r="C493" s="180" t="n"/>
      <c r="D493" s="180" t="n"/>
      <c r="E493" s="92" t="n"/>
      <c r="F493" s="180" t="n"/>
      <c r="I493" s="33" t="n"/>
      <c r="J493" s="43" t="n"/>
      <c r="K493" s="38" t="n"/>
      <c r="L493" s="27" t="n"/>
      <c r="M493" s="123" t="n"/>
    </row>
    <row r="494">
      <c r="C494" s="180" t="n"/>
      <c r="D494" s="180" t="n"/>
      <c r="E494" s="92" t="n"/>
      <c r="F494" s="180" t="n"/>
      <c r="I494" s="33" t="n"/>
      <c r="J494" s="43" t="n"/>
      <c r="K494" s="38" t="n"/>
      <c r="L494" s="27" t="n"/>
      <c r="M494" s="123" t="n"/>
    </row>
    <row r="495">
      <c r="C495" s="180" t="n"/>
      <c r="D495" s="180" t="n"/>
      <c r="E495" s="92" t="n"/>
      <c r="F495" s="180" t="n"/>
      <c r="I495" s="33" t="n"/>
      <c r="J495" s="43" t="n"/>
      <c r="K495" s="38" t="n"/>
      <c r="L495" s="27" t="n"/>
      <c r="M495" s="123" t="n"/>
    </row>
    <row r="496">
      <c r="C496" s="180" t="n"/>
      <c r="D496" s="180" t="n"/>
      <c r="E496" s="92" t="n"/>
      <c r="F496" s="180" t="n"/>
      <c r="I496" s="33" t="n"/>
      <c r="J496" s="43" t="n"/>
      <c r="K496" s="38" t="n"/>
      <c r="L496" s="27" t="n"/>
      <c r="M496" s="123" t="n"/>
    </row>
    <row r="497">
      <c r="C497" s="180" t="n"/>
      <c r="D497" s="180" t="n"/>
      <c r="E497" s="92" t="n"/>
      <c r="F497" s="180" t="n"/>
      <c r="I497" s="33" t="n"/>
      <c r="J497" s="43" t="n"/>
      <c r="K497" s="38" t="n"/>
      <c r="L497" s="27" t="n"/>
      <c r="M497" s="123" t="n"/>
    </row>
    <row r="498">
      <c r="C498" s="180" t="n"/>
      <c r="D498" s="180" t="n"/>
      <c r="E498" s="92" t="n"/>
      <c r="F498" s="180" t="n"/>
      <c r="I498" s="33" t="n"/>
      <c r="J498" s="43" t="n"/>
      <c r="K498" s="38" t="n"/>
      <c r="L498" s="27" t="n"/>
      <c r="M498" s="123" t="n"/>
    </row>
    <row r="499">
      <c r="C499" s="180" t="n"/>
      <c r="D499" s="180" t="n"/>
      <c r="E499" s="92" t="n"/>
      <c r="F499" s="180" t="n"/>
      <c r="I499" s="33" t="n"/>
      <c r="J499" s="43" t="n"/>
      <c r="K499" s="38" t="n"/>
      <c r="L499" s="27" t="n"/>
      <c r="M499" s="123" t="n"/>
    </row>
    <row r="500">
      <c r="C500" s="180" t="n"/>
      <c r="D500" s="180" t="n"/>
      <c r="E500" s="92" t="n"/>
      <c r="F500" s="180" t="n"/>
      <c r="I500" s="33" t="n"/>
      <c r="J500" s="43" t="n"/>
      <c r="K500" s="38" t="n"/>
      <c r="L500" s="27" t="n"/>
      <c r="M500" s="123" t="n"/>
    </row>
    <row r="501">
      <c r="C501" s="180" t="n"/>
      <c r="D501" s="180" t="n"/>
      <c r="E501" s="92" t="n"/>
      <c r="F501" s="180" t="n"/>
      <c r="I501" s="33" t="n"/>
      <c r="J501" s="43" t="n"/>
      <c r="K501" s="38" t="n"/>
      <c r="L501" s="27" t="n"/>
      <c r="M501" s="123" t="n"/>
    </row>
    <row r="502">
      <c r="C502" s="180" t="n"/>
      <c r="D502" s="180" t="n"/>
      <c r="E502" s="92" t="n"/>
      <c r="F502" s="180" t="n"/>
      <c r="I502" s="33" t="n"/>
      <c r="J502" s="43" t="n"/>
      <c r="K502" s="38" t="n"/>
      <c r="L502" s="27" t="n"/>
      <c r="M502" s="123" t="n"/>
    </row>
    <row r="503">
      <c r="C503" s="180" t="n"/>
      <c r="D503" s="180" t="n"/>
      <c r="E503" s="92" t="n"/>
      <c r="F503" s="180" t="n"/>
      <c r="I503" s="33" t="n"/>
      <c r="J503" s="43" t="n"/>
      <c r="K503" s="38" t="n"/>
      <c r="L503" s="27" t="n"/>
      <c r="M503" s="123" t="n"/>
    </row>
    <row r="504">
      <c r="C504" s="180" t="n"/>
      <c r="D504" s="180" t="n"/>
      <c r="E504" s="92" t="n"/>
      <c r="F504" s="180" t="n"/>
      <c r="I504" s="33" t="n"/>
      <c r="J504" s="43" t="n"/>
      <c r="K504" s="38" t="n"/>
      <c r="L504" s="27" t="n"/>
      <c r="M504" s="123" t="n"/>
    </row>
    <row r="505">
      <c r="C505" s="180" t="n"/>
      <c r="D505" s="180" t="n"/>
      <c r="E505" s="92" t="n"/>
      <c r="F505" s="180" t="n"/>
      <c r="I505" s="33" t="n"/>
      <c r="J505" s="43" t="n"/>
      <c r="K505" s="38" t="n"/>
      <c r="L505" s="27" t="n"/>
      <c r="M505" s="123" t="n"/>
    </row>
    <row r="506">
      <c r="C506" s="180" t="n"/>
      <c r="D506" s="180" t="n"/>
      <c r="E506" s="92" t="n"/>
      <c r="F506" s="180" t="n"/>
      <c r="I506" s="33" t="n"/>
      <c r="J506" s="43" t="n"/>
      <c r="K506" s="38" t="n"/>
      <c r="L506" s="27" t="n"/>
      <c r="M506" s="123" t="n"/>
    </row>
    <row r="507">
      <c r="C507" s="180" t="n"/>
      <c r="D507" s="180" t="n"/>
      <c r="E507" s="92" t="n"/>
      <c r="F507" s="180" t="n"/>
      <c r="I507" s="33" t="n"/>
      <c r="J507" s="43" t="n"/>
      <c r="K507" s="38" t="n"/>
      <c r="L507" s="27" t="n"/>
      <c r="M507" s="123" t="n"/>
    </row>
    <row r="508">
      <c r="C508" s="180" t="n"/>
      <c r="D508" s="180" t="n"/>
      <c r="E508" s="92" t="n"/>
      <c r="F508" s="180" t="n"/>
      <c r="I508" s="33" t="n"/>
      <c r="J508" s="43" t="n"/>
      <c r="K508" s="38" t="n"/>
      <c r="L508" s="27" t="n"/>
      <c r="M508" s="123" t="n"/>
    </row>
    <row r="509">
      <c r="C509" s="180" t="n"/>
      <c r="D509" s="180" t="n"/>
      <c r="E509" s="92" t="n"/>
      <c r="F509" s="180" t="n"/>
      <c r="I509" s="33" t="n"/>
      <c r="J509" s="43" t="n"/>
      <c r="K509" s="38" t="n"/>
      <c r="L509" s="27" t="n"/>
      <c r="M509" s="123" t="n"/>
    </row>
    <row r="510">
      <c r="C510" s="180" t="n"/>
      <c r="D510" s="180" t="n"/>
      <c r="E510" s="92" t="n"/>
      <c r="F510" s="180" t="n"/>
      <c r="I510" s="33" t="n"/>
      <c r="J510" s="43" t="n"/>
      <c r="K510" s="38" t="n"/>
      <c r="L510" s="27" t="n"/>
      <c r="M510" s="123" t="n"/>
    </row>
    <row r="511">
      <c r="C511" s="180" t="n"/>
      <c r="D511" s="180" t="n"/>
      <c r="E511" s="92" t="n"/>
      <c r="F511" s="180" t="n"/>
      <c r="I511" s="33" t="n"/>
      <c r="J511" s="43" t="n"/>
      <c r="K511" s="38" t="n"/>
      <c r="L511" s="27" t="n"/>
      <c r="M511" s="123" t="n"/>
    </row>
    <row r="512">
      <c r="C512" s="180" t="n"/>
      <c r="D512" s="180" t="n"/>
      <c r="E512" s="92" t="n"/>
      <c r="F512" s="180" t="n"/>
      <c r="I512" s="33" t="n"/>
      <c r="J512" s="43" t="n"/>
      <c r="K512" s="38" t="n"/>
      <c r="L512" s="27" t="n"/>
      <c r="M512" s="123" t="n"/>
    </row>
    <row r="513">
      <c r="C513" s="180" t="n"/>
      <c r="D513" s="180" t="n"/>
      <c r="E513" s="92" t="n"/>
      <c r="F513" s="180" t="n"/>
      <c r="I513" s="33" t="n"/>
      <c r="J513" s="43" t="n"/>
      <c r="K513" s="38" t="n"/>
      <c r="L513" s="27" t="n"/>
      <c r="M513" s="123" t="n"/>
    </row>
    <row r="514">
      <c r="C514" s="180" t="n"/>
      <c r="D514" s="180" t="n"/>
      <c r="E514" s="92" t="n"/>
      <c r="F514" s="180" t="n"/>
      <c r="I514" s="33" t="n"/>
      <c r="J514" s="43" t="n"/>
      <c r="K514" s="38" t="n"/>
      <c r="L514" s="27" t="n"/>
      <c r="M514" s="123" t="n"/>
    </row>
    <row r="515">
      <c r="C515" s="180" t="n"/>
      <c r="D515" s="180" t="n"/>
      <c r="E515" s="92" t="n"/>
      <c r="F515" s="180" t="n"/>
      <c r="I515" s="33" t="n"/>
      <c r="J515" s="43" t="n"/>
      <c r="K515" s="38" t="n"/>
      <c r="L515" s="27" t="n"/>
      <c r="M515" s="123" t="n"/>
    </row>
    <row r="516">
      <c r="C516" s="180" t="n"/>
      <c r="D516" s="180" t="n"/>
      <c r="E516" s="92" t="n"/>
      <c r="F516" s="180" t="n"/>
      <c r="I516" s="33" t="n"/>
      <c r="J516" s="43" t="n"/>
      <c r="K516" s="38" t="n"/>
      <c r="L516" s="27" t="n"/>
      <c r="M516" s="123" t="n"/>
    </row>
    <row r="517">
      <c r="C517" s="180" t="n"/>
      <c r="D517" s="180" t="n"/>
      <c r="E517" s="92" t="n"/>
      <c r="F517" s="180" t="n"/>
      <c r="I517" s="33" t="n"/>
      <c r="J517" s="43" t="n"/>
      <c r="K517" s="38" t="n"/>
      <c r="L517" s="27" t="n"/>
      <c r="M517" s="123" t="n"/>
    </row>
    <row r="518">
      <c r="C518" s="180" t="n"/>
      <c r="D518" s="180" t="n"/>
      <c r="E518" s="92" t="n"/>
      <c r="F518" s="180" t="n"/>
      <c r="I518" s="33" t="n"/>
      <c r="J518" s="43" t="n"/>
      <c r="K518" s="38" t="n"/>
      <c r="L518" s="27" t="n"/>
      <c r="M518" s="123" t="n"/>
    </row>
    <row r="519">
      <c r="C519" s="180" t="n"/>
      <c r="D519" s="180" t="n"/>
      <c r="E519" s="92" t="n"/>
      <c r="F519" s="180" t="n"/>
      <c r="I519" s="33" t="n"/>
      <c r="J519" s="43" t="n"/>
      <c r="K519" s="38" t="n"/>
      <c r="L519" s="27" t="n"/>
      <c r="M519" s="123" t="n"/>
    </row>
    <row r="520">
      <c r="C520" s="180" t="n"/>
      <c r="D520" s="180" t="n"/>
      <c r="E520" s="92" t="n"/>
      <c r="F520" s="180" t="n"/>
      <c r="I520" s="33" t="n"/>
      <c r="J520" s="43" t="n"/>
      <c r="K520" s="38" t="n"/>
      <c r="L520" s="27" t="n"/>
      <c r="M520" s="123" t="n"/>
    </row>
    <row r="521">
      <c r="C521" s="180" t="n"/>
      <c r="D521" s="180" t="n"/>
      <c r="E521" s="92" t="n"/>
      <c r="F521" s="180" t="n"/>
      <c r="I521" s="33" t="n"/>
      <c r="J521" s="43" t="n"/>
      <c r="K521" s="38" t="n"/>
      <c r="L521" s="27" t="n"/>
      <c r="M521" s="123" t="n"/>
    </row>
    <row r="522">
      <c r="C522" s="180" t="n"/>
      <c r="D522" s="180" t="n"/>
      <c r="E522" s="92" t="n"/>
      <c r="F522" s="180" t="n"/>
      <c r="I522" s="33" t="n"/>
      <c r="J522" s="43" t="n"/>
      <c r="K522" s="38" t="n"/>
      <c r="L522" s="27" t="n"/>
      <c r="M522" s="123" t="n"/>
    </row>
    <row r="523">
      <c r="C523" s="180" t="n"/>
      <c r="D523" s="180" t="n"/>
      <c r="E523" s="92" t="n"/>
      <c r="F523" s="180" t="n"/>
      <c r="I523" s="33" t="n"/>
      <c r="J523" s="43" t="n"/>
      <c r="K523" s="38" t="n"/>
      <c r="L523" s="27" t="n"/>
      <c r="M523" s="123" t="n"/>
    </row>
    <row r="524">
      <c r="C524" s="180" t="n"/>
      <c r="D524" s="180" t="n"/>
      <c r="E524" s="92" t="n"/>
      <c r="F524" s="180" t="n"/>
      <c r="I524" s="33" t="n"/>
      <c r="J524" s="43" t="n"/>
      <c r="K524" s="38" t="n"/>
      <c r="L524" s="27" t="n"/>
      <c r="M524" s="123" t="n"/>
    </row>
    <row r="525">
      <c r="C525" s="180" t="n"/>
      <c r="D525" s="180" t="n"/>
      <c r="E525" s="92" t="n"/>
      <c r="F525" s="180" t="n"/>
      <c r="I525" s="33" t="n"/>
      <c r="J525" s="43" t="n"/>
      <c r="K525" s="38" t="n"/>
      <c r="L525" s="27" t="n"/>
      <c r="M525" s="123" t="n"/>
    </row>
    <row r="526">
      <c r="C526" s="180" t="n"/>
      <c r="D526" s="180" t="n"/>
      <c r="E526" s="92" t="n"/>
      <c r="F526" s="180" t="n"/>
      <c r="I526" s="33" t="n"/>
      <c r="J526" s="43" t="n"/>
      <c r="K526" s="38" t="n"/>
      <c r="L526" s="27" t="n"/>
      <c r="M526" s="123" t="n"/>
    </row>
    <row r="527">
      <c r="C527" s="180" t="n"/>
      <c r="D527" s="180" t="n"/>
      <c r="E527" s="92" t="n"/>
      <c r="F527" s="180" t="n"/>
      <c r="I527" s="33" t="n"/>
      <c r="J527" s="43" t="n"/>
      <c r="K527" s="38" t="n"/>
      <c r="L527" s="27" t="n"/>
      <c r="M527" s="123" t="n"/>
    </row>
    <row r="528">
      <c r="C528" s="180" t="n"/>
      <c r="D528" s="180" t="n"/>
      <c r="E528" s="92" t="n"/>
      <c r="F528" s="180" t="n"/>
      <c r="I528" s="33" t="n"/>
      <c r="J528" s="43" t="n"/>
      <c r="K528" s="38" t="n"/>
      <c r="L528" s="27" t="n"/>
      <c r="M528" s="123" t="n"/>
    </row>
    <row r="529">
      <c r="C529" s="180" t="n"/>
      <c r="D529" s="180" t="n"/>
      <c r="E529" s="92" t="n"/>
      <c r="F529" s="180" t="n"/>
      <c r="I529" s="33" t="n"/>
      <c r="J529" s="43" t="n"/>
      <c r="K529" s="38" t="n"/>
      <c r="L529" s="27" t="n"/>
      <c r="M529" s="123" t="n"/>
    </row>
    <row r="530">
      <c r="C530" s="180" t="n"/>
      <c r="D530" s="180" t="n"/>
      <c r="E530" s="92" t="n"/>
      <c r="F530" s="180" t="n"/>
      <c r="I530" s="33" t="n"/>
      <c r="J530" s="43" t="n"/>
      <c r="K530" s="38" t="n"/>
      <c r="L530" s="27" t="n"/>
      <c r="M530" s="123" t="n"/>
    </row>
    <row r="531">
      <c r="C531" s="180" t="n"/>
      <c r="D531" s="180" t="n"/>
      <c r="E531" s="92" t="n"/>
      <c r="F531" s="180" t="n"/>
      <c r="I531" s="33" t="n"/>
      <c r="J531" s="43" t="n"/>
      <c r="K531" s="38" t="n"/>
      <c r="L531" s="27" t="n"/>
      <c r="M531" s="123" t="n"/>
    </row>
    <row r="532">
      <c r="C532" s="180" t="n"/>
      <c r="D532" s="180" t="n"/>
      <c r="E532" s="92" t="n"/>
      <c r="F532" s="180" t="n"/>
      <c r="I532" s="33" t="n"/>
      <c r="J532" s="43" t="n"/>
      <c r="K532" s="38" t="n"/>
      <c r="L532" s="27" t="n"/>
      <c r="M532" s="123" t="n"/>
    </row>
    <row r="533">
      <c r="C533" s="180" t="n"/>
      <c r="D533" s="180" t="n"/>
      <c r="E533" s="92" t="n"/>
      <c r="F533" s="180" t="n"/>
      <c r="I533" s="33" t="n"/>
      <c r="J533" s="43" t="n"/>
      <c r="K533" s="38" t="n"/>
      <c r="L533" s="27" t="n"/>
      <c r="M533" s="123" t="n"/>
    </row>
    <row r="534">
      <c r="C534" s="180" t="n"/>
      <c r="D534" s="180" t="n"/>
      <c r="E534" s="92" t="n"/>
      <c r="F534" s="180" t="n"/>
      <c r="I534" s="33" t="n"/>
      <c r="J534" s="43" t="n"/>
      <c r="K534" s="38" t="n"/>
      <c r="L534" s="27" t="n"/>
      <c r="M534" s="123" t="n"/>
    </row>
    <row r="535">
      <c r="C535" s="180" t="n"/>
      <c r="D535" s="180" t="n"/>
      <c r="E535" s="92" t="n"/>
      <c r="F535" s="180" t="n"/>
      <c r="I535" s="33" t="n"/>
      <c r="J535" s="43" t="n"/>
      <c r="K535" s="38" t="n"/>
      <c r="L535" s="27" t="n"/>
      <c r="M535" s="123" t="n"/>
    </row>
    <row r="536">
      <c r="C536" s="180" t="n"/>
      <c r="D536" s="180" t="n"/>
      <c r="E536" s="92" t="n"/>
      <c r="F536" s="180" t="n"/>
      <c r="I536" s="33" t="n"/>
      <c r="J536" s="43" t="n"/>
      <c r="K536" s="38" t="n"/>
      <c r="L536" s="27" t="n"/>
      <c r="M536" s="123" t="n"/>
    </row>
    <row r="537">
      <c r="C537" s="180" t="n"/>
      <c r="D537" s="180" t="n"/>
      <c r="E537" s="92" t="n"/>
      <c r="F537" s="180" t="n"/>
      <c r="I537" s="33" t="n"/>
      <c r="J537" s="43" t="n"/>
      <c r="K537" s="38" t="n"/>
      <c r="L537" s="27" t="n"/>
      <c r="M537" s="123" t="n"/>
    </row>
    <row r="538">
      <c r="C538" s="180" t="n"/>
      <c r="D538" s="180" t="n"/>
      <c r="E538" s="92" t="n"/>
      <c r="F538" s="180" t="n"/>
      <c r="I538" s="33" t="n"/>
      <c r="J538" s="43" t="n"/>
      <c r="K538" s="38" t="n"/>
      <c r="L538" s="27" t="n"/>
      <c r="M538" s="123" t="n"/>
    </row>
    <row r="539">
      <c r="C539" s="180" t="n"/>
      <c r="D539" s="180" t="n"/>
      <c r="E539" s="92" t="n"/>
      <c r="F539" s="180" t="n"/>
      <c r="I539" s="33" t="n"/>
      <c r="J539" s="43" t="n"/>
      <c r="K539" s="38" t="n"/>
      <c r="L539" s="27" t="n"/>
      <c r="M539" s="123" t="n"/>
    </row>
    <row r="540">
      <c r="C540" s="180" t="n"/>
      <c r="D540" s="180" t="n"/>
      <c r="E540" s="92" t="n"/>
      <c r="F540" s="180" t="n"/>
      <c r="I540" s="33" t="n"/>
      <c r="J540" s="43" t="n"/>
      <c r="K540" s="38" t="n"/>
      <c r="L540" s="27" t="n"/>
      <c r="M540" s="123" t="n"/>
    </row>
    <row r="541">
      <c r="C541" s="180" t="n"/>
      <c r="D541" s="180" t="n"/>
      <c r="E541" s="92" t="n"/>
      <c r="F541" s="180" t="n"/>
      <c r="I541" s="33" t="n"/>
      <c r="J541" s="43" t="n"/>
      <c r="K541" s="38" t="n"/>
      <c r="L541" s="27" t="n"/>
      <c r="M541" s="123" t="n"/>
    </row>
    <row r="542">
      <c r="C542" s="180" t="n"/>
      <c r="D542" s="180" t="n"/>
      <c r="E542" s="92" t="n"/>
      <c r="F542" s="180" t="n"/>
      <c r="I542" s="33" t="n"/>
      <c r="J542" s="43" t="n"/>
      <c r="K542" s="38" t="n"/>
      <c r="L542" s="27" t="n"/>
      <c r="M542" s="123" t="n"/>
    </row>
    <row r="543">
      <c r="C543" s="180" t="n"/>
      <c r="D543" s="180" t="n"/>
      <c r="E543" s="92" t="n"/>
      <c r="F543" s="180" t="n"/>
      <c r="I543" s="33" t="n"/>
      <c r="J543" s="43" t="n"/>
      <c r="K543" s="38" t="n"/>
      <c r="L543" s="27" t="n"/>
      <c r="M543" s="123" t="n"/>
    </row>
    <row r="544">
      <c r="C544" s="180" t="n"/>
      <c r="D544" s="180" t="n"/>
      <c r="E544" s="92" t="n"/>
      <c r="F544" s="180" t="n"/>
      <c r="I544" s="33" t="n"/>
      <c r="J544" s="43" t="n"/>
      <c r="K544" s="38" t="n"/>
      <c r="L544" s="27" t="n"/>
      <c r="M544" s="123" t="n"/>
    </row>
    <row r="545">
      <c r="C545" s="180" t="n"/>
      <c r="D545" s="180" t="n"/>
      <c r="E545" s="92" t="n"/>
      <c r="F545" s="180" t="n"/>
      <c r="I545" s="33" t="n"/>
      <c r="J545" s="43" t="n"/>
      <c r="K545" s="38" t="n"/>
      <c r="L545" s="27" t="n"/>
      <c r="M545" s="123" t="n"/>
    </row>
    <row r="546">
      <c r="C546" s="180" t="n"/>
      <c r="D546" s="180" t="n"/>
      <c r="E546" s="92" t="n"/>
      <c r="F546" s="180" t="n"/>
      <c r="I546" s="33" t="n"/>
      <c r="J546" s="43" t="n"/>
      <c r="K546" s="38" t="n"/>
      <c r="L546" s="27" t="n"/>
      <c r="M546" s="123" t="n"/>
    </row>
    <row r="547">
      <c r="C547" s="180" t="n"/>
      <c r="D547" s="180" t="n"/>
      <c r="E547" s="92" t="n"/>
      <c r="F547" s="180" t="n"/>
      <c r="I547" s="33" t="n"/>
      <c r="J547" s="43" t="n"/>
      <c r="K547" s="38" t="n"/>
      <c r="L547" s="27" t="n"/>
      <c r="M547" s="123" t="n"/>
    </row>
    <row r="548">
      <c r="C548" s="180" t="n"/>
      <c r="D548" s="180" t="n"/>
      <c r="E548" s="92" t="n"/>
      <c r="F548" s="180" t="n"/>
      <c r="I548" s="33" t="n"/>
      <c r="J548" s="43" t="n"/>
      <c r="K548" s="38" t="n"/>
      <c r="L548" s="27" t="n"/>
      <c r="M548" s="123" t="n"/>
    </row>
    <row r="549">
      <c r="C549" s="180" t="n"/>
      <c r="D549" s="180" t="n"/>
      <c r="E549" s="92" t="n"/>
      <c r="F549" s="180" t="n"/>
      <c r="I549" s="33" t="n"/>
      <c r="J549" s="43" t="n"/>
      <c r="K549" s="38" t="n"/>
      <c r="L549" s="27" t="n"/>
      <c r="M549" s="123" t="n"/>
    </row>
    <row r="550">
      <c r="C550" s="180" t="n"/>
      <c r="D550" s="180" t="n"/>
      <c r="E550" s="92" t="n"/>
      <c r="F550" s="180" t="n"/>
      <c r="I550" s="33" t="n"/>
      <c r="J550" s="43" t="n"/>
      <c r="K550" s="38" t="n"/>
      <c r="L550" s="27" t="n"/>
      <c r="M550" s="123" t="n"/>
    </row>
    <row r="551">
      <c r="C551" s="180" t="n"/>
      <c r="D551" s="180" t="n"/>
      <c r="E551" s="92" t="n"/>
      <c r="F551" s="180" t="n"/>
      <c r="I551" s="33" t="n"/>
      <c r="J551" s="43" t="n"/>
      <c r="K551" s="38" t="n"/>
      <c r="L551" s="27" t="n"/>
      <c r="M551" s="123" t="n"/>
    </row>
    <row r="552">
      <c r="C552" s="180" t="n"/>
      <c r="D552" s="180" t="n"/>
      <c r="E552" s="92" t="n"/>
      <c r="F552" s="180" t="n"/>
      <c r="I552" s="33" t="n"/>
      <c r="J552" s="43" t="n"/>
      <c r="K552" s="38" t="n"/>
      <c r="L552" s="27" t="n"/>
      <c r="M552" s="123" t="n"/>
    </row>
    <row r="553">
      <c r="C553" s="180" t="n"/>
      <c r="D553" s="180" t="n"/>
      <c r="E553" s="92" t="n"/>
      <c r="F553" s="180" t="n"/>
      <c r="I553" s="33" t="n"/>
      <c r="J553" s="43" t="n"/>
      <c r="K553" s="38" t="n"/>
      <c r="L553" s="27" t="n"/>
      <c r="M553" s="123" t="n"/>
    </row>
    <row r="554">
      <c r="C554" s="180" t="n"/>
      <c r="D554" s="180" t="n"/>
      <c r="E554" s="92" t="n"/>
      <c r="F554" s="180" t="n"/>
      <c r="I554" s="33" t="n"/>
      <c r="J554" s="43" t="n"/>
      <c r="K554" s="38" t="n"/>
      <c r="L554" s="27" t="n"/>
      <c r="M554" s="123" t="n"/>
    </row>
    <row r="555">
      <c r="C555" s="180" t="n"/>
      <c r="D555" s="180" t="n"/>
      <c r="E555" s="92" t="n"/>
      <c r="F555" s="180" t="n"/>
      <c r="I555" s="33" t="n"/>
      <c r="J555" s="43" t="n"/>
      <c r="K555" s="38" t="n"/>
      <c r="L555" s="27" t="n"/>
      <c r="M555" s="123" t="n"/>
    </row>
    <row r="556">
      <c r="C556" s="180" t="n"/>
      <c r="D556" s="180" t="n"/>
      <c r="E556" s="92" t="n"/>
      <c r="F556" s="180" t="n"/>
      <c r="I556" s="33" t="n"/>
      <c r="J556" s="43" t="n"/>
      <c r="K556" s="38" t="n"/>
      <c r="L556" s="27" t="n"/>
      <c r="M556" s="123" t="n"/>
    </row>
    <row r="557">
      <c r="C557" s="180" t="n"/>
      <c r="D557" s="180" t="n"/>
      <c r="E557" s="92" t="n"/>
      <c r="F557" s="180" t="n"/>
      <c r="I557" s="33" t="n"/>
      <c r="J557" s="43" t="n"/>
      <c r="K557" s="38" t="n"/>
      <c r="L557" s="27" t="n"/>
      <c r="M557" s="123" t="n"/>
    </row>
    <row r="558">
      <c r="C558" s="180" t="n"/>
      <c r="D558" s="180" t="n"/>
      <c r="E558" s="92" t="n"/>
      <c r="F558" s="180" t="n"/>
      <c r="I558" s="33" t="n"/>
      <c r="J558" s="43" t="n"/>
      <c r="K558" s="38" t="n"/>
      <c r="L558" s="27" t="n"/>
      <c r="M558" s="123" t="n"/>
    </row>
    <row r="559">
      <c r="C559" s="180" t="n"/>
      <c r="D559" s="180" t="n"/>
      <c r="E559" s="92" t="n"/>
      <c r="F559" s="180" t="n"/>
      <c r="I559" s="33" t="n"/>
      <c r="J559" s="43" t="n"/>
      <c r="K559" s="38" t="n"/>
      <c r="L559" s="27" t="n"/>
      <c r="M559" s="123" t="n"/>
    </row>
    <row r="560">
      <c r="C560" s="180" t="n"/>
      <c r="D560" s="180" t="n"/>
      <c r="E560" s="92" t="n"/>
      <c r="F560" s="180" t="n"/>
      <c r="I560" s="33" t="n"/>
      <c r="J560" s="43" t="n"/>
      <c r="K560" s="38" t="n"/>
      <c r="L560" s="27" t="n"/>
      <c r="M560" s="123" t="n"/>
    </row>
    <row r="561">
      <c r="C561" s="180" t="n"/>
      <c r="D561" s="180" t="n"/>
      <c r="E561" s="92" t="n"/>
      <c r="F561" s="180" t="n"/>
      <c r="I561" s="33" t="n"/>
      <c r="J561" s="43" t="n"/>
      <c r="K561" s="38" t="n"/>
      <c r="L561" s="27" t="n"/>
      <c r="M561" s="123" t="n"/>
    </row>
    <row r="562">
      <c r="C562" s="180" t="n"/>
      <c r="D562" s="180" t="n"/>
      <c r="E562" s="92" t="n"/>
      <c r="F562" s="180" t="n"/>
      <c r="I562" s="33" t="n"/>
      <c r="J562" s="43" t="n"/>
      <c r="K562" s="38" t="n"/>
      <c r="L562" s="27" t="n"/>
      <c r="M562" s="123" t="n"/>
    </row>
    <row r="563">
      <c r="C563" s="180" t="n"/>
      <c r="D563" s="180" t="n"/>
      <c r="E563" s="92" t="n"/>
      <c r="F563" s="180" t="n"/>
      <c r="I563" s="33" t="n"/>
      <c r="J563" s="43" t="n"/>
      <c r="K563" s="38" t="n"/>
      <c r="L563" s="27" t="n"/>
      <c r="M563" s="123" t="n"/>
    </row>
    <row r="564">
      <c r="C564" s="180" t="n"/>
      <c r="D564" s="180" t="n"/>
      <c r="E564" s="92" t="n"/>
      <c r="F564" s="180" t="n"/>
      <c r="I564" s="33" t="n"/>
      <c r="J564" s="43" t="n"/>
      <c r="K564" s="38" t="n"/>
      <c r="L564" s="27" t="n"/>
      <c r="M564" s="123" t="n"/>
    </row>
    <row r="565">
      <c r="C565" s="180" t="n"/>
      <c r="D565" s="180" t="n"/>
      <c r="E565" s="92" t="n"/>
      <c r="F565" s="180" t="n"/>
      <c r="I565" s="33" t="n"/>
      <c r="J565" s="43" t="n"/>
      <c r="K565" s="38" t="n"/>
      <c r="L565" s="27" t="n"/>
      <c r="M565" s="123" t="n"/>
    </row>
    <row r="566">
      <c r="C566" s="180" t="n"/>
      <c r="D566" s="180" t="n"/>
      <c r="E566" s="92" t="n"/>
      <c r="F566" s="180" t="n"/>
      <c r="I566" s="33" t="n"/>
      <c r="J566" s="43" t="n"/>
      <c r="K566" s="38" t="n"/>
      <c r="L566" s="27" t="n"/>
      <c r="M566" s="123" t="n"/>
    </row>
    <row r="567">
      <c r="C567" s="180" t="n"/>
      <c r="D567" s="180" t="n"/>
      <c r="E567" s="92" t="n"/>
      <c r="F567" s="180" t="n"/>
      <c r="I567" s="33" t="n"/>
      <c r="J567" s="43" t="n"/>
      <c r="K567" s="38" t="n"/>
      <c r="L567" s="27" t="n"/>
      <c r="M567" s="123" t="n"/>
    </row>
    <row r="568">
      <c r="C568" s="180" t="n"/>
      <c r="D568" s="180" t="n"/>
      <c r="E568" s="92" t="n"/>
      <c r="F568" s="180" t="n"/>
      <c r="I568" s="33" t="n"/>
      <c r="J568" s="43" t="n"/>
      <c r="K568" s="38" t="n"/>
      <c r="L568" s="27" t="n"/>
      <c r="M568" s="123" t="n"/>
    </row>
    <row r="569">
      <c r="C569" s="180" t="n"/>
      <c r="D569" s="180" t="n"/>
      <c r="E569" s="92" t="n"/>
      <c r="F569" s="180" t="n"/>
      <c r="I569" s="33" t="n"/>
      <c r="J569" s="43" t="n"/>
      <c r="K569" s="38" t="n"/>
      <c r="L569" s="27" t="n"/>
      <c r="M569" s="123" t="n"/>
    </row>
    <row r="570">
      <c r="C570" s="180" t="n"/>
      <c r="D570" s="180" t="n"/>
      <c r="E570" s="92" t="n"/>
      <c r="F570" s="180" t="n"/>
      <c r="I570" s="33" t="n"/>
      <c r="J570" s="43" t="n"/>
      <c r="K570" s="38" t="n"/>
      <c r="L570" s="27" t="n"/>
      <c r="M570" s="123" t="n"/>
    </row>
    <row r="571">
      <c r="C571" s="180" t="n"/>
      <c r="D571" s="180" t="n"/>
      <c r="E571" s="92" t="n"/>
      <c r="F571" s="180" t="n"/>
      <c r="I571" s="33" t="n"/>
      <c r="J571" s="43" t="n"/>
      <c r="K571" s="38" t="n"/>
      <c r="L571" s="27" t="n"/>
      <c r="M571" s="123" t="n"/>
    </row>
    <row r="572">
      <c r="C572" s="180" t="n"/>
      <c r="D572" s="180" t="n"/>
      <c r="E572" s="92" t="n"/>
      <c r="F572" s="180" t="n"/>
      <c r="I572" s="33" t="n"/>
      <c r="J572" s="43" t="n"/>
      <c r="K572" s="38" t="n"/>
      <c r="L572" s="27" t="n"/>
      <c r="M572" s="123" t="n"/>
    </row>
    <row r="573">
      <c r="C573" s="180" t="n"/>
      <c r="D573" s="180" t="n"/>
      <c r="E573" s="92" t="n"/>
      <c r="F573" s="180" t="n"/>
      <c r="I573" s="33" t="n"/>
      <c r="J573" s="43" t="n"/>
      <c r="K573" s="38" t="n"/>
      <c r="L573" s="27" t="n"/>
      <c r="M573" s="123" t="n"/>
    </row>
    <row r="574">
      <c r="C574" s="180" t="n"/>
      <c r="D574" s="180" t="n"/>
      <c r="E574" s="92" t="n"/>
      <c r="F574" s="180" t="n"/>
      <c r="I574" s="33" t="n"/>
      <c r="J574" s="43" t="n"/>
      <c r="K574" s="38" t="n"/>
      <c r="L574" s="27" t="n"/>
      <c r="M574" s="123" t="n"/>
    </row>
    <row r="575">
      <c r="C575" s="180" t="n"/>
      <c r="D575" s="180" t="n"/>
      <c r="E575" s="92" t="n"/>
      <c r="F575" s="180" t="n"/>
      <c r="I575" s="33" t="n"/>
      <c r="J575" s="43" t="n"/>
      <c r="K575" s="38" t="n"/>
      <c r="L575" s="27" t="n"/>
      <c r="M575" s="123" t="n"/>
    </row>
    <row r="576">
      <c r="C576" s="180" t="n"/>
      <c r="D576" s="180" t="n"/>
      <c r="E576" s="92" t="n"/>
      <c r="F576" s="180" t="n"/>
      <c r="I576" s="33" t="n"/>
      <c r="J576" s="43" t="n"/>
      <c r="K576" s="38" t="n"/>
      <c r="L576" s="27" t="n"/>
      <c r="M576" s="123" t="n"/>
    </row>
    <row r="577">
      <c r="C577" s="180" t="n"/>
      <c r="D577" s="180" t="n"/>
      <c r="E577" s="92" t="n"/>
      <c r="F577" s="180" t="n"/>
      <c r="I577" s="33" t="n"/>
      <c r="J577" s="43" t="n"/>
      <c r="K577" s="38" t="n"/>
      <c r="L577" s="27" t="n"/>
      <c r="M577" s="123" t="n"/>
    </row>
    <row r="578">
      <c r="C578" s="180" t="n"/>
      <c r="D578" s="180" t="n"/>
      <c r="E578" s="92" t="n"/>
      <c r="F578" s="180" t="n"/>
      <c r="I578" s="33" t="n"/>
      <c r="J578" s="43" t="n"/>
      <c r="K578" s="38" t="n"/>
      <c r="L578" s="27" t="n"/>
      <c r="M578" s="123" t="n"/>
    </row>
    <row r="579">
      <c r="C579" s="180" t="n"/>
      <c r="D579" s="180" t="n"/>
      <c r="E579" s="92" t="n"/>
      <c r="F579" s="180" t="n"/>
      <c r="I579" s="33" t="n"/>
      <c r="J579" s="43" t="n"/>
      <c r="K579" s="38" t="n"/>
      <c r="L579" s="27" t="n"/>
      <c r="M579" s="123" t="n"/>
    </row>
    <row r="580">
      <c r="C580" s="180" t="n"/>
      <c r="D580" s="180" t="n"/>
      <c r="E580" s="92" t="n"/>
      <c r="F580" s="180" t="n"/>
      <c r="I580" s="33" t="n"/>
      <c r="J580" s="43" t="n"/>
      <c r="K580" s="38" t="n"/>
      <c r="L580" s="27" t="n"/>
      <c r="M580" s="123" t="n"/>
    </row>
    <row r="581">
      <c r="C581" s="180" t="n"/>
      <c r="D581" s="180" t="n"/>
      <c r="E581" s="92" t="n"/>
      <c r="F581" s="180" t="n"/>
      <c r="I581" s="33" t="n"/>
      <c r="J581" s="43" t="n"/>
      <c r="K581" s="38" t="n"/>
      <c r="L581" s="27" t="n"/>
      <c r="M581" s="123" t="n"/>
    </row>
    <row r="582">
      <c r="C582" s="180" t="n"/>
      <c r="D582" s="180" t="n"/>
      <c r="E582" s="92" t="n"/>
      <c r="F582" s="180" t="n"/>
      <c r="I582" s="33" t="n"/>
      <c r="J582" s="43" t="n"/>
      <c r="K582" s="38" t="n"/>
      <c r="L582" s="27" t="n"/>
      <c r="M582" s="123" t="n"/>
    </row>
    <row r="583">
      <c r="C583" s="180" t="n"/>
      <c r="D583" s="180" t="n"/>
      <c r="E583" s="92" t="n"/>
      <c r="F583" s="180" t="n"/>
      <c r="I583" s="33" t="n"/>
      <c r="J583" s="43" t="n"/>
      <c r="K583" s="38" t="n"/>
      <c r="L583" s="27" t="n"/>
      <c r="M583" s="123" t="n"/>
    </row>
    <row r="584">
      <c r="C584" s="180" t="n"/>
      <c r="D584" s="180" t="n"/>
      <c r="E584" s="92" t="n"/>
      <c r="F584" s="180" t="n"/>
      <c r="I584" s="33" t="n"/>
      <c r="J584" s="43" t="n"/>
      <c r="K584" s="38" t="n"/>
      <c r="L584" s="27" t="n"/>
      <c r="M584" s="123" t="n"/>
    </row>
    <row r="585">
      <c r="C585" s="180" t="n"/>
      <c r="D585" s="180" t="n"/>
      <c r="E585" s="92" t="n"/>
      <c r="F585" s="180" t="n"/>
      <c r="I585" s="33" t="n"/>
      <c r="J585" s="43" t="n"/>
      <c r="K585" s="38" t="n"/>
      <c r="L585" s="27" t="n"/>
      <c r="M585" s="123" t="n"/>
    </row>
    <row r="586">
      <c r="C586" s="180" t="n"/>
      <c r="D586" s="180" t="n"/>
      <c r="E586" s="92" t="n"/>
      <c r="F586" s="180" t="n"/>
      <c r="I586" s="33" t="n"/>
      <c r="J586" s="43" t="n"/>
      <c r="K586" s="38" t="n"/>
      <c r="L586" s="27" t="n"/>
      <c r="M586" s="123" t="n"/>
    </row>
    <row r="587">
      <c r="C587" s="180" t="n"/>
      <c r="D587" s="180" t="n"/>
      <c r="E587" s="92" t="n"/>
      <c r="F587" s="180" t="n"/>
      <c r="I587" s="33" t="n"/>
      <c r="J587" s="43" t="n"/>
      <c r="K587" s="38" t="n"/>
      <c r="L587" s="27" t="n"/>
      <c r="M587" s="123" t="n"/>
    </row>
    <row r="588">
      <c r="C588" s="180" t="n"/>
      <c r="D588" s="180" t="n"/>
      <c r="E588" s="92" t="n"/>
      <c r="F588" s="180" t="n"/>
      <c r="I588" s="33" t="n"/>
      <c r="J588" s="43" t="n"/>
      <c r="K588" s="38" t="n"/>
      <c r="L588" s="27" t="n"/>
      <c r="M588" s="123" t="n"/>
    </row>
    <row r="589">
      <c r="C589" s="180" t="n"/>
      <c r="D589" s="180" t="n"/>
      <c r="E589" s="92" t="n"/>
      <c r="F589" s="180" t="n"/>
      <c r="I589" s="33" t="n"/>
      <c r="J589" s="43" t="n"/>
      <c r="K589" s="38" t="n"/>
      <c r="L589" s="27" t="n"/>
      <c r="M589" s="123" t="n"/>
    </row>
    <row r="590">
      <c r="C590" s="180" t="n"/>
      <c r="D590" s="180" t="n"/>
      <c r="E590" s="92" t="n"/>
      <c r="F590" s="180" t="n"/>
      <c r="I590" s="33" t="n"/>
      <c r="J590" s="43" t="n"/>
      <c r="K590" s="38" t="n"/>
      <c r="L590" s="27" t="n"/>
      <c r="M590" s="123" t="n"/>
    </row>
    <row r="591">
      <c r="C591" s="180" t="n"/>
      <c r="D591" s="180" t="n"/>
      <c r="E591" s="92" t="n"/>
      <c r="F591" s="180" t="n"/>
      <c r="I591" s="33" t="n"/>
      <c r="J591" s="43" t="n"/>
      <c r="K591" s="38" t="n"/>
      <c r="L591" s="27" t="n"/>
      <c r="M591" s="123" t="n"/>
    </row>
    <row r="592">
      <c r="C592" s="180" t="n"/>
      <c r="D592" s="180" t="n"/>
      <c r="E592" s="92" t="n"/>
      <c r="F592" s="180" t="n"/>
      <c r="I592" s="33" t="n"/>
      <c r="J592" s="43" t="n"/>
      <c r="K592" s="38" t="n"/>
      <c r="L592" s="27" t="n"/>
      <c r="M592" s="123" t="n"/>
    </row>
    <row r="593">
      <c r="C593" s="180" t="n"/>
      <c r="D593" s="180" t="n"/>
      <c r="E593" s="92" t="n"/>
      <c r="F593" s="180" t="n"/>
      <c r="I593" s="33" t="n"/>
      <c r="J593" s="43" t="n"/>
      <c r="K593" s="38" t="n"/>
      <c r="L593" s="27" t="n"/>
      <c r="M593" s="123" t="n"/>
    </row>
    <row r="594">
      <c r="C594" s="180" t="n"/>
      <c r="D594" s="180" t="n"/>
      <c r="E594" s="92" t="n"/>
      <c r="F594" s="180" t="n"/>
      <c r="I594" s="33" t="n"/>
      <c r="J594" s="43" t="n"/>
      <c r="K594" s="38" t="n"/>
      <c r="L594" s="27" t="n"/>
      <c r="M594" s="123" t="n"/>
    </row>
    <row r="595">
      <c r="C595" s="180" t="n"/>
      <c r="D595" s="180" t="n"/>
      <c r="E595" s="92" t="n"/>
      <c r="F595" s="180" t="n"/>
      <c r="I595" s="33" t="n"/>
      <c r="J595" s="43" t="n"/>
      <c r="K595" s="38" t="n"/>
      <c r="L595" s="27" t="n"/>
      <c r="M595" s="123" t="n"/>
    </row>
    <row r="596">
      <c r="C596" s="180" t="n"/>
      <c r="D596" s="180" t="n"/>
      <c r="E596" s="92" t="n"/>
      <c r="F596" s="180" t="n"/>
      <c r="I596" s="33" t="n"/>
      <c r="J596" s="43" t="n"/>
      <c r="K596" s="38" t="n"/>
      <c r="L596" s="27" t="n"/>
      <c r="M596" s="123" t="n"/>
    </row>
    <row r="597">
      <c r="C597" s="180" t="n"/>
      <c r="D597" s="180" t="n"/>
      <c r="E597" s="92" t="n"/>
      <c r="F597" s="180" t="n"/>
      <c r="I597" s="33" t="n"/>
      <c r="J597" s="43" t="n"/>
      <c r="K597" s="38" t="n"/>
      <c r="L597" s="27" t="n"/>
      <c r="M597" s="123" t="n"/>
    </row>
    <row r="598">
      <c r="C598" s="180" t="n"/>
      <c r="D598" s="180" t="n"/>
      <c r="E598" s="92" t="n"/>
      <c r="F598" s="180" t="n"/>
      <c r="I598" s="33" t="n"/>
      <c r="J598" s="43" t="n"/>
      <c r="K598" s="38" t="n"/>
      <c r="L598" s="27" t="n"/>
      <c r="M598" s="123" t="n"/>
    </row>
    <row r="599">
      <c r="C599" s="180" t="n"/>
      <c r="D599" s="180" t="n"/>
      <c r="E599" s="92" t="n"/>
      <c r="F599" s="180" t="n"/>
      <c r="I599" s="33" t="n"/>
      <c r="J599" s="43" t="n"/>
      <c r="K599" s="38" t="n"/>
      <c r="L599" s="27" t="n"/>
      <c r="M599" s="123" t="n"/>
    </row>
    <row r="600">
      <c r="C600" s="180" t="n"/>
      <c r="D600" s="180" t="n"/>
      <c r="E600" s="92" t="n"/>
      <c r="F600" s="180" t="n"/>
      <c r="I600" s="33" t="n"/>
      <c r="J600" s="43" t="n"/>
      <c r="K600" s="38" t="n"/>
      <c r="L600" s="27" t="n"/>
      <c r="M600" s="123" t="n"/>
    </row>
    <row r="601">
      <c r="C601" s="180" t="n"/>
      <c r="D601" s="180" t="n"/>
      <c r="E601" s="92" t="n"/>
      <c r="F601" s="180" t="n"/>
      <c r="I601" s="33" t="n"/>
      <c r="J601" s="43" t="n"/>
      <c r="K601" s="38" t="n"/>
      <c r="L601" s="27" t="n"/>
      <c r="M601" s="123" t="n"/>
    </row>
    <row r="602">
      <c r="C602" s="180" t="n"/>
      <c r="D602" s="180" t="n"/>
      <c r="E602" s="92" t="n"/>
      <c r="F602" s="180" t="n"/>
      <c r="I602" s="33" t="n"/>
      <c r="J602" s="43" t="n"/>
      <c r="K602" s="38" t="n"/>
      <c r="L602" s="27" t="n"/>
      <c r="M602" s="123" t="n"/>
    </row>
    <row r="603">
      <c r="C603" s="180" t="n"/>
      <c r="D603" s="180" t="n"/>
      <c r="E603" s="92" t="n"/>
      <c r="F603" s="180" t="n"/>
      <c r="I603" s="33" t="n"/>
      <c r="J603" s="43" t="n"/>
      <c r="K603" s="38" t="n"/>
      <c r="L603" s="27" t="n"/>
      <c r="M603" s="123" t="n"/>
    </row>
    <row r="604">
      <c r="C604" s="180" t="n"/>
      <c r="D604" s="180" t="n"/>
      <c r="E604" s="92" t="n"/>
      <c r="F604" s="180" t="n"/>
      <c r="I604" s="33" t="n"/>
      <c r="J604" s="43" t="n"/>
      <c r="K604" s="38" t="n"/>
      <c r="L604" s="27" t="n"/>
      <c r="M604" s="123" t="n"/>
    </row>
    <row r="605">
      <c r="C605" s="180" t="n"/>
      <c r="D605" s="180" t="n"/>
      <c r="E605" s="92" t="n"/>
      <c r="F605" s="180" t="n"/>
      <c r="I605" s="33" t="n"/>
      <c r="J605" s="43" t="n"/>
      <c r="K605" s="38" t="n"/>
      <c r="L605" s="27" t="n"/>
      <c r="M605" s="123" t="n"/>
    </row>
    <row r="606">
      <c r="C606" s="180" t="n"/>
      <c r="D606" s="180" t="n"/>
      <c r="E606" s="92" t="n"/>
      <c r="F606" s="180" t="n"/>
      <c r="I606" s="33" t="n"/>
      <c r="J606" s="43" t="n"/>
      <c r="K606" s="38" t="n"/>
      <c r="L606" s="27" t="n"/>
      <c r="M606" s="123" t="n"/>
    </row>
    <row r="607">
      <c r="C607" s="180" t="n"/>
      <c r="D607" s="180" t="n"/>
      <c r="E607" s="92" t="n"/>
      <c r="F607" s="180" t="n"/>
      <c r="I607" s="33" t="n"/>
      <c r="J607" s="43" t="n"/>
      <c r="K607" s="38" t="n"/>
      <c r="L607" s="27" t="n"/>
      <c r="M607" s="123" t="n"/>
    </row>
    <row r="608">
      <c r="C608" s="180" t="n"/>
      <c r="D608" s="180" t="n"/>
      <c r="E608" s="92" t="n"/>
      <c r="F608" s="180" t="n"/>
      <c r="I608" s="33" t="n"/>
      <c r="J608" s="43" t="n"/>
      <c r="K608" s="38" t="n"/>
      <c r="L608" s="27" t="n"/>
      <c r="M608" s="123" t="n"/>
    </row>
    <row r="609">
      <c r="C609" s="180" t="n"/>
      <c r="D609" s="180" t="n"/>
      <c r="E609" s="92" t="n"/>
      <c r="F609" s="180" t="n"/>
      <c r="I609" s="33" t="n"/>
      <c r="J609" s="43" t="n"/>
      <c r="K609" s="38" t="n"/>
      <c r="L609" s="27" t="n"/>
      <c r="M609" s="123" t="n"/>
    </row>
    <row r="610">
      <c r="C610" s="180" t="n"/>
      <c r="D610" s="180" t="n"/>
      <c r="E610" s="92" t="n"/>
      <c r="F610" s="180" t="n"/>
      <c r="I610" s="33" t="n"/>
      <c r="J610" s="43" t="n"/>
      <c r="K610" s="38" t="n"/>
      <c r="L610" s="27" t="n"/>
      <c r="M610" s="123" t="n"/>
    </row>
    <row r="611">
      <c r="C611" s="180" t="n"/>
      <c r="D611" s="180" t="n"/>
      <c r="E611" s="92" t="n"/>
      <c r="F611" s="180" t="n"/>
      <c r="I611" s="33" t="n"/>
      <c r="J611" s="43" t="n"/>
      <c r="K611" s="38" t="n"/>
      <c r="L611" s="27" t="n"/>
      <c r="M611" s="123" t="n"/>
    </row>
    <row r="612">
      <c r="C612" s="180" t="n"/>
      <c r="D612" s="180" t="n"/>
      <c r="E612" s="92" t="n"/>
      <c r="F612" s="180" t="n"/>
      <c r="I612" s="33" t="n"/>
      <c r="J612" s="43" t="n"/>
      <c r="K612" s="38" t="n"/>
      <c r="L612" s="27" t="n"/>
      <c r="M612" s="123" t="n"/>
    </row>
    <row r="613">
      <c r="C613" s="180" t="n"/>
      <c r="D613" s="180" t="n"/>
      <c r="E613" s="92" t="n"/>
      <c r="F613" s="180" t="n"/>
      <c r="I613" s="33" t="n"/>
      <c r="J613" s="43" t="n"/>
      <c r="K613" s="38" t="n"/>
      <c r="L613" s="27" t="n"/>
      <c r="M613" s="123" t="n"/>
    </row>
    <row r="614">
      <c r="C614" s="180" t="n"/>
      <c r="D614" s="180" t="n"/>
      <c r="E614" s="92" t="n"/>
      <c r="F614" s="180" t="n"/>
      <c r="I614" s="33" t="n"/>
      <c r="J614" s="43" t="n"/>
      <c r="K614" s="38" t="n"/>
      <c r="L614" s="27" t="n"/>
      <c r="M614" s="123" t="n"/>
    </row>
    <row r="615">
      <c r="C615" s="180" t="n"/>
      <c r="D615" s="180" t="n"/>
      <c r="E615" s="92" t="n"/>
      <c r="F615" s="180" t="n"/>
      <c r="I615" s="33" t="n"/>
      <c r="J615" s="43" t="n"/>
      <c r="K615" s="38" t="n"/>
      <c r="L615" s="27" t="n"/>
      <c r="M615" s="123" t="n"/>
    </row>
    <row r="616">
      <c r="C616" s="180" t="n"/>
      <c r="D616" s="180" t="n"/>
      <c r="E616" s="92" t="n"/>
      <c r="F616" s="180" t="n"/>
      <c r="I616" s="33" t="n"/>
      <c r="J616" s="43" t="n"/>
      <c r="K616" s="38" t="n"/>
      <c r="L616" s="27" t="n"/>
      <c r="M616" s="123" t="n"/>
    </row>
    <row r="617">
      <c r="C617" s="180" t="n"/>
      <c r="D617" s="180" t="n"/>
      <c r="E617" s="92" t="n"/>
      <c r="F617" s="180" t="n"/>
      <c r="I617" s="33" t="n"/>
      <c r="J617" s="43" t="n"/>
      <c r="K617" s="38" t="n"/>
      <c r="L617" s="27" t="n"/>
      <c r="M617" s="123" t="n"/>
    </row>
    <row r="618">
      <c r="C618" s="180" t="n"/>
      <c r="D618" s="180" t="n"/>
      <c r="E618" s="92" t="n"/>
      <c r="F618" s="180" t="n"/>
      <c r="I618" s="33" t="n"/>
      <c r="J618" s="43" t="n"/>
      <c r="K618" s="38" t="n"/>
      <c r="L618" s="27" t="n"/>
      <c r="M618" s="123" t="n"/>
    </row>
    <row r="619">
      <c r="C619" s="180" t="n"/>
      <c r="D619" s="180" t="n"/>
      <c r="E619" s="92" t="n"/>
      <c r="F619" s="180" t="n"/>
      <c r="I619" s="33" t="n"/>
      <c r="J619" s="43" t="n"/>
      <c r="K619" s="38" t="n"/>
      <c r="L619" s="27" t="n"/>
      <c r="M619" s="123" t="n"/>
    </row>
    <row r="620">
      <c r="C620" s="180" t="n"/>
      <c r="D620" s="180" t="n"/>
      <c r="E620" s="92" t="n"/>
      <c r="F620" s="180" t="n"/>
      <c r="I620" s="33" t="n"/>
      <c r="J620" s="43" t="n"/>
      <c r="K620" s="38" t="n"/>
      <c r="L620" s="27" t="n"/>
      <c r="M620" s="123" t="n"/>
    </row>
    <row r="621">
      <c r="C621" s="180" t="n"/>
      <c r="D621" s="180" t="n"/>
      <c r="E621" s="92" t="n"/>
      <c r="F621" s="180" t="n"/>
      <c r="I621" s="33" t="n"/>
      <c r="J621" s="43" t="n"/>
      <c r="K621" s="38" t="n"/>
      <c r="L621" s="27" t="n"/>
      <c r="M621" s="123" t="n"/>
    </row>
    <row r="622">
      <c r="C622" s="180" t="n"/>
      <c r="D622" s="180" t="n"/>
      <c r="E622" s="92" t="n"/>
      <c r="F622" s="180" t="n"/>
      <c r="I622" s="33" t="n"/>
      <c r="J622" s="43" t="n"/>
      <c r="K622" s="38" t="n"/>
      <c r="L622" s="27" t="n"/>
      <c r="M622" s="123" t="n"/>
    </row>
    <row r="623">
      <c r="C623" s="180" t="n"/>
      <c r="D623" s="180" t="n"/>
      <c r="E623" s="92" t="n"/>
      <c r="F623" s="180" t="n"/>
      <c r="I623" s="33" t="n"/>
      <c r="J623" s="43" t="n"/>
      <c r="K623" s="38" t="n"/>
      <c r="L623" s="27" t="n"/>
      <c r="M623" s="123" t="n"/>
    </row>
    <row r="624">
      <c r="C624" s="180" t="n"/>
      <c r="D624" s="180" t="n"/>
      <c r="E624" s="92" t="n"/>
      <c r="F624" s="180" t="n"/>
      <c r="I624" s="33" t="n"/>
      <c r="J624" s="43" t="n"/>
      <c r="K624" s="38" t="n"/>
      <c r="L624" s="27" t="n"/>
      <c r="M624" s="123" t="n"/>
    </row>
    <row r="625">
      <c r="C625" s="180" t="n"/>
      <c r="D625" s="180" t="n"/>
      <c r="E625" s="92" t="n"/>
      <c r="F625" s="180" t="n"/>
      <c r="I625" s="33" t="n"/>
      <c r="J625" s="43" t="n"/>
      <c r="K625" s="38" t="n"/>
      <c r="L625" s="27" t="n"/>
      <c r="M625" s="123" t="n"/>
    </row>
    <row r="626">
      <c r="C626" s="180" t="n"/>
      <c r="D626" s="180" t="n"/>
      <c r="E626" s="92" t="n"/>
      <c r="F626" s="180" t="n"/>
      <c r="I626" s="33" t="n"/>
      <c r="J626" s="43" t="n"/>
      <c r="K626" s="38" t="n"/>
      <c r="L626" s="27" t="n"/>
      <c r="M626" s="123" t="n"/>
    </row>
    <row r="627">
      <c r="C627" s="180" t="n"/>
      <c r="D627" s="180" t="n"/>
      <c r="E627" s="92" t="n"/>
      <c r="F627" s="180" t="n"/>
      <c r="I627" s="33" t="n"/>
      <c r="J627" s="43" t="n"/>
      <c r="K627" s="38" t="n"/>
      <c r="L627" s="27" t="n"/>
      <c r="M627" s="123" t="n"/>
    </row>
    <row r="628">
      <c r="C628" s="180" t="n"/>
      <c r="D628" s="180" t="n"/>
      <c r="E628" s="92" t="n"/>
      <c r="F628" s="180" t="n"/>
      <c r="I628" s="33" t="n"/>
      <c r="J628" s="43" t="n"/>
      <c r="K628" s="38" t="n"/>
      <c r="L628" s="27" t="n"/>
      <c r="M628" s="123" t="n"/>
    </row>
    <row r="629">
      <c r="C629" s="180" t="n"/>
      <c r="D629" s="180" t="n"/>
      <c r="E629" s="92" t="n"/>
      <c r="F629" s="180" t="n"/>
      <c r="I629" s="33" t="n"/>
      <c r="J629" s="43" t="n"/>
      <c r="K629" s="38" t="n"/>
      <c r="L629" s="27" t="n"/>
      <c r="M629" s="123" t="n"/>
    </row>
    <row r="630">
      <c r="C630" s="180" t="n"/>
      <c r="D630" s="180" t="n"/>
      <c r="E630" s="92" t="n"/>
      <c r="F630" s="180" t="n"/>
      <c r="I630" s="33" t="n"/>
      <c r="J630" s="43" t="n"/>
      <c r="K630" s="38" t="n"/>
      <c r="L630" s="27" t="n"/>
      <c r="M630" s="123" t="n"/>
    </row>
    <row r="631">
      <c r="C631" s="180" t="n"/>
      <c r="D631" s="180" t="n"/>
      <c r="E631" s="92" t="n"/>
      <c r="F631" s="180" t="n"/>
      <c r="I631" s="33" t="n"/>
      <c r="J631" s="43" t="n"/>
      <c r="K631" s="38" t="n"/>
      <c r="L631" s="27" t="n"/>
      <c r="M631" s="123" t="n"/>
    </row>
    <row r="632">
      <c r="C632" s="180" t="n"/>
      <c r="D632" s="180" t="n"/>
      <c r="E632" s="92" t="n"/>
      <c r="F632" s="180" t="n"/>
      <c r="I632" s="33" t="n"/>
      <c r="J632" s="43" t="n"/>
      <c r="K632" s="38" t="n"/>
      <c r="L632" s="27" t="n"/>
      <c r="M632" s="123" t="n"/>
    </row>
    <row r="633">
      <c r="C633" s="180" t="n"/>
      <c r="D633" s="180" t="n"/>
      <c r="E633" s="92" t="n"/>
      <c r="F633" s="180" t="n"/>
      <c r="I633" s="33" t="n"/>
      <c r="J633" s="43" t="n"/>
      <c r="K633" s="38" t="n"/>
      <c r="L633" s="27" t="n"/>
      <c r="M633" s="123" t="n"/>
    </row>
    <row r="634">
      <c r="C634" s="180" t="n"/>
      <c r="D634" s="180" t="n"/>
      <c r="E634" s="92" t="n"/>
      <c r="F634" s="180" t="n"/>
      <c r="I634" s="33" t="n"/>
      <c r="J634" s="43" t="n"/>
      <c r="K634" s="38" t="n"/>
      <c r="L634" s="27" t="n"/>
      <c r="M634" s="123" t="n"/>
    </row>
    <row r="635">
      <c r="C635" s="180" t="n"/>
      <c r="D635" s="180" t="n"/>
      <c r="E635" s="92" t="n"/>
      <c r="F635" s="180" t="n"/>
      <c r="I635" s="33" t="n"/>
      <c r="J635" s="43" t="n"/>
      <c r="K635" s="38" t="n"/>
      <c r="L635" s="27" t="n"/>
      <c r="M635" s="123" t="n"/>
    </row>
    <row r="636">
      <c r="C636" s="180" t="n"/>
      <c r="D636" s="180" t="n"/>
      <c r="E636" s="92" t="n"/>
      <c r="F636" s="180" t="n"/>
      <c r="I636" s="33" t="n"/>
      <c r="J636" s="43" t="n"/>
      <c r="K636" s="38" t="n"/>
      <c r="L636" s="27" t="n"/>
      <c r="M636" s="123" t="n"/>
    </row>
    <row r="637">
      <c r="C637" s="180" t="n"/>
      <c r="D637" s="180" t="n"/>
      <c r="E637" s="92" t="n"/>
      <c r="F637" s="180" t="n"/>
      <c r="I637" s="33" t="n"/>
      <c r="J637" s="43" t="n"/>
      <c r="K637" s="38" t="n"/>
      <c r="L637" s="27" t="n"/>
      <c r="M637" s="123" t="n"/>
    </row>
    <row r="638">
      <c r="C638" s="180" t="n"/>
      <c r="D638" s="180" t="n"/>
      <c r="E638" s="92" t="n"/>
      <c r="F638" s="180" t="n"/>
      <c r="I638" s="33" t="n"/>
      <c r="J638" s="43" t="n"/>
      <c r="K638" s="38" t="n"/>
      <c r="L638" s="27" t="n"/>
      <c r="M638" s="123" t="n"/>
    </row>
    <row r="639">
      <c r="C639" s="180" t="n"/>
      <c r="D639" s="180" t="n"/>
      <c r="E639" s="92" t="n"/>
      <c r="F639" s="180" t="n"/>
      <c r="I639" s="33" t="n"/>
      <c r="J639" s="43" t="n"/>
      <c r="K639" s="38" t="n"/>
      <c r="L639" s="27" t="n"/>
      <c r="M639" s="123" t="n"/>
    </row>
    <row r="640">
      <c r="C640" s="180" t="n"/>
      <c r="D640" s="180" t="n"/>
      <c r="E640" s="92" t="n"/>
      <c r="F640" s="180" t="n"/>
      <c r="I640" s="33" t="n"/>
      <c r="J640" s="43" t="n"/>
      <c r="K640" s="38" t="n"/>
      <c r="L640" s="27" t="n"/>
      <c r="M640" s="123" t="n"/>
    </row>
    <row r="641">
      <c r="C641" s="180" t="n"/>
      <c r="D641" s="180" t="n"/>
      <c r="E641" s="92" t="n"/>
      <c r="F641" s="180" t="n"/>
      <c r="I641" s="33" t="n"/>
      <c r="J641" s="43" t="n"/>
      <c r="K641" s="38" t="n"/>
      <c r="L641" s="27" t="n"/>
      <c r="M641" s="123" t="n"/>
    </row>
    <row r="642">
      <c r="C642" s="180" t="n"/>
      <c r="D642" s="180" t="n"/>
      <c r="E642" s="92" t="n"/>
      <c r="F642" s="180" t="n"/>
      <c r="I642" s="33" t="n"/>
      <c r="J642" s="43" t="n"/>
      <c r="K642" s="38" t="n"/>
      <c r="L642" s="27" t="n"/>
      <c r="M642" s="123" t="n"/>
    </row>
    <row r="643">
      <c r="C643" s="180" t="n"/>
      <c r="D643" s="180" t="n"/>
      <c r="E643" s="92" t="n"/>
      <c r="F643" s="180" t="n"/>
      <c r="I643" s="33" t="n"/>
      <c r="J643" s="43" t="n"/>
      <c r="K643" s="38" t="n"/>
      <c r="L643" s="27" t="n"/>
      <c r="M643" s="123" t="n"/>
    </row>
    <row r="644">
      <c r="C644" s="180" t="n"/>
      <c r="D644" s="180" t="n"/>
      <c r="E644" s="92" t="n"/>
      <c r="F644" s="180" t="n"/>
      <c r="I644" s="33" t="n"/>
      <c r="J644" s="43" t="n"/>
      <c r="K644" s="38" t="n"/>
      <c r="L644" s="27" t="n"/>
      <c r="M644" s="123" t="n"/>
    </row>
    <row r="645">
      <c r="C645" s="180" t="n"/>
      <c r="D645" s="180" t="n"/>
      <c r="E645" s="92" t="n"/>
      <c r="F645" s="180" t="n"/>
      <c r="I645" s="33" t="n"/>
      <c r="J645" s="43" t="n"/>
      <c r="K645" s="38" t="n"/>
      <c r="L645" s="27" t="n"/>
      <c r="M645" s="123" t="n"/>
    </row>
    <row r="646">
      <c r="C646" s="180" t="n"/>
      <c r="D646" s="180" t="n"/>
      <c r="E646" s="92" t="n"/>
      <c r="F646" s="180" t="n"/>
      <c r="I646" s="33" t="n"/>
      <c r="J646" s="43" t="n"/>
      <c r="K646" s="38" t="n"/>
      <c r="L646" s="27" t="n"/>
      <c r="M646" s="123" t="n"/>
    </row>
    <row r="647">
      <c r="C647" s="180" t="n"/>
      <c r="D647" s="180" t="n"/>
      <c r="E647" s="92" t="n"/>
      <c r="F647" s="180" t="n"/>
      <c r="I647" s="33" t="n"/>
      <c r="J647" s="43" t="n"/>
      <c r="K647" s="38" t="n"/>
      <c r="L647" s="27" t="n"/>
      <c r="M647" s="123" t="n"/>
    </row>
    <row r="648">
      <c r="C648" s="180" t="n"/>
      <c r="D648" s="180" t="n"/>
      <c r="E648" s="92" t="n"/>
      <c r="F648" s="180" t="n"/>
      <c r="I648" s="33" t="n"/>
      <c r="J648" s="43" t="n"/>
      <c r="K648" s="38" t="n"/>
      <c r="L648" s="27" t="n"/>
      <c r="M648" s="123" t="n"/>
    </row>
    <row r="649">
      <c r="C649" s="180" t="n"/>
      <c r="D649" s="180" t="n"/>
      <c r="E649" s="92" t="n"/>
      <c r="F649" s="180" t="n"/>
      <c r="I649" s="33" t="n"/>
      <c r="J649" s="43" t="n"/>
      <c r="K649" s="38" t="n"/>
      <c r="L649" s="27" t="n"/>
      <c r="M649" s="123" t="n"/>
    </row>
    <row r="650">
      <c r="C650" s="180" t="n"/>
      <c r="D650" s="180" t="n"/>
      <c r="E650" s="92" t="n"/>
      <c r="F650" s="180" t="n"/>
      <c r="I650" s="33" t="n"/>
      <c r="J650" s="43" t="n"/>
      <c r="K650" s="38" t="n"/>
      <c r="L650" s="27" t="n"/>
      <c r="M650" s="123" t="n"/>
    </row>
    <row r="651">
      <c r="C651" s="180" t="n"/>
      <c r="D651" s="180" t="n"/>
      <c r="E651" s="92" t="n"/>
      <c r="F651" s="180" t="n"/>
      <c r="I651" s="33" t="n"/>
      <c r="J651" s="43" t="n"/>
      <c r="K651" s="38" t="n"/>
      <c r="L651" s="27" t="n"/>
      <c r="M651" s="123" t="n"/>
    </row>
    <row r="652">
      <c r="C652" s="180" t="n"/>
      <c r="D652" s="180" t="n"/>
      <c r="E652" s="92" t="n"/>
      <c r="F652" s="180" t="n"/>
      <c r="I652" s="33" t="n"/>
      <c r="J652" s="43" t="n"/>
      <c r="K652" s="38" t="n"/>
      <c r="L652" s="27" t="n"/>
      <c r="M652" s="123" t="n"/>
    </row>
    <row r="653">
      <c r="C653" s="180" t="n"/>
      <c r="D653" s="180" t="n"/>
      <c r="E653" s="92" t="n"/>
      <c r="F653" s="180" t="n"/>
      <c r="I653" s="33" t="n"/>
      <c r="J653" s="43" t="n"/>
      <c r="K653" s="38" t="n"/>
      <c r="L653" s="27" t="n"/>
      <c r="M653" s="123" t="n"/>
    </row>
    <row r="654">
      <c r="C654" s="180" t="n"/>
      <c r="D654" s="180" t="n"/>
      <c r="E654" s="92" t="n"/>
      <c r="F654" s="180" t="n"/>
      <c r="I654" s="33" t="n"/>
      <c r="J654" s="43" t="n"/>
      <c r="K654" s="38" t="n"/>
      <c r="L654" s="27" t="n"/>
      <c r="M654" s="123" t="n"/>
    </row>
    <row r="655">
      <c r="C655" s="180" t="n"/>
      <c r="D655" s="180" t="n"/>
      <c r="E655" s="92" t="n"/>
      <c r="F655" s="180" t="n"/>
      <c r="I655" s="33" t="n"/>
      <c r="J655" s="43" t="n"/>
      <c r="K655" s="38" t="n"/>
      <c r="L655" s="27" t="n"/>
      <c r="M655" s="123" t="n"/>
    </row>
    <row r="656">
      <c r="C656" s="180" t="n"/>
      <c r="D656" s="180" t="n"/>
      <c r="E656" s="92" t="n"/>
      <c r="F656" s="180" t="n"/>
      <c r="I656" s="33" t="n"/>
      <c r="J656" s="43" t="n"/>
      <c r="K656" s="38" t="n"/>
      <c r="L656" s="27" t="n"/>
      <c r="M656" s="123" t="n"/>
    </row>
    <row r="657">
      <c r="C657" s="180" t="n"/>
      <c r="D657" s="180" t="n"/>
      <c r="E657" s="92" t="n"/>
      <c r="F657" s="180" t="n"/>
      <c r="I657" s="33" t="n"/>
      <c r="J657" s="43" t="n"/>
      <c r="K657" s="38" t="n"/>
      <c r="L657" s="27" t="n"/>
      <c r="M657" s="123" t="n"/>
    </row>
    <row r="658">
      <c r="C658" s="180" t="n"/>
      <c r="D658" s="180" t="n"/>
      <c r="E658" s="92" t="n"/>
      <c r="F658" s="180" t="n"/>
      <c r="I658" s="33" t="n"/>
      <c r="J658" s="43" t="n"/>
      <c r="K658" s="38" t="n"/>
      <c r="L658" s="27" t="n"/>
      <c r="M658" s="123" t="n"/>
    </row>
    <row r="659">
      <c r="C659" s="180" t="n"/>
      <c r="D659" s="180" t="n"/>
      <c r="E659" s="92" t="n"/>
      <c r="F659" s="180" t="n"/>
      <c r="I659" s="33" t="n"/>
      <c r="J659" s="43" t="n"/>
      <c r="K659" s="38" t="n"/>
      <c r="L659" s="27" t="n"/>
      <c r="M659" s="123" t="n"/>
    </row>
    <row r="660">
      <c r="C660" s="180" t="n"/>
      <c r="D660" s="180" t="n"/>
      <c r="E660" s="92" t="n"/>
      <c r="F660" s="180" t="n"/>
      <c r="I660" s="33" t="n"/>
      <c r="J660" s="43" t="n"/>
      <c r="K660" s="38" t="n"/>
      <c r="L660" s="27" t="n"/>
      <c r="M660" s="123" t="n"/>
    </row>
    <row r="661">
      <c r="C661" s="180" t="n"/>
      <c r="D661" s="180" t="n"/>
      <c r="E661" s="92" t="n"/>
      <c r="F661" s="180" t="n"/>
      <c r="I661" s="33" t="n"/>
      <c r="J661" s="43" t="n"/>
      <c r="K661" s="38" t="n"/>
      <c r="L661" s="27" t="n"/>
      <c r="M661" s="123" t="n"/>
    </row>
    <row r="662">
      <c r="C662" s="180" t="n"/>
      <c r="D662" s="180" t="n"/>
      <c r="E662" s="92" t="n"/>
      <c r="F662" s="180" t="n"/>
      <c r="I662" s="33" t="n"/>
      <c r="J662" s="43" t="n"/>
      <c r="K662" s="38" t="n"/>
      <c r="L662" s="27" t="n"/>
      <c r="M662" s="123" t="n"/>
    </row>
    <row r="663">
      <c r="C663" s="180" t="n"/>
      <c r="D663" s="180" t="n"/>
      <c r="E663" s="92" t="n"/>
      <c r="F663" s="180" t="n"/>
      <c r="I663" s="33" t="n"/>
      <c r="J663" s="43" t="n"/>
      <c r="K663" s="38" t="n"/>
      <c r="L663" s="27" t="n"/>
      <c r="M663" s="123" t="n"/>
    </row>
    <row r="664">
      <c r="C664" s="180" t="n"/>
      <c r="D664" s="180" t="n"/>
      <c r="E664" s="92" t="n"/>
      <c r="F664" s="180" t="n"/>
      <c r="I664" s="33" t="n"/>
      <c r="J664" s="43" t="n"/>
      <c r="K664" s="38" t="n"/>
      <c r="L664" s="27" t="n"/>
      <c r="M664" s="123" t="n"/>
    </row>
    <row r="665">
      <c r="C665" s="180" t="n"/>
      <c r="D665" s="180" t="n"/>
      <c r="E665" s="92" t="n"/>
      <c r="F665" s="180" t="n"/>
      <c r="I665" s="33" t="n"/>
      <c r="J665" s="43" t="n"/>
      <c r="K665" s="38" t="n"/>
      <c r="L665" s="27" t="n"/>
      <c r="M665" s="123" t="n"/>
    </row>
    <row r="666">
      <c r="C666" s="180" t="n"/>
      <c r="D666" s="180" t="n"/>
      <c r="E666" s="92" t="n"/>
      <c r="F666" s="180" t="n"/>
      <c r="I666" s="33" t="n"/>
      <c r="J666" s="43" t="n"/>
      <c r="K666" s="38" t="n"/>
      <c r="L666" s="27" t="n"/>
      <c r="M666" s="123" t="n"/>
    </row>
    <row r="667">
      <c r="C667" s="180" t="n"/>
      <c r="D667" s="180" t="n"/>
      <c r="E667" s="92" t="n"/>
      <c r="F667" s="180" t="n"/>
      <c r="I667" s="33" t="n"/>
      <c r="J667" s="43" t="n"/>
      <c r="K667" s="38" t="n"/>
      <c r="L667" s="27" t="n"/>
      <c r="M667" s="123" t="n"/>
    </row>
    <row r="668">
      <c r="C668" s="180" t="n"/>
      <c r="D668" s="180" t="n"/>
      <c r="E668" s="92" t="n"/>
      <c r="F668" s="180" t="n"/>
      <c r="I668" s="33" t="n"/>
      <c r="J668" s="43" t="n"/>
      <c r="K668" s="38" t="n"/>
      <c r="L668" s="27" t="n"/>
      <c r="M668" s="123" t="n"/>
    </row>
    <row r="669">
      <c r="C669" s="180" t="n"/>
      <c r="D669" s="180" t="n"/>
      <c r="E669" s="92" t="n"/>
      <c r="F669" s="180" t="n"/>
      <c r="I669" s="33" t="n"/>
      <c r="J669" s="43" t="n"/>
      <c r="K669" s="38" t="n"/>
      <c r="L669" s="27" t="n"/>
      <c r="M669" s="123" t="n"/>
    </row>
    <row r="670">
      <c r="C670" s="180" t="n"/>
      <c r="D670" s="180" t="n"/>
      <c r="E670" s="92" t="n"/>
      <c r="F670" s="180" t="n"/>
      <c r="I670" s="33" t="n"/>
      <c r="J670" s="43" t="n"/>
      <c r="K670" s="38" t="n"/>
      <c r="L670" s="27" t="n"/>
      <c r="M670" s="123" t="n"/>
    </row>
    <row r="671">
      <c r="C671" s="180" t="n"/>
      <c r="D671" s="180" t="n"/>
      <c r="E671" s="92" t="n"/>
      <c r="F671" s="180" t="n"/>
      <c r="I671" s="33" t="n"/>
      <c r="J671" s="43" t="n"/>
      <c r="K671" s="38" t="n"/>
      <c r="L671" s="27" t="n"/>
      <c r="M671" s="123" t="n"/>
    </row>
    <row r="672">
      <c r="C672" s="180" t="n"/>
      <c r="D672" s="180" t="n"/>
      <c r="E672" s="92" t="n"/>
      <c r="F672" s="180" t="n"/>
      <c r="I672" s="33" t="n"/>
      <c r="J672" s="43" t="n"/>
      <c r="K672" s="38" t="n"/>
      <c r="L672" s="27" t="n"/>
      <c r="M672" s="123" t="n"/>
    </row>
    <row r="673">
      <c r="C673" s="180" t="n"/>
      <c r="D673" s="180" t="n"/>
      <c r="E673" s="92" t="n"/>
      <c r="F673" s="180" t="n"/>
      <c r="I673" s="33" t="n"/>
      <c r="J673" s="43" t="n"/>
      <c r="K673" s="38" t="n"/>
      <c r="L673" s="27" t="n"/>
      <c r="M673" s="123" t="n"/>
    </row>
    <row r="674">
      <c r="C674" s="180" t="n"/>
      <c r="D674" s="180" t="n"/>
      <c r="E674" s="92" t="n"/>
      <c r="F674" s="180" t="n"/>
      <c r="I674" s="33" t="n"/>
      <c r="J674" s="43" t="n"/>
      <c r="K674" s="38" t="n"/>
      <c r="L674" s="27" t="n"/>
      <c r="M674" s="123" t="n"/>
    </row>
    <row r="675">
      <c r="C675" s="180" t="n"/>
      <c r="D675" s="180" t="n"/>
      <c r="E675" s="92" t="n"/>
      <c r="F675" s="180" t="n"/>
      <c r="I675" s="33" t="n"/>
      <c r="J675" s="43" t="n"/>
      <c r="K675" s="38" t="n"/>
      <c r="L675" s="27" t="n"/>
      <c r="M675" s="123" t="n"/>
    </row>
    <row r="676">
      <c r="C676" s="180" t="n"/>
      <c r="D676" s="180" t="n"/>
      <c r="E676" s="92" t="n"/>
      <c r="F676" s="180" t="n"/>
      <c r="I676" s="33" t="n"/>
      <c r="J676" s="43" t="n"/>
      <c r="K676" s="38" t="n"/>
      <c r="L676" s="27" t="n"/>
      <c r="M676" s="123" t="n"/>
    </row>
    <row r="677">
      <c r="C677" s="180" t="n"/>
      <c r="D677" s="180" t="n"/>
      <c r="E677" s="92" t="n"/>
      <c r="F677" s="180" t="n"/>
      <c r="I677" s="33" t="n"/>
      <c r="J677" s="43" t="n"/>
      <c r="K677" s="38" t="n"/>
      <c r="L677" s="27" t="n"/>
      <c r="M677" s="123" t="n"/>
    </row>
    <row r="678">
      <c r="C678" s="180" t="n"/>
      <c r="D678" s="180" t="n"/>
      <c r="E678" s="92" t="n"/>
      <c r="F678" s="180" t="n"/>
      <c r="I678" s="33" t="n"/>
      <c r="J678" s="43" t="n"/>
      <c r="K678" s="38" t="n"/>
      <c r="L678" s="27" t="n"/>
      <c r="M678" s="123" t="n"/>
    </row>
    <row r="679">
      <c r="C679" s="180" t="n"/>
      <c r="D679" s="180" t="n"/>
      <c r="E679" s="92" t="n"/>
      <c r="F679" s="180" t="n"/>
      <c r="I679" s="33" t="n"/>
      <c r="J679" s="43" t="n"/>
      <c r="K679" s="38" t="n"/>
      <c r="L679" s="27" t="n"/>
      <c r="M679" s="123" t="n"/>
    </row>
    <row r="680">
      <c r="C680" s="180" t="n"/>
      <c r="D680" s="180" t="n"/>
      <c r="E680" s="92" t="n"/>
      <c r="F680" s="180" t="n"/>
      <c r="I680" s="33" t="n"/>
      <c r="J680" s="43" t="n"/>
      <c r="K680" s="38" t="n"/>
      <c r="L680" s="27" t="n"/>
      <c r="M680" s="123" t="n"/>
    </row>
    <row r="681">
      <c r="C681" s="180" t="n"/>
      <c r="D681" s="180" t="n"/>
      <c r="E681" s="92" t="n"/>
      <c r="F681" s="180" t="n"/>
      <c r="I681" s="33" t="n"/>
      <c r="J681" s="43" t="n"/>
      <c r="K681" s="38" t="n"/>
      <c r="L681" s="27" t="n"/>
      <c r="M681" s="123" t="n"/>
    </row>
    <row r="682">
      <c r="C682" s="180" t="n"/>
      <c r="D682" s="180" t="n"/>
      <c r="E682" s="92" t="n"/>
      <c r="F682" s="180" t="n"/>
      <c r="I682" s="33" t="n"/>
      <c r="J682" s="43" t="n"/>
      <c r="K682" s="38" t="n"/>
      <c r="L682" s="27" t="n"/>
      <c r="M682" s="123" t="n"/>
    </row>
    <row r="683">
      <c r="C683" s="180" t="n"/>
      <c r="D683" s="180" t="n"/>
      <c r="E683" s="92" t="n"/>
      <c r="F683" s="180" t="n"/>
      <c r="I683" s="33" t="n"/>
      <c r="J683" s="43" t="n"/>
      <c r="K683" s="38" t="n"/>
      <c r="L683" s="27" t="n"/>
      <c r="M683" s="123" t="n"/>
    </row>
    <row r="684">
      <c r="C684" s="180" t="n"/>
      <c r="D684" s="180" t="n"/>
      <c r="E684" s="92" t="n"/>
      <c r="F684" s="180" t="n"/>
      <c r="I684" s="33" t="n"/>
      <c r="J684" s="43" t="n"/>
      <c r="K684" s="38" t="n"/>
      <c r="L684" s="27" t="n"/>
      <c r="M684" s="123" t="n"/>
    </row>
    <row r="685">
      <c r="C685" s="180" t="n"/>
      <c r="D685" s="180" t="n"/>
      <c r="E685" s="92" t="n"/>
      <c r="F685" s="180" t="n"/>
      <c r="I685" s="33" t="n"/>
      <c r="J685" s="43" t="n"/>
      <c r="K685" s="38" t="n"/>
      <c r="L685" s="27" t="n"/>
      <c r="M685" s="123" t="n"/>
    </row>
    <row r="686">
      <c r="C686" s="180" t="n"/>
      <c r="D686" s="180" t="n"/>
      <c r="E686" s="92" t="n"/>
      <c r="F686" s="180" t="n"/>
      <c r="I686" s="33" t="n"/>
      <c r="J686" s="43" t="n"/>
      <c r="K686" s="38" t="n"/>
      <c r="L686" s="27" t="n"/>
      <c r="M686" s="123" t="n"/>
    </row>
    <row r="687">
      <c r="C687" s="180" t="n"/>
      <c r="D687" s="180" t="n"/>
      <c r="E687" s="92" t="n"/>
      <c r="F687" s="180" t="n"/>
      <c r="I687" s="33" t="n"/>
      <c r="J687" s="43" t="n"/>
      <c r="K687" s="38" t="n"/>
      <c r="L687" s="27" t="n"/>
      <c r="M687" s="123" t="n"/>
    </row>
    <row r="688">
      <c r="C688" s="180" t="n"/>
      <c r="D688" s="180" t="n"/>
      <c r="E688" s="92" t="n"/>
      <c r="F688" s="180" t="n"/>
      <c r="I688" s="33" t="n"/>
      <c r="J688" s="43" t="n"/>
      <c r="K688" s="38" t="n"/>
      <c r="L688" s="27" t="n"/>
      <c r="M688" s="123" t="n"/>
    </row>
    <row r="689">
      <c r="C689" s="180" t="n"/>
      <c r="D689" s="180" t="n"/>
      <c r="E689" s="92" t="n"/>
      <c r="F689" s="180" t="n"/>
      <c r="I689" s="33" t="n"/>
      <c r="J689" s="43" t="n"/>
      <c r="K689" s="38" t="n"/>
      <c r="L689" s="27" t="n"/>
      <c r="M689" s="123" t="n"/>
    </row>
    <row r="690">
      <c r="C690" s="180" t="n"/>
      <c r="D690" s="180" t="n"/>
      <c r="E690" s="92" t="n"/>
      <c r="F690" s="180" t="n"/>
      <c r="I690" s="33" t="n"/>
      <c r="J690" s="43" t="n"/>
      <c r="K690" s="38" t="n"/>
      <c r="L690" s="27" t="n"/>
      <c r="M690" s="123" t="n"/>
    </row>
    <row r="691">
      <c r="C691" s="180" t="n"/>
      <c r="D691" s="180" t="n"/>
      <c r="E691" s="92" t="n"/>
      <c r="F691" s="180" t="n"/>
      <c r="I691" s="33" t="n"/>
      <c r="J691" s="43" t="n"/>
      <c r="K691" s="38" t="n"/>
      <c r="L691" s="27" t="n"/>
      <c r="M691" s="123" t="n"/>
    </row>
    <row r="692">
      <c r="C692" s="180" t="n"/>
      <c r="D692" s="180" t="n"/>
      <c r="E692" s="92" t="n"/>
      <c r="F692" s="180" t="n"/>
      <c r="I692" s="33" t="n"/>
      <c r="J692" s="43" t="n"/>
      <c r="K692" s="38" t="n"/>
      <c r="L692" s="27" t="n"/>
      <c r="M692" s="123" t="n"/>
    </row>
    <row r="693">
      <c r="C693" s="180" t="n"/>
      <c r="D693" s="180" t="n"/>
      <c r="E693" s="92" t="n"/>
      <c r="F693" s="180" t="n"/>
      <c r="I693" s="33" t="n"/>
      <c r="J693" s="43" t="n"/>
      <c r="K693" s="38" t="n"/>
      <c r="L693" s="27" t="n"/>
      <c r="M693" s="123" t="n"/>
    </row>
    <row r="694">
      <c r="C694" s="180" t="n"/>
      <c r="D694" s="180" t="n"/>
      <c r="E694" s="92" t="n"/>
      <c r="F694" s="180" t="n"/>
      <c r="I694" s="33" t="n"/>
      <c r="J694" s="43" t="n"/>
      <c r="K694" s="38" t="n"/>
      <c r="L694" s="27" t="n"/>
      <c r="M694" s="123" t="n"/>
    </row>
    <row r="695">
      <c r="C695" s="180" t="n"/>
      <c r="D695" s="180" t="n"/>
      <c r="E695" s="92" t="n"/>
      <c r="F695" s="180" t="n"/>
      <c r="I695" s="33" t="n"/>
      <c r="J695" s="43" t="n"/>
      <c r="K695" s="38" t="n"/>
      <c r="L695" s="27" t="n"/>
      <c r="M695" s="123" t="n"/>
    </row>
    <row r="696">
      <c r="C696" s="180" t="n"/>
      <c r="D696" s="180" t="n"/>
      <c r="E696" s="92" t="n"/>
      <c r="F696" s="180" t="n"/>
      <c r="I696" s="33" t="n"/>
      <c r="J696" s="43" t="n"/>
      <c r="K696" s="38" t="n"/>
      <c r="L696" s="27" t="n"/>
      <c r="M696" s="123" t="n"/>
    </row>
    <row r="697">
      <c r="C697" s="180" t="n"/>
      <c r="D697" s="180" t="n"/>
      <c r="E697" s="92" t="n"/>
      <c r="F697" s="180" t="n"/>
      <c r="I697" s="33" t="n"/>
      <c r="J697" s="43" t="n"/>
      <c r="K697" s="38" t="n"/>
      <c r="L697" s="27" t="n"/>
      <c r="M697" s="123" t="n"/>
    </row>
    <row r="698">
      <c r="C698" s="180" t="n"/>
      <c r="D698" s="180" t="n"/>
      <c r="E698" s="92" t="n"/>
      <c r="F698" s="180" t="n"/>
      <c r="I698" s="33" t="n"/>
      <c r="J698" s="43" t="n"/>
      <c r="K698" s="38" t="n"/>
      <c r="L698" s="27" t="n"/>
      <c r="M698" s="123" t="n"/>
    </row>
    <row r="699">
      <c r="C699" s="180" t="n"/>
      <c r="D699" s="180" t="n"/>
      <c r="E699" s="92" t="n"/>
      <c r="F699" s="180" t="n"/>
      <c r="I699" s="33" t="n"/>
      <c r="J699" s="43" t="n"/>
      <c r="K699" s="38" t="n"/>
      <c r="L699" s="27" t="n"/>
      <c r="M699" s="123" t="n"/>
    </row>
    <row r="700">
      <c r="C700" s="180" t="n"/>
      <c r="D700" s="180" t="n"/>
      <c r="E700" s="92" t="n"/>
      <c r="F700" s="180" t="n"/>
      <c r="I700" s="33" t="n"/>
      <c r="J700" s="43" t="n"/>
      <c r="K700" s="38" t="n"/>
      <c r="L700" s="27" t="n"/>
      <c r="M700" s="123" t="n"/>
    </row>
    <row r="701">
      <c r="C701" s="180" t="n"/>
      <c r="D701" s="180" t="n"/>
      <c r="E701" s="92" t="n"/>
      <c r="F701" s="180" t="n"/>
      <c r="I701" s="33" t="n"/>
      <c r="J701" s="43" t="n"/>
      <c r="K701" s="38" t="n"/>
      <c r="L701" s="27" t="n"/>
      <c r="M701" s="123" t="n"/>
    </row>
    <row r="702">
      <c r="C702" s="180" t="n"/>
      <c r="D702" s="180" t="n"/>
      <c r="E702" s="92" t="n"/>
      <c r="F702" s="180" t="n"/>
      <c r="I702" s="33" t="n"/>
      <c r="J702" s="43" t="n"/>
      <c r="K702" s="38" t="n"/>
      <c r="L702" s="27" t="n"/>
      <c r="M702" s="123" t="n"/>
    </row>
    <row r="703">
      <c r="C703" s="180" t="n"/>
      <c r="D703" s="180" t="n"/>
      <c r="E703" s="92" t="n"/>
      <c r="F703" s="180" t="n"/>
      <c r="I703" s="33" t="n"/>
      <c r="J703" s="43" t="n"/>
      <c r="K703" s="38" t="n"/>
      <c r="L703" s="27" t="n"/>
      <c r="M703" s="123" t="n"/>
    </row>
    <row r="704">
      <c r="C704" s="180" t="n"/>
      <c r="D704" s="180" t="n"/>
      <c r="E704" s="92" t="n"/>
      <c r="F704" s="180" t="n"/>
      <c r="I704" s="33" t="n"/>
      <c r="J704" s="43" t="n"/>
      <c r="K704" s="38" t="n"/>
      <c r="L704" s="27" t="n"/>
      <c r="M704" s="123" t="n"/>
    </row>
    <row r="705">
      <c r="C705" s="180" t="n"/>
      <c r="D705" s="180" t="n"/>
      <c r="E705" s="92" t="n"/>
      <c r="F705" s="180" t="n"/>
      <c r="I705" s="33" t="n"/>
      <c r="J705" s="43" t="n"/>
      <c r="K705" s="38" t="n"/>
      <c r="L705" s="27" t="n"/>
      <c r="M705" s="123" t="n"/>
    </row>
    <row r="706">
      <c r="C706" s="180" t="n"/>
      <c r="D706" s="180" t="n"/>
      <c r="E706" s="92" t="n"/>
      <c r="F706" s="180" t="n"/>
      <c r="I706" s="33" t="n"/>
      <c r="J706" s="43" t="n"/>
      <c r="K706" s="38" t="n"/>
      <c r="L706" s="27" t="n"/>
      <c r="M706" s="123" t="n"/>
    </row>
    <row r="707">
      <c r="C707" s="180" t="n"/>
      <c r="D707" s="180" t="n"/>
      <c r="E707" s="92" t="n"/>
      <c r="F707" s="180" t="n"/>
      <c r="I707" s="33" t="n"/>
      <c r="J707" s="43" t="n"/>
      <c r="K707" s="38" t="n"/>
      <c r="L707" s="27" t="n"/>
      <c r="M707" s="123" t="n"/>
    </row>
    <row r="708">
      <c r="C708" s="180" t="n"/>
      <c r="D708" s="180" t="n"/>
      <c r="E708" s="92" t="n"/>
      <c r="F708" s="180" t="n"/>
      <c r="I708" s="33" t="n"/>
      <c r="J708" s="43" t="n"/>
      <c r="K708" s="38" t="n"/>
      <c r="L708" s="27" t="n"/>
      <c r="M708" s="123" t="n"/>
    </row>
    <row r="709">
      <c r="C709" s="180" t="n"/>
      <c r="D709" s="180" t="n"/>
      <c r="E709" s="92" t="n"/>
      <c r="F709" s="180" t="n"/>
      <c r="I709" s="33" t="n"/>
      <c r="J709" s="43" t="n"/>
      <c r="K709" s="38" t="n"/>
      <c r="L709" s="27" t="n"/>
      <c r="M709" s="123" t="n"/>
    </row>
    <row r="710">
      <c r="C710" s="180" t="n"/>
      <c r="D710" s="180" t="n"/>
      <c r="E710" s="92" t="n"/>
      <c r="F710" s="180" t="n"/>
      <c r="I710" s="33" t="n"/>
      <c r="J710" s="43" t="n"/>
      <c r="K710" s="38" t="n"/>
      <c r="L710" s="27" t="n"/>
      <c r="M710" s="123" t="n"/>
    </row>
    <row r="711">
      <c r="C711" s="180" t="n"/>
      <c r="D711" s="180" t="n"/>
      <c r="E711" s="92" t="n"/>
      <c r="F711" s="180" t="n"/>
      <c r="I711" s="33" t="n"/>
      <c r="J711" s="43" t="n"/>
      <c r="K711" s="38" t="n"/>
      <c r="L711" s="27" t="n"/>
      <c r="M711" s="123" t="n"/>
    </row>
    <row r="712">
      <c r="C712" s="180" t="n"/>
      <c r="D712" s="180" t="n"/>
      <c r="E712" s="92" t="n"/>
      <c r="F712" s="180" t="n"/>
      <c r="I712" s="33" t="n"/>
      <c r="J712" s="43" t="n"/>
      <c r="K712" s="38" t="n"/>
      <c r="L712" s="27" t="n"/>
      <c r="M712" s="123" t="n"/>
    </row>
    <row r="713">
      <c r="C713" s="180" t="n"/>
      <c r="D713" s="180" t="n"/>
      <c r="E713" s="92" t="n"/>
      <c r="F713" s="180" t="n"/>
      <c r="I713" s="33" t="n"/>
      <c r="J713" s="43" t="n"/>
      <c r="K713" s="38" t="n"/>
      <c r="L713" s="27" t="n"/>
      <c r="M713" s="123" t="n"/>
    </row>
    <row r="714">
      <c r="C714" s="180" t="n"/>
      <c r="D714" s="180" t="n"/>
      <c r="E714" s="92" t="n"/>
      <c r="F714" s="180" t="n"/>
      <c r="I714" s="33" t="n"/>
      <c r="J714" s="43" t="n"/>
      <c r="K714" s="38" t="n"/>
      <c r="L714" s="27" t="n"/>
      <c r="M714" s="123" t="n"/>
    </row>
    <row r="715">
      <c r="C715" s="180" t="n"/>
      <c r="D715" s="180" t="n"/>
      <c r="E715" s="92" t="n"/>
      <c r="F715" s="180" t="n"/>
      <c r="I715" s="33" t="n"/>
      <c r="J715" s="43" t="n"/>
      <c r="K715" s="38" t="n"/>
      <c r="L715" s="27" t="n"/>
      <c r="M715" s="123" t="n"/>
    </row>
    <row r="716">
      <c r="C716" s="180" t="n"/>
      <c r="D716" s="180" t="n"/>
      <c r="E716" s="92" t="n"/>
      <c r="F716" s="180" t="n"/>
      <c r="I716" s="33" t="n"/>
      <c r="J716" s="43" t="n"/>
      <c r="K716" s="38" t="n"/>
      <c r="L716" s="27" t="n"/>
      <c r="M716" s="123" t="n"/>
    </row>
    <row r="717">
      <c r="C717" s="180" t="n"/>
      <c r="D717" s="180" t="n"/>
      <c r="E717" s="92" t="n"/>
      <c r="F717" s="180" t="n"/>
      <c r="I717" s="33" t="n"/>
      <c r="J717" s="43" t="n"/>
      <c r="K717" s="38" t="n"/>
      <c r="L717" s="27" t="n"/>
      <c r="M717" s="123" t="n"/>
    </row>
    <row r="718">
      <c r="C718" s="180" t="n"/>
      <c r="D718" s="180" t="n"/>
      <c r="E718" s="92" t="n"/>
      <c r="F718" s="180" t="n"/>
      <c r="I718" s="33" t="n"/>
      <c r="J718" s="43" t="n"/>
      <c r="K718" s="38" t="n"/>
      <c r="L718" s="27" t="n"/>
      <c r="M718" s="123" t="n"/>
    </row>
    <row r="719">
      <c r="C719" s="180" t="n"/>
      <c r="D719" s="180" t="n"/>
      <c r="E719" s="92" t="n"/>
      <c r="F719" s="180" t="n"/>
      <c r="I719" s="33" t="n"/>
      <c r="J719" s="43" t="n"/>
      <c r="K719" s="38" t="n"/>
      <c r="L719" s="27" t="n"/>
      <c r="M719" s="123" t="n"/>
    </row>
    <row r="720">
      <c r="C720" s="180" t="n"/>
      <c r="D720" s="180" t="n"/>
      <c r="E720" s="92" t="n"/>
      <c r="F720" s="180" t="n"/>
      <c r="I720" s="33" t="n"/>
      <c r="J720" s="43" t="n"/>
      <c r="K720" s="38" t="n"/>
      <c r="L720" s="27" t="n"/>
      <c r="M720" s="123" t="n"/>
    </row>
    <row r="721">
      <c r="C721" s="180" t="n"/>
      <c r="D721" s="180" t="n"/>
      <c r="E721" s="92" t="n"/>
      <c r="F721" s="180" t="n"/>
      <c r="I721" s="33" t="n"/>
      <c r="J721" s="43" t="n"/>
      <c r="K721" s="38" t="n"/>
      <c r="L721" s="27" t="n"/>
      <c r="M721" s="123" t="n"/>
    </row>
    <row r="722">
      <c r="C722" s="180" t="n"/>
      <c r="D722" s="180" t="n"/>
      <c r="E722" s="92" t="n"/>
      <c r="F722" s="180" t="n"/>
      <c r="I722" s="33" t="n"/>
      <c r="J722" s="43" t="n"/>
      <c r="K722" s="38" t="n"/>
      <c r="L722" s="27" t="n"/>
      <c r="M722" s="123" t="n"/>
    </row>
    <row r="723">
      <c r="C723" s="180" t="n"/>
      <c r="D723" s="180" t="n"/>
      <c r="E723" s="92" t="n"/>
      <c r="F723" s="180" t="n"/>
      <c r="I723" s="33" t="n"/>
      <c r="J723" s="43" t="n"/>
      <c r="K723" s="38" t="n"/>
      <c r="L723" s="27" t="n"/>
      <c r="M723" s="123" t="n"/>
    </row>
    <row r="724">
      <c r="C724" s="180" t="n"/>
      <c r="D724" s="180" t="n"/>
      <c r="E724" s="92" t="n"/>
      <c r="F724" s="180" t="n"/>
      <c r="I724" s="33" t="n"/>
      <c r="J724" s="43" t="n"/>
      <c r="K724" s="38" t="n"/>
      <c r="L724" s="27" t="n"/>
      <c r="M724" s="123" t="n"/>
    </row>
    <row r="725">
      <c r="C725" s="180" t="n"/>
      <c r="D725" s="180" t="n"/>
      <c r="E725" s="92" t="n"/>
      <c r="F725" s="180" t="n"/>
      <c r="I725" s="33" t="n"/>
      <c r="J725" s="43" t="n"/>
      <c r="K725" s="38" t="n"/>
      <c r="L725" s="27" t="n"/>
      <c r="M725" s="123" t="n"/>
    </row>
    <row r="726">
      <c r="C726" s="180" t="n"/>
      <c r="D726" s="180" t="n"/>
      <c r="E726" s="92" t="n"/>
      <c r="F726" s="180" t="n"/>
      <c r="I726" s="33" t="n"/>
      <c r="J726" s="43" t="n"/>
      <c r="K726" s="38" t="n"/>
      <c r="L726" s="27" t="n"/>
      <c r="M726" s="123" t="n"/>
    </row>
    <row r="727">
      <c r="C727" s="180" t="n"/>
      <c r="D727" s="180" t="n"/>
      <c r="E727" s="92" t="n"/>
      <c r="F727" s="180" t="n"/>
      <c r="I727" s="33" t="n"/>
      <c r="J727" s="43" t="n"/>
      <c r="K727" s="38" t="n"/>
      <c r="L727" s="27" t="n"/>
      <c r="M727" s="123" t="n"/>
    </row>
    <row r="728">
      <c r="C728" s="180" t="n"/>
      <c r="D728" s="180" t="n"/>
      <c r="E728" s="92" t="n"/>
      <c r="F728" s="180" t="n"/>
      <c r="I728" s="33" t="n"/>
      <c r="J728" s="43" t="n"/>
      <c r="K728" s="38" t="n"/>
      <c r="L728" s="27" t="n"/>
      <c r="M728" s="123" t="n"/>
    </row>
    <row r="729">
      <c r="C729" s="180" t="n"/>
      <c r="D729" s="180" t="n"/>
      <c r="E729" s="92" t="n"/>
      <c r="F729" s="180" t="n"/>
      <c r="I729" s="33" t="n"/>
      <c r="J729" s="43" t="n"/>
      <c r="K729" s="38" t="n"/>
      <c r="L729" s="27" t="n"/>
      <c r="M729" s="123" t="n"/>
    </row>
    <row r="730">
      <c r="C730" s="180" t="n"/>
      <c r="D730" s="180" t="n"/>
      <c r="E730" s="92" t="n"/>
      <c r="F730" s="180" t="n"/>
      <c r="I730" s="33" t="n"/>
      <c r="J730" s="43" t="n"/>
      <c r="K730" s="38" t="n"/>
      <c r="L730" s="27" t="n"/>
      <c r="M730" s="123" t="n"/>
    </row>
    <row r="731">
      <c r="C731" s="180" t="n"/>
      <c r="D731" s="180" t="n"/>
      <c r="E731" s="92" t="n"/>
      <c r="F731" s="180" t="n"/>
      <c r="I731" s="33" t="n"/>
      <c r="J731" s="43" t="n"/>
      <c r="K731" s="38" t="n"/>
      <c r="L731" s="27" t="n"/>
      <c r="M731" s="123" t="n"/>
    </row>
    <row r="732">
      <c r="C732" s="180" t="n"/>
      <c r="D732" s="180" t="n"/>
      <c r="E732" s="92" t="n"/>
      <c r="F732" s="180" t="n"/>
      <c r="I732" s="33" t="n"/>
      <c r="J732" s="43" t="n"/>
      <c r="K732" s="38" t="n"/>
      <c r="L732" s="27" t="n"/>
      <c r="M732" s="123" t="n"/>
    </row>
    <row r="733">
      <c r="C733" s="180" t="n"/>
      <c r="D733" s="180" t="n"/>
      <c r="E733" s="92" t="n"/>
      <c r="F733" s="180" t="n"/>
      <c r="I733" s="33" t="n"/>
      <c r="J733" s="43" t="n"/>
      <c r="K733" s="38" t="n"/>
      <c r="L733" s="27" t="n"/>
      <c r="M733" s="123" t="n"/>
    </row>
    <row r="734">
      <c r="C734" s="180" t="n"/>
      <c r="D734" s="180" t="n"/>
      <c r="E734" s="92" t="n"/>
      <c r="F734" s="180" t="n"/>
      <c r="I734" s="33" t="n"/>
      <c r="J734" s="43" t="n"/>
      <c r="K734" s="38" t="n"/>
      <c r="L734" s="27" t="n"/>
      <c r="M734" s="123" t="n"/>
    </row>
    <row r="735">
      <c r="C735" s="180" t="n"/>
      <c r="D735" s="180" t="n"/>
      <c r="E735" s="92" t="n"/>
      <c r="F735" s="180" t="n"/>
      <c r="I735" s="33" t="n"/>
      <c r="J735" s="43" t="n"/>
      <c r="K735" s="38" t="n"/>
      <c r="L735" s="27" t="n"/>
      <c r="M735" s="123" t="n"/>
    </row>
    <row r="736">
      <c r="C736" s="180" t="n"/>
      <c r="D736" s="180" t="n"/>
      <c r="E736" s="92" t="n"/>
      <c r="F736" s="180" t="n"/>
      <c r="I736" s="33" t="n"/>
      <c r="J736" s="43" t="n"/>
      <c r="K736" s="38" t="n"/>
      <c r="L736" s="27" t="n"/>
      <c r="M736" s="123" t="n"/>
    </row>
    <row r="737">
      <c r="C737" s="180" t="n"/>
      <c r="D737" s="180" t="n"/>
      <c r="E737" s="92" t="n"/>
      <c r="F737" s="180" t="n"/>
      <c r="I737" s="33" t="n"/>
      <c r="J737" s="43" t="n"/>
      <c r="K737" s="38" t="n"/>
      <c r="L737" s="27" t="n"/>
      <c r="M737" s="123" t="n"/>
    </row>
    <row r="738">
      <c r="C738" s="180" t="n"/>
      <c r="D738" s="180" t="n"/>
      <c r="E738" s="92" t="n"/>
      <c r="F738" s="180" t="n"/>
      <c r="I738" s="33" t="n"/>
      <c r="J738" s="43" t="n"/>
      <c r="K738" s="38" t="n"/>
      <c r="L738" s="27" t="n"/>
      <c r="M738" s="123" t="n"/>
    </row>
    <row r="739">
      <c r="C739" s="180" t="n"/>
      <c r="D739" s="180" t="n"/>
      <c r="E739" s="92" t="n"/>
      <c r="F739" s="180" t="n"/>
      <c r="I739" s="33" t="n"/>
      <c r="J739" s="43" t="n"/>
      <c r="K739" s="38" t="n"/>
      <c r="L739" s="27" t="n"/>
      <c r="M739" s="123" t="n"/>
    </row>
    <row r="740">
      <c r="C740" s="180" t="n"/>
      <c r="D740" s="180" t="n"/>
      <c r="E740" s="92" t="n"/>
      <c r="F740" s="180" t="n"/>
      <c r="I740" s="33" t="n"/>
      <c r="J740" s="43" t="n"/>
      <c r="K740" s="38" t="n"/>
      <c r="L740" s="27" t="n"/>
      <c r="M740" s="123" t="n"/>
    </row>
    <row r="741">
      <c r="C741" s="180" t="n"/>
      <c r="D741" s="180" t="n"/>
      <c r="E741" s="92" t="n"/>
      <c r="F741" s="180" t="n"/>
      <c r="I741" s="33" t="n"/>
      <c r="J741" s="43" t="n"/>
      <c r="K741" s="38" t="n"/>
      <c r="L741" s="27" t="n"/>
      <c r="M741" s="123" t="n"/>
    </row>
    <row r="742">
      <c r="C742" s="180" t="n"/>
      <c r="D742" s="180" t="n"/>
      <c r="E742" s="92" t="n"/>
      <c r="F742" s="180" t="n"/>
      <c r="I742" s="33" t="n"/>
      <c r="J742" s="43" t="n"/>
      <c r="K742" s="38" t="n"/>
      <c r="L742" s="27" t="n"/>
      <c r="M742" s="123" t="n"/>
    </row>
    <row r="743">
      <c r="C743" s="180" t="n"/>
      <c r="D743" s="180" t="n"/>
      <c r="E743" s="92" t="n"/>
      <c r="F743" s="180" t="n"/>
      <c r="I743" s="33" t="n"/>
      <c r="J743" s="43" t="n"/>
      <c r="K743" s="38" t="n"/>
      <c r="L743" s="27" t="n"/>
      <c r="M743" s="123" t="n"/>
    </row>
    <row r="744">
      <c r="C744" s="180" t="n"/>
      <c r="D744" s="180" t="n"/>
      <c r="E744" s="92" t="n"/>
      <c r="F744" s="180" t="n"/>
      <c r="I744" s="33" t="n"/>
      <c r="J744" s="43" t="n"/>
      <c r="K744" s="38" t="n"/>
      <c r="L744" s="27" t="n"/>
      <c r="M744" s="123" t="n"/>
    </row>
    <row r="745">
      <c r="C745" s="180" t="n"/>
      <c r="D745" s="180" t="n"/>
      <c r="E745" s="92" t="n"/>
      <c r="F745" s="180" t="n"/>
      <c r="I745" s="33" t="n"/>
      <c r="J745" s="43" t="n"/>
      <c r="K745" s="38" t="n"/>
      <c r="L745" s="27" t="n"/>
      <c r="M745" s="123" t="n"/>
    </row>
    <row r="746">
      <c r="C746" s="180" t="n"/>
      <c r="D746" s="180" t="n"/>
      <c r="E746" s="92" t="n"/>
      <c r="F746" s="180" t="n"/>
      <c r="I746" s="33" t="n"/>
      <c r="J746" s="43" t="n"/>
      <c r="K746" s="38" t="n"/>
      <c r="L746" s="27" t="n"/>
      <c r="M746" s="123" t="n"/>
    </row>
    <row r="747">
      <c r="C747" s="180" t="n"/>
      <c r="D747" s="180" t="n"/>
      <c r="E747" s="92" t="n"/>
      <c r="F747" s="180" t="n"/>
      <c r="I747" s="33" t="n"/>
      <c r="J747" s="43" t="n"/>
      <c r="K747" s="38" t="n"/>
      <c r="L747" s="27" t="n"/>
      <c r="M747" s="123" t="n"/>
    </row>
    <row r="748">
      <c r="C748" s="180" t="n"/>
      <c r="D748" s="180" t="n"/>
      <c r="E748" s="92" t="n"/>
      <c r="F748" s="180" t="n"/>
      <c r="I748" s="33" t="n"/>
      <c r="J748" s="43" t="n"/>
      <c r="K748" s="38" t="n"/>
      <c r="L748" s="27" t="n"/>
      <c r="M748" s="123" t="n"/>
    </row>
    <row r="749">
      <c r="C749" s="180" t="n"/>
      <c r="D749" s="180" t="n"/>
      <c r="E749" s="92" t="n"/>
      <c r="F749" s="180" t="n"/>
      <c r="I749" s="33" t="n"/>
      <c r="J749" s="43" t="n"/>
      <c r="K749" s="38" t="n"/>
      <c r="L749" s="27" t="n"/>
      <c r="M749" s="123" t="n"/>
    </row>
    <row r="750">
      <c r="C750" s="180" t="n"/>
      <c r="D750" s="180" t="n"/>
      <c r="E750" s="92" t="n"/>
      <c r="F750" s="180" t="n"/>
      <c r="I750" s="33" t="n"/>
      <c r="J750" s="43" t="n"/>
      <c r="K750" s="38" t="n"/>
      <c r="L750" s="27" t="n"/>
      <c r="M750" s="123" t="n"/>
    </row>
    <row r="751">
      <c r="C751" s="180" t="n"/>
      <c r="D751" s="180" t="n"/>
      <c r="E751" s="92" t="n"/>
      <c r="F751" s="180" t="n"/>
      <c r="I751" s="33" t="n"/>
      <c r="J751" s="43" t="n"/>
      <c r="K751" s="38" t="n"/>
      <c r="L751" s="27" t="n"/>
      <c r="M751" s="123" t="n"/>
    </row>
    <row r="752">
      <c r="C752" s="180" t="n"/>
      <c r="D752" s="180" t="n"/>
      <c r="E752" s="92" t="n"/>
      <c r="F752" s="180" t="n"/>
      <c r="I752" s="33" t="n"/>
      <c r="J752" s="43" t="n"/>
      <c r="K752" s="38" t="n"/>
      <c r="L752" s="27" t="n"/>
      <c r="M752" s="123" t="n"/>
    </row>
    <row r="753">
      <c r="C753" s="180" t="n"/>
      <c r="D753" s="180" t="n"/>
      <c r="E753" s="92" t="n"/>
      <c r="F753" s="180" t="n"/>
      <c r="I753" s="33" t="n"/>
      <c r="J753" s="43" t="n"/>
      <c r="K753" s="38" t="n"/>
      <c r="L753" s="27" t="n"/>
      <c r="M753" s="123" t="n"/>
    </row>
    <row r="754">
      <c r="C754" s="180" t="n"/>
      <c r="D754" s="180" t="n"/>
      <c r="E754" s="92" t="n"/>
      <c r="F754" s="180" t="n"/>
      <c r="I754" s="33" t="n"/>
      <c r="J754" s="43" t="n"/>
      <c r="K754" s="38" t="n"/>
      <c r="L754" s="27" t="n"/>
      <c r="M754" s="123" t="n"/>
    </row>
    <row r="755">
      <c r="C755" s="180" t="n"/>
      <c r="D755" s="180" t="n"/>
      <c r="E755" s="92" t="n"/>
      <c r="F755" s="180" t="n"/>
      <c r="I755" s="33" t="n"/>
      <c r="J755" s="43" t="n"/>
      <c r="K755" s="38" t="n"/>
      <c r="L755" s="27" t="n"/>
      <c r="M755" s="123" t="n"/>
    </row>
    <row r="756">
      <c r="C756" s="180" t="n"/>
      <c r="D756" s="180" t="n"/>
      <c r="E756" s="92" t="n"/>
      <c r="F756" s="180" t="n"/>
      <c r="I756" s="33" t="n"/>
      <c r="J756" s="43" t="n"/>
      <c r="K756" s="38" t="n"/>
      <c r="L756" s="27" t="n"/>
      <c r="M756" s="123" t="n"/>
    </row>
    <row r="757">
      <c r="C757" s="180" t="n"/>
      <c r="D757" s="180" t="n"/>
      <c r="E757" s="92" t="n"/>
      <c r="F757" s="180" t="n"/>
      <c r="I757" s="33" t="n"/>
      <c r="J757" s="43" t="n"/>
      <c r="K757" s="38" t="n"/>
      <c r="L757" s="27" t="n"/>
      <c r="M757" s="123" t="n"/>
    </row>
    <row r="758">
      <c r="C758" s="180" t="n"/>
      <c r="D758" s="180" t="n"/>
      <c r="E758" s="92" t="n"/>
      <c r="F758" s="180" t="n"/>
      <c r="I758" s="33" t="n"/>
      <c r="J758" s="43" t="n"/>
      <c r="K758" s="38" t="n"/>
      <c r="L758" s="27" t="n"/>
      <c r="M758" s="123" t="n"/>
    </row>
    <row r="759">
      <c r="C759" s="180" t="n"/>
      <c r="D759" s="180" t="n"/>
      <c r="E759" s="92" t="n"/>
      <c r="F759" s="180" t="n"/>
      <c r="I759" s="33" t="n"/>
      <c r="J759" s="43" t="n"/>
      <c r="K759" s="38" t="n"/>
      <c r="L759" s="27" t="n"/>
      <c r="M759" s="123" t="n"/>
    </row>
    <row r="760">
      <c r="C760" s="180" t="n"/>
      <c r="D760" s="180" t="n"/>
      <c r="E760" s="92" t="n"/>
      <c r="F760" s="180" t="n"/>
      <c r="I760" s="33" t="n"/>
      <c r="J760" s="43" t="n"/>
      <c r="K760" s="38" t="n"/>
      <c r="L760" s="27" t="n"/>
      <c r="M760" s="123" t="n"/>
    </row>
    <row r="761">
      <c r="C761" s="180" t="n"/>
      <c r="D761" s="180" t="n"/>
      <c r="E761" s="92" t="n"/>
      <c r="F761" s="180" t="n"/>
      <c r="I761" s="33" t="n"/>
      <c r="J761" s="43" t="n"/>
      <c r="K761" s="38" t="n"/>
      <c r="L761" s="27" t="n"/>
      <c r="M761" s="123" t="n"/>
    </row>
    <row r="762">
      <c r="C762" s="180" t="n"/>
      <c r="D762" s="180" t="n"/>
      <c r="E762" s="92" t="n"/>
      <c r="F762" s="180" t="n"/>
      <c r="I762" s="33" t="n"/>
      <c r="J762" s="43" t="n"/>
      <c r="K762" s="38" t="n"/>
      <c r="L762" s="27" t="n"/>
      <c r="M762" s="123" t="n"/>
    </row>
    <row r="763">
      <c r="C763" s="180" t="n"/>
      <c r="D763" s="180" t="n"/>
      <c r="E763" s="92" t="n"/>
      <c r="F763" s="180" t="n"/>
      <c r="I763" s="33" t="n"/>
      <c r="J763" s="43" t="n"/>
      <c r="K763" s="38" t="n"/>
      <c r="L763" s="27" t="n"/>
      <c r="M763" s="123" t="n"/>
    </row>
    <row r="764">
      <c r="C764" s="180" t="n"/>
      <c r="D764" s="180" t="n"/>
      <c r="E764" s="92" t="n"/>
      <c r="F764" s="180" t="n"/>
      <c r="I764" s="33" t="n"/>
      <c r="J764" s="43" t="n"/>
      <c r="K764" s="38" t="n"/>
      <c r="L764" s="27" t="n"/>
      <c r="M764" s="123" t="n"/>
    </row>
    <row r="765">
      <c r="C765" s="180" t="n"/>
      <c r="D765" s="180" t="n"/>
      <c r="E765" s="92" t="n"/>
      <c r="F765" s="180" t="n"/>
      <c r="I765" s="33" t="n"/>
      <c r="J765" s="43" t="n"/>
      <c r="K765" s="38" t="n"/>
      <c r="L765" s="27" t="n"/>
      <c r="M765" s="123" t="n"/>
    </row>
    <row r="766">
      <c r="C766" s="180" t="n"/>
      <c r="D766" s="180" t="n"/>
      <c r="E766" s="92" t="n"/>
      <c r="F766" s="180" t="n"/>
      <c r="I766" s="33" t="n"/>
      <c r="J766" s="43" t="n"/>
      <c r="K766" s="38" t="n"/>
      <c r="L766" s="27" t="n"/>
      <c r="M766" s="123" t="n"/>
    </row>
    <row r="767">
      <c r="C767" s="180" t="n"/>
      <c r="D767" s="180" t="n"/>
      <c r="E767" s="92" t="n"/>
      <c r="F767" s="180" t="n"/>
      <c r="I767" s="33" t="n"/>
      <c r="J767" s="43" t="n"/>
      <c r="K767" s="38" t="n"/>
      <c r="L767" s="27" t="n"/>
      <c r="M767" s="123" t="n"/>
    </row>
    <row r="768">
      <c r="C768" s="180" t="n"/>
      <c r="D768" s="180" t="n"/>
      <c r="E768" s="92" t="n"/>
      <c r="F768" s="180" t="n"/>
      <c r="I768" s="33" t="n"/>
      <c r="J768" s="43" t="n"/>
      <c r="K768" s="38" t="n"/>
      <c r="L768" s="27" t="n"/>
      <c r="M768" s="123" t="n"/>
    </row>
    <row r="769">
      <c r="C769" s="180" t="n"/>
      <c r="D769" s="180" t="n"/>
      <c r="E769" s="92" t="n"/>
      <c r="F769" s="180" t="n"/>
      <c r="I769" s="33" t="n"/>
      <c r="J769" s="43" t="n"/>
      <c r="K769" s="38" t="n"/>
      <c r="L769" s="27" t="n"/>
      <c r="M769" s="123" t="n"/>
    </row>
    <row r="770">
      <c r="C770" s="180" t="n"/>
      <c r="D770" s="180" t="n"/>
      <c r="E770" s="92" t="n"/>
      <c r="F770" s="180" t="n"/>
      <c r="I770" s="33" t="n"/>
      <c r="J770" s="43" t="n"/>
      <c r="K770" s="38" t="n"/>
      <c r="L770" s="27" t="n"/>
      <c r="M770" s="123" t="n"/>
    </row>
    <row r="771">
      <c r="C771" s="180" t="n"/>
      <c r="D771" s="180" t="n"/>
      <c r="E771" s="92" t="n"/>
      <c r="F771" s="180" t="n"/>
      <c r="I771" s="33" t="n"/>
      <c r="J771" s="43" t="n"/>
      <c r="K771" s="38" t="n"/>
      <c r="L771" s="27" t="n"/>
      <c r="M771" s="123" t="n"/>
    </row>
    <row r="772">
      <c r="C772" s="180" t="n"/>
      <c r="D772" s="180" t="n"/>
      <c r="E772" s="92" t="n"/>
      <c r="F772" s="180" t="n"/>
      <c r="I772" s="33" t="n"/>
      <c r="J772" s="43" t="n"/>
      <c r="K772" s="38" t="n"/>
      <c r="L772" s="27" t="n"/>
      <c r="M772" s="123" t="n"/>
    </row>
    <row r="773">
      <c r="C773" s="180" t="n"/>
      <c r="D773" s="180" t="n"/>
      <c r="E773" s="92" t="n"/>
      <c r="F773" s="180" t="n"/>
      <c r="I773" s="33" t="n"/>
      <c r="J773" s="43" t="n"/>
      <c r="K773" s="38" t="n"/>
      <c r="L773" s="27" t="n"/>
      <c r="M773" s="123" t="n"/>
    </row>
    <row r="774">
      <c r="C774" s="180" t="n"/>
      <c r="D774" s="180" t="n"/>
      <c r="E774" s="92" t="n"/>
      <c r="F774" s="180" t="n"/>
      <c r="I774" s="33" t="n"/>
      <c r="J774" s="43" t="n"/>
      <c r="K774" s="38" t="n"/>
      <c r="L774" s="27" t="n"/>
      <c r="M774" s="123" t="n"/>
    </row>
    <row r="775">
      <c r="C775" s="180" t="n"/>
      <c r="D775" s="180" t="n"/>
      <c r="E775" s="92" t="n"/>
      <c r="F775" s="180" t="n"/>
      <c r="I775" s="33" t="n"/>
      <c r="J775" s="43" t="n"/>
      <c r="K775" s="38" t="n"/>
      <c r="L775" s="27" t="n"/>
      <c r="M775" s="123" t="n"/>
    </row>
    <row r="776">
      <c r="C776" s="180" t="n"/>
      <c r="D776" s="180" t="n"/>
      <c r="E776" s="92" t="n"/>
      <c r="F776" s="180" t="n"/>
      <c r="I776" s="33" t="n"/>
      <c r="J776" s="43" t="n"/>
      <c r="K776" s="38" t="n"/>
      <c r="L776" s="27" t="n"/>
      <c r="M776" s="123" t="n"/>
    </row>
    <row r="777">
      <c r="C777" s="180" t="n"/>
      <c r="D777" s="180" t="n"/>
      <c r="E777" s="92" t="n"/>
      <c r="F777" s="180" t="n"/>
      <c r="I777" s="33" t="n"/>
      <c r="J777" s="43" t="n"/>
      <c r="K777" s="38" t="n"/>
      <c r="L777" s="27" t="n"/>
      <c r="M777" s="123" t="n"/>
    </row>
    <row r="778">
      <c r="C778" s="180" t="n"/>
      <c r="D778" s="180" t="n"/>
      <c r="E778" s="92" t="n"/>
      <c r="F778" s="180" t="n"/>
      <c r="I778" s="33" t="n"/>
      <c r="J778" s="43" t="n"/>
      <c r="K778" s="38" t="n"/>
      <c r="L778" s="27" t="n"/>
      <c r="M778" s="123" t="n"/>
    </row>
    <row r="779">
      <c r="C779" s="180" t="n"/>
      <c r="D779" s="180" t="n"/>
      <c r="E779" s="92" t="n"/>
      <c r="F779" s="180" t="n"/>
      <c r="I779" s="33" t="n"/>
      <c r="J779" s="43" t="n"/>
      <c r="K779" s="38" t="n"/>
      <c r="L779" s="27" t="n"/>
      <c r="M779" s="123" t="n"/>
    </row>
    <row r="780">
      <c r="C780" s="180" t="n"/>
      <c r="D780" s="180" t="n"/>
      <c r="E780" s="92" t="n"/>
      <c r="F780" s="180" t="n"/>
      <c r="I780" s="33" t="n"/>
      <c r="J780" s="43" t="n"/>
      <c r="K780" s="38" t="n"/>
      <c r="L780" s="27" t="n"/>
      <c r="M780" s="123" t="n"/>
    </row>
    <row r="781">
      <c r="C781" s="180" t="n"/>
      <c r="D781" s="180" t="n"/>
      <c r="E781" s="92" t="n"/>
      <c r="F781" s="180" t="n"/>
      <c r="I781" s="33" t="n"/>
      <c r="J781" s="43" t="n"/>
      <c r="K781" s="38" t="n"/>
      <c r="L781" s="27" t="n"/>
      <c r="M781" s="123" t="n"/>
    </row>
    <row r="782">
      <c r="C782" s="180" t="n"/>
      <c r="D782" s="180" t="n"/>
      <c r="E782" s="92" t="n"/>
      <c r="F782" s="180" t="n"/>
      <c r="I782" s="33" t="n"/>
      <c r="J782" s="43" t="n"/>
      <c r="K782" s="38" t="n"/>
      <c r="L782" s="27" t="n"/>
      <c r="M782" s="123" t="n"/>
    </row>
    <row r="783">
      <c r="C783" s="180" t="n"/>
      <c r="D783" s="180" t="n"/>
      <c r="E783" s="92" t="n"/>
      <c r="F783" s="180" t="n"/>
      <c r="I783" s="33" t="n"/>
      <c r="J783" s="43" t="n"/>
      <c r="K783" s="38" t="n"/>
      <c r="L783" s="27" t="n"/>
      <c r="M783" s="123" t="n"/>
    </row>
    <row r="784">
      <c r="C784" s="180" t="n"/>
      <c r="D784" s="180" t="n"/>
      <c r="E784" s="92" t="n"/>
      <c r="F784" s="180" t="n"/>
      <c r="I784" s="33" t="n"/>
      <c r="J784" s="43" t="n"/>
      <c r="K784" s="38" t="n"/>
      <c r="L784" s="27" t="n"/>
      <c r="M784" s="123" t="n"/>
    </row>
    <row r="785">
      <c r="C785" s="180" t="n"/>
      <c r="D785" s="180" t="n"/>
      <c r="E785" s="92" t="n"/>
      <c r="F785" s="180" t="n"/>
      <c r="I785" s="33" t="n"/>
      <c r="J785" s="43" t="n"/>
      <c r="K785" s="38" t="n"/>
      <c r="L785" s="27" t="n"/>
      <c r="M785" s="123" t="n"/>
    </row>
    <row r="786">
      <c r="C786" s="180" t="n"/>
      <c r="D786" s="180" t="n"/>
      <c r="E786" s="92" t="n"/>
      <c r="F786" s="180" t="n"/>
      <c r="I786" s="33" t="n"/>
      <c r="J786" s="43" t="n"/>
      <c r="K786" s="38" t="n"/>
      <c r="L786" s="27" t="n"/>
      <c r="M786" s="123" t="n"/>
    </row>
    <row r="787">
      <c r="C787" s="180" t="n"/>
      <c r="D787" s="180" t="n"/>
      <c r="E787" s="92" t="n"/>
      <c r="F787" s="180" t="n"/>
      <c r="I787" s="33" t="n"/>
      <c r="J787" s="43" t="n"/>
      <c r="K787" s="38" t="n"/>
      <c r="L787" s="27" t="n"/>
      <c r="M787" s="123" t="n"/>
    </row>
    <row r="788">
      <c r="C788" s="180" t="n"/>
      <c r="D788" s="180" t="n"/>
      <c r="E788" s="92" t="n"/>
      <c r="F788" s="180" t="n"/>
      <c r="I788" s="33" t="n"/>
      <c r="J788" s="43" t="n"/>
      <c r="K788" s="38" t="n"/>
      <c r="L788" s="27" t="n"/>
      <c r="M788" s="123" t="n"/>
    </row>
    <row r="789">
      <c r="C789" s="180" t="n"/>
      <c r="D789" s="180" t="n"/>
      <c r="E789" s="92" t="n"/>
      <c r="F789" s="180" t="n"/>
      <c r="I789" s="33" t="n"/>
      <c r="J789" s="43" t="n"/>
      <c r="K789" s="38" t="n"/>
      <c r="L789" s="27" t="n"/>
      <c r="M789" s="123" t="n"/>
    </row>
    <row r="790">
      <c r="C790" s="180" t="n"/>
      <c r="D790" s="180" t="n"/>
      <c r="E790" s="92" t="n"/>
      <c r="F790" s="180" t="n"/>
      <c r="I790" s="33" t="n"/>
      <c r="J790" s="43" t="n"/>
      <c r="K790" s="38" t="n"/>
      <c r="L790" s="27" t="n"/>
      <c r="M790" s="123" t="n"/>
    </row>
    <row r="791">
      <c r="C791" s="180" t="n"/>
      <c r="D791" s="180" t="n"/>
      <c r="E791" s="92" t="n"/>
      <c r="F791" s="180" t="n"/>
      <c r="I791" s="33" t="n"/>
      <c r="J791" s="43" t="n"/>
      <c r="K791" s="38" t="n"/>
      <c r="L791" s="27" t="n"/>
      <c r="M791" s="123" t="n"/>
    </row>
    <row r="792">
      <c r="C792" s="180" t="n"/>
      <c r="D792" s="180" t="n"/>
      <c r="E792" s="92" t="n"/>
      <c r="F792" s="180" t="n"/>
      <c r="I792" s="33" t="n"/>
      <c r="J792" s="43" t="n"/>
      <c r="K792" s="38" t="n"/>
      <c r="L792" s="27" t="n"/>
      <c r="M792" s="123" t="n"/>
    </row>
    <row r="793">
      <c r="C793" s="180" t="n"/>
      <c r="D793" s="180" t="n"/>
      <c r="E793" s="92" t="n"/>
      <c r="F793" s="180" t="n"/>
      <c r="I793" s="33" t="n"/>
      <c r="J793" s="43" t="n"/>
      <c r="K793" s="38" t="n"/>
      <c r="L793" s="27" t="n"/>
      <c r="M793" s="123" t="n"/>
    </row>
    <row r="794">
      <c r="C794" s="180" t="n"/>
      <c r="D794" s="180" t="n"/>
      <c r="E794" s="92" t="n"/>
      <c r="F794" s="180" t="n"/>
      <c r="I794" s="33" t="n"/>
      <c r="J794" s="43" t="n"/>
      <c r="K794" s="38" t="n"/>
      <c r="L794" s="27" t="n"/>
      <c r="M794" s="123" t="n"/>
    </row>
    <row r="795">
      <c r="C795" s="180" t="n"/>
      <c r="D795" s="180" t="n"/>
      <c r="E795" s="92" t="n"/>
      <c r="F795" s="180" t="n"/>
      <c r="I795" s="33" t="n"/>
      <c r="J795" s="43" t="n"/>
      <c r="K795" s="38" t="n"/>
      <c r="L795" s="27" t="n"/>
      <c r="M795" s="123" t="n"/>
    </row>
    <row r="796">
      <c r="C796" s="180" t="n"/>
      <c r="D796" s="180" t="n"/>
      <c r="E796" s="92" t="n"/>
      <c r="F796" s="180" t="n"/>
      <c r="I796" s="33" t="n"/>
      <c r="J796" s="43" t="n"/>
      <c r="K796" s="38" t="n"/>
      <c r="L796" s="27" t="n"/>
      <c r="M796" s="123" t="n"/>
    </row>
    <row r="797">
      <c r="C797" s="180" t="n"/>
      <c r="D797" s="180" t="n"/>
      <c r="E797" s="92" t="n"/>
      <c r="F797" s="180" t="n"/>
      <c r="I797" s="33" t="n"/>
      <c r="J797" s="43" t="n"/>
      <c r="K797" s="38" t="n"/>
      <c r="L797" s="27" t="n"/>
      <c r="M797" s="123" t="n"/>
    </row>
    <row r="798">
      <c r="C798" s="180" t="n"/>
      <c r="D798" s="180" t="n"/>
      <c r="E798" s="92" t="n"/>
      <c r="F798" s="180" t="n"/>
      <c r="I798" s="33" t="n"/>
      <c r="J798" s="43" t="n"/>
      <c r="K798" s="38" t="n"/>
      <c r="L798" s="27" t="n"/>
      <c r="M798" s="123" t="n"/>
    </row>
    <row r="799">
      <c r="C799" s="180" t="n"/>
      <c r="D799" s="180" t="n"/>
      <c r="E799" s="92" t="n"/>
      <c r="F799" s="180" t="n"/>
      <c r="I799" s="33" t="n"/>
      <c r="J799" s="43" t="n"/>
      <c r="K799" s="38" t="n"/>
      <c r="L799" s="27" t="n"/>
      <c r="M799" s="123" t="n"/>
    </row>
    <row r="800">
      <c r="C800" s="180" t="n"/>
      <c r="D800" s="180" t="n"/>
      <c r="E800" s="92" t="n"/>
      <c r="F800" s="180" t="n"/>
      <c r="I800" s="33" t="n"/>
      <c r="J800" s="43" t="n"/>
      <c r="K800" s="38" t="n"/>
      <c r="L800" s="27" t="n"/>
      <c r="M800" s="123" t="n"/>
    </row>
    <row r="801">
      <c r="C801" s="180" t="n"/>
      <c r="D801" s="180" t="n"/>
      <c r="E801" s="92" t="n"/>
      <c r="F801" s="180" t="n"/>
      <c r="I801" s="33" t="n"/>
      <c r="J801" s="43" t="n"/>
      <c r="K801" s="38" t="n"/>
      <c r="L801" s="27" t="n"/>
      <c r="M801" s="123" t="n"/>
    </row>
    <row r="802">
      <c r="C802" s="180" t="n"/>
      <c r="D802" s="180" t="n"/>
      <c r="E802" s="92" t="n"/>
      <c r="F802" s="180" t="n"/>
      <c r="I802" s="33" t="n"/>
      <c r="J802" s="43" t="n"/>
      <c r="K802" s="38" t="n"/>
      <c r="L802" s="27" t="n"/>
      <c r="M802" s="123" t="n"/>
    </row>
    <row r="803">
      <c r="C803" s="180" t="n"/>
      <c r="D803" s="180" t="n"/>
      <c r="E803" s="92" t="n"/>
      <c r="F803" s="180" t="n"/>
      <c r="I803" s="33" t="n"/>
      <c r="J803" s="43" t="n"/>
      <c r="K803" s="38" t="n"/>
      <c r="L803" s="27" t="n"/>
      <c r="M803" s="123" t="n"/>
    </row>
    <row r="804">
      <c r="C804" s="180" t="n"/>
      <c r="D804" s="180" t="n"/>
      <c r="E804" s="92" t="n"/>
      <c r="F804" s="180" t="n"/>
      <c r="I804" s="33" t="n"/>
      <c r="J804" s="43" t="n"/>
      <c r="K804" s="38" t="n"/>
      <c r="L804" s="27" t="n"/>
      <c r="M804" s="123" t="n"/>
    </row>
    <row r="805">
      <c r="C805" s="180" t="n"/>
      <c r="D805" s="180" t="n"/>
      <c r="E805" s="92" t="n"/>
      <c r="F805" s="180" t="n"/>
      <c r="I805" s="33" t="n"/>
      <c r="J805" s="43" t="n"/>
      <c r="K805" s="38" t="n"/>
      <c r="L805" s="27" t="n"/>
      <c r="M805" s="123" t="n"/>
    </row>
    <row r="806">
      <c r="C806" s="180" t="n"/>
      <c r="D806" s="180" t="n"/>
      <c r="E806" s="92" t="n"/>
      <c r="F806" s="180" t="n"/>
      <c r="I806" s="33" t="n"/>
      <c r="J806" s="43" t="n"/>
      <c r="K806" s="38" t="n"/>
      <c r="L806" s="27" t="n"/>
      <c r="M806" s="123" t="n"/>
    </row>
    <row r="807">
      <c r="C807" s="180" t="n"/>
      <c r="D807" s="180" t="n"/>
      <c r="E807" s="92" t="n"/>
      <c r="F807" s="180" t="n"/>
      <c r="I807" s="33" t="n"/>
      <c r="J807" s="43" t="n"/>
      <c r="K807" s="38" t="n"/>
      <c r="L807" s="27" t="n"/>
      <c r="M807" s="123" t="n"/>
    </row>
    <row r="808">
      <c r="C808" s="180" t="n"/>
      <c r="D808" s="180" t="n"/>
      <c r="E808" s="92" t="n"/>
      <c r="F808" s="180" t="n"/>
      <c r="I808" s="33" t="n"/>
      <c r="J808" s="43" t="n"/>
      <c r="K808" s="38" t="n"/>
      <c r="L808" s="27" t="n"/>
      <c r="M808" s="123" t="n"/>
    </row>
    <row r="809">
      <c r="C809" s="180" t="n"/>
      <c r="D809" s="180" t="n"/>
      <c r="E809" s="92" t="n"/>
      <c r="F809" s="180" t="n"/>
      <c r="I809" s="33" t="n"/>
      <c r="J809" s="43" t="n"/>
      <c r="K809" s="38" t="n"/>
      <c r="L809" s="27" t="n"/>
      <c r="M809" s="123" t="n"/>
    </row>
    <row r="810">
      <c r="C810" s="180" t="n"/>
      <c r="D810" s="180" t="n"/>
      <c r="E810" s="92" t="n"/>
      <c r="F810" s="180" t="n"/>
      <c r="I810" s="33" t="n"/>
      <c r="J810" s="43" t="n"/>
      <c r="K810" s="38" t="n"/>
      <c r="L810" s="27" t="n"/>
      <c r="M810" s="123" t="n"/>
    </row>
    <row r="811">
      <c r="C811" s="180" t="n"/>
      <c r="D811" s="180" t="n"/>
      <c r="E811" s="92" t="n"/>
      <c r="F811" s="180" t="n"/>
      <c r="I811" s="33" t="n"/>
      <c r="J811" s="43" t="n"/>
      <c r="K811" s="38" t="n"/>
      <c r="L811" s="27" t="n"/>
      <c r="M811" s="123" t="n"/>
    </row>
    <row r="812">
      <c r="C812" s="180" t="n"/>
      <c r="D812" s="180" t="n"/>
      <c r="E812" s="92" t="n"/>
      <c r="F812" s="180" t="n"/>
      <c r="I812" s="33" t="n"/>
      <c r="J812" s="43" t="n"/>
      <c r="K812" s="38" t="n"/>
      <c r="L812" s="27" t="n"/>
      <c r="M812" s="123" t="n"/>
    </row>
    <row r="813">
      <c r="C813" s="180" t="n"/>
      <c r="D813" s="180" t="n"/>
      <c r="E813" s="92" t="n"/>
      <c r="F813" s="180" t="n"/>
      <c r="I813" s="33" t="n"/>
      <c r="J813" s="43" t="n"/>
      <c r="K813" s="38" t="n"/>
      <c r="L813" s="27" t="n"/>
      <c r="M813" s="123" t="n"/>
    </row>
    <row r="814">
      <c r="C814" s="180" t="n"/>
      <c r="D814" s="180" t="n"/>
      <c r="E814" s="92" t="n"/>
      <c r="F814" s="180" t="n"/>
      <c r="I814" s="33" t="n"/>
      <c r="J814" s="43" t="n"/>
      <c r="K814" s="38" t="n"/>
      <c r="L814" s="27" t="n"/>
      <c r="M814" s="123" t="n"/>
    </row>
    <row r="815">
      <c r="C815" s="180" t="n"/>
      <c r="D815" s="180" t="n"/>
      <c r="E815" s="92" t="n"/>
      <c r="F815" s="180" t="n"/>
      <c r="I815" s="33" t="n"/>
      <c r="J815" s="43" t="n"/>
      <c r="K815" s="38" t="n"/>
      <c r="L815" s="27" t="n"/>
      <c r="M815" s="123" t="n"/>
    </row>
    <row r="816">
      <c r="C816" s="180" t="n"/>
      <c r="D816" s="180" t="n"/>
      <c r="E816" s="92" t="n"/>
      <c r="F816" s="180" t="n"/>
      <c r="I816" s="33" t="n"/>
      <c r="J816" s="43" t="n"/>
      <c r="K816" s="38" t="n"/>
      <c r="L816" s="27" t="n"/>
      <c r="M816" s="123" t="n"/>
    </row>
    <row r="817">
      <c r="C817" s="180" t="n"/>
      <c r="D817" s="180" t="n"/>
      <c r="E817" s="92" t="n"/>
      <c r="F817" s="180" t="n"/>
      <c r="I817" s="33" t="n"/>
      <c r="J817" s="43" t="n"/>
      <c r="K817" s="38" t="n"/>
      <c r="L817" s="27" t="n"/>
      <c r="M817" s="123" t="n"/>
    </row>
    <row r="818">
      <c r="C818" s="180" t="n"/>
      <c r="D818" s="180" t="n"/>
      <c r="E818" s="92" t="n"/>
      <c r="F818" s="180" t="n"/>
      <c r="I818" s="33" t="n"/>
      <c r="J818" s="43" t="n"/>
      <c r="K818" s="38" t="n"/>
      <c r="L818" s="27" t="n"/>
      <c r="M818" s="123" t="n"/>
    </row>
    <row r="819">
      <c r="C819" s="180" t="n"/>
      <c r="D819" s="180" t="n"/>
      <c r="E819" s="92" t="n"/>
      <c r="F819" s="180" t="n"/>
      <c r="I819" s="33" t="n"/>
      <c r="J819" s="43" t="n"/>
      <c r="K819" s="38" t="n"/>
      <c r="L819" s="27" t="n"/>
      <c r="M819" s="123" t="n"/>
    </row>
    <row r="820">
      <c r="C820" s="180" t="n"/>
      <c r="D820" s="180" t="n"/>
      <c r="E820" s="92" t="n"/>
      <c r="F820" s="180" t="n"/>
      <c r="I820" s="33" t="n"/>
      <c r="J820" s="43" t="n"/>
      <c r="K820" s="38" t="n"/>
      <c r="L820" s="27" t="n"/>
      <c r="M820" s="123" t="n"/>
    </row>
    <row r="821">
      <c r="C821" s="180" t="n"/>
      <c r="D821" s="180" t="n"/>
      <c r="E821" s="92" t="n"/>
      <c r="F821" s="180" t="n"/>
      <c r="I821" s="33" t="n"/>
      <c r="J821" s="43" t="n"/>
      <c r="K821" s="38" t="n"/>
      <c r="L821" s="27" t="n"/>
      <c r="M821" s="123" t="n"/>
    </row>
    <row r="822">
      <c r="C822" s="180" t="n"/>
      <c r="D822" s="180" t="n"/>
      <c r="E822" s="92" t="n"/>
      <c r="F822" s="180" t="n"/>
      <c r="I822" s="33" t="n"/>
      <c r="J822" s="43" t="n"/>
      <c r="K822" s="38" t="n"/>
      <c r="L822" s="27" t="n"/>
      <c r="M822" s="123" t="n"/>
    </row>
    <row r="823">
      <c r="C823" s="180" t="n"/>
      <c r="D823" s="180" t="n"/>
      <c r="E823" s="92" t="n"/>
      <c r="F823" s="180" t="n"/>
      <c r="I823" s="33" t="n"/>
      <c r="J823" s="43" t="n"/>
      <c r="K823" s="38" t="n"/>
      <c r="L823" s="27" t="n"/>
      <c r="M823" s="123" t="n"/>
    </row>
    <row r="824">
      <c r="C824" s="180" t="n"/>
      <c r="D824" s="180" t="n"/>
      <c r="E824" s="92" t="n"/>
      <c r="F824" s="180" t="n"/>
      <c r="I824" s="33" t="n"/>
      <c r="J824" s="43" t="n"/>
      <c r="K824" s="38" t="n"/>
      <c r="L824" s="27" t="n"/>
      <c r="M824" s="123" t="n"/>
    </row>
    <row r="825">
      <c r="C825" s="180" t="n"/>
      <c r="D825" s="180" t="n"/>
      <c r="E825" s="92" t="n"/>
      <c r="F825" s="180" t="n"/>
      <c r="I825" s="33" t="n"/>
      <c r="J825" s="43" t="n"/>
      <c r="K825" s="38" t="n"/>
      <c r="L825" s="27" t="n"/>
      <c r="M825" s="123" t="n"/>
    </row>
    <row r="826">
      <c r="C826" s="180" t="n"/>
      <c r="D826" s="180" t="n"/>
      <c r="E826" s="92" t="n"/>
      <c r="F826" s="180" t="n"/>
      <c r="I826" s="33" t="n"/>
      <c r="J826" s="43" t="n"/>
      <c r="K826" s="38" t="n"/>
      <c r="L826" s="27" t="n"/>
      <c r="M826" s="123" t="n"/>
    </row>
    <row r="827">
      <c r="C827" s="180" t="n"/>
      <c r="D827" s="180" t="n"/>
      <c r="E827" s="92" t="n"/>
      <c r="F827" s="180" t="n"/>
      <c r="I827" s="33" t="n"/>
      <c r="J827" s="43" t="n"/>
      <c r="K827" s="38" t="n"/>
      <c r="L827" s="27" t="n"/>
      <c r="M827" s="123" t="n"/>
    </row>
    <row r="828">
      <c r="C828" s="180" t="n"/>
      <c r="D828" s="180" t="n"/>
      <c r="E828" s="92" t="n"/>
      <c r="F828" s="180" t="n"/>
      <c r="I828" s="33" t="n"/>
      <c r="J828" s="43" t="n"/>
      <c r="K828" s="38" t="n"/>
      <c r="L828" s="27" t="n"/>
      <c r="M828" s="123" t="n"/>
    </row>
    <row r="829">
      <c r="C829" s="180" t="n"/>
      <c r="D829" s="180" t="n"/>
      <c r="E829" s="92" t="n"/>
      <c r="F829" s="180" t="n"/>
      <c r="I829" s="33" t="n"/>
      <c r="J829" s="43" t="n"/>
      <c r="K829" s="38" t="n"/>
      <c r="L829" s="27" t="n"/>
      <c r="M829" s="123" t="n"/>
    </row>
    <row r="830">
      <c r="C830" s="180" t="n"/>
      <c r="D830" s="180" t="n"/>
      <c r="E830" s="92" t="n"/>
      <c r="F830" s="180" t="n"/>
      <c r="I830" s="33" t="n"/>
      <c r="J830" s="43" t="n"/>
      <c r="K830" s="38" t="n"/>
      <c r="L830" s="27" t="n"/>
      <c r="M830" s="123" t="n"/>
    </row>
    <row r="831">
      <c r="C831" s="180" t="n"/>
      <c r="D831" s="180" t="n"/>
      <c r="E831" s="92" t="n"/>
      <c r="F831" s="180" t="n"/>
      <c r="I831" s="33" t="n"/>
      <c r="J831" s="43" t="n"/>
      <c r="K831" s="38" t="n"/>
      <c r="L831" s="27" t="n"/>
      <c r="M831" s="123" t="n"/>
    </row>
    <row r="832">
      <c r="C832" s="180" t="n"/>
      <c r="D832" s="180" t="n"/>
      <c r="E832" s="92" t="n"/>
      <c r="F832" s="180" t="n"/>
      <c r="I832" s="33" t="n"/>
      <c r="J832" s="43" t="n"/>
      <c r="K832" s="38" t="n"/>
      <c r="L832" s="27" t="n"/>
      <c r="M832" s="123" t="n"/>
    </row>
    <row r="833">
      <c r="C833" s="180" t="n"/>
      <c r="D833" s="180" t="n"/>
      <c r="E833" s="92" t="n"/>
      <c r="F833" s="180" t="n"/>
      <c r="I833" s="33" t="n"/>
      <c r="J833" s="43" t="n"/>
      <c r="K833" s="38" t="n"/>
      <c r="L833" s="27" t="n"/>
      <c r="M833" s="123" t="n"/>
    </row>
    <row r="834">
      <c r="C834" s="180" t="n"/>
      <c r="D834" s="180" t="n"/>
      <c r="E834" s="92" t="n"/>
      <c r="F834" s="180" t="n"/>
      <c r="I834" s="33" t="n"/>
      <c r="J834" s="43" t="n"/>
      <c r="K834" s="38" t="n"/>
      <c r="L834" s="27" t="n"/>
      <c r="M834" s="123" t="n"/>
    </row>
    <row r="835">
      <c r="C835" s="180" t="n"/>
      <c r="D835" s="180" t="n"/>
      <c r="E835" s="92" t="n"/>
      <c r="F835" s="180" t="n"/>
      <c r="I835" s="33" t="n"/>
      <c r="J835" s="43" t="n"/>
      <c r="K835" s="38" t="n"/>
      <c r="L835" s="27" t="n"/>
      <c r="M835" s="123" t="n"/>
    </row>
    <row r="836">
      <c r="C836" s="180" t="n"/>
      <c r="D836" s="180" t="n"/>
      <c r="E836" s="92" t="n"/>
      <c r="F836" s="180" t="n"/>
      <c r="I836" s="33" t="n"/>
      <c r="J836" s="43" t="n"/>
      <c r="K836" s="38" t="n"/>
      <c r="L836" s="27" t="n"/>
      <c r="M836" s="123" t="n"/>
    </row>
    <row r="837">
      <c r="C837" s="180" t="n"/>
      <c r="D837" s="180" t="n"/>
      <c r="E837" s="92" t="n"/>
      <c r="F837" s="180" t="n"/>
      <c r="I837" s="33" t="n"/>
      <c r="J837" s="43" t="n"/>
      <c r="K837" s="38" t="n"/>
      <c r="L837" s="27" t="n"/>
      <c r="M837" s="123" t="n"/>
    </row>
    <row r="838">
      <c r="C838" s="180" t="n"/>
      <c r="D838" s="180" t="n"/>
      <c r="E838" s="92" t="n"/>
      <c r="F838" s="180" t="n"/>
      <c r="I838" s="33" t="n"/>
      <c r="J838" s="43" t="n"/>
      <c r="K838" s="38" t="n"/>
      <c r="L838" s="27" t="n"/>
      <c r="M838" s="123" t="n"/>
    </row>
    <row r="839">
      <c r="C839" s="180" t="n"/>
      <c r="D839" s="180" t="n"/>
      <c r="E839" s="92" t="n"/>
      <c r="F839" s="180" t="n"/>
      <c r="I839" s="33" t="n"/>
      <c r="J839" s="43" t="n"/>
      <c r="K839" s="38" t="n"/>
      <c r="L839" s="27" t="n"/>
      <c r="M839" s="123" t="n"/>
    </row>
    <row r="840">
      <c r="C840" s="180" t="n"/>
      <c r="D840" s="180" t="n"/>
      <c r="E840" s="92" t="n"/>
      <c r="F840" s="180" t="n"/>
      <c r="I840" s="33" t="n"/>
      <c r="J840" s="43" t="n"/>
      <c r="K840" s="38" t="n"/>
      <c r="L840" s="27" t="n"/>
      <c r="M840" s="123" t="n"/>
    </row>
    <row r="841">
      <c r="C841" s="180" t="n"/>
      <c r="D841" s="180" t="n"/>
      <c r="E841" s="92" t="n"/>
      <c r="F841" s="180" t="n"/>
      <c r="I841" s="33" t="n"/>
      <c r="J841" s="43" t="n"/>
      <c r="K841" s="38" t="n"/>
      <c r="L841" s="27" t="n"/>
      <c r="M841" s="123" t="n"/>
    </row>
    <row r="842">
      <c r="C842" s="180" t="n"/>
      <c r="D842" s="180" t="n"/>
      <c r="E842" s="92" t="n"/>
      <c r="F842" s="180" t="n"/>
      <c r="I842" s="33" t="n"/>
      <c r="J842" s="43" t="n"/>
      <c r="K842" s="38" t="n"/>
      <c r="L842" s="27" t="n"/>
      <c r="M842" s="123" t="n"/>
    </row>
    <row r="843">
      <c r="C843" s="180" t="n"/>
      <c r="D843" s="180" t="n"/>
      <c r="E843" s="92" t="n"/>
      <c r="F843" s="180" t="n"/>
      <c r="I843" s="33" t="n"/>
      <c r="J843" s="43" t="n"/>
      <c r="K843" s="38" t="n"/>
      <c r="L843" s="27" t="n"/>
      <c r="M843" s="123" t="n"/>
    </row>
    <row r="844">
      <c r="C844" s="180" t="n"/>
      <c r="D844" s="180" t="n"/>
      <c r="E844" s="92" t="n"/>
      <c r="F844" s="180" t="n"/>
      <c r="I844" s="33" t="n"/>
      <c r="J844" s="43" t="n"/>
      <c r="K844" s="38" t="n"/>
      <c r="L844" s="27" t="n"/>
      <c r="M844" s="123" t="n"/>
    </row>
    <row r="845">
      <c r="C845" s="180" t="n"/>
      <c r="D845" s="180" t="n"/>
      <c r="E845" s="92" t="n"/>
      <c r="F845" s="180" t="n"/>
      <c r="I845" s="33" t="n"/>
      <c r="J845" s="43" t="n"/>
      <c r="K845" s="38" t="n"/>
      <c r="L845" s="27" t="n"/>
      <c r="M845" s="123" t="n"/>
    </row>
    <row r="846">
      <c r="C846" s="180" t="n"/>
      <c r="D846" s="180" t="n"/>
      <c r="E846" s="92" t="n"/>
      <c r="F846" s="180" t="n"/>
      <c r="I846" s="33" t="n"/>
      <c r="J846" s="43" t="n"/>
      <c r="K846" s="38" t="n"/>
      <c r="L846" s="27" t="n"/>
      <c r="M846" s="123" t="n"/>
    </row>
    <row r="847">
      <c r="C847" s="180" t="n"/>
      <c r="D847" s="180" t="n"/>
      <c r="E847" s="92" t="n"/>
      <c r="F847" s="180" t="n"/>
      <c r="I847" s="33" t="n"/>
      <c r="J847" s="43" t="n"/>
      <c r="K847" s="38" t="n"/>
      <c r="L847" s="27" t="n"/>
      <c r="M847" s="123" t="n"/>
    </row>
    <row r="848">
      <c r="C848" s="180" t="n"/>
      <c r="D848" s="180" t="n"/>
      <c r="E848" s="92" t="n"/>
      <c r="F848" s="180" t="n"/>
      <c r="I848" s="33" t="n"/>
      <c r="J848" s="43" t="n"/>
      <c r="K848" s="38" t="n"/>
      <c r="L848" s="27" t="n"/>
      <c r="M848" s="123" t="n"/>
    </row>
    <row r="849">
      <c r="C849" s="180" t="n"/>
      <c r="D849" s="180" t="n"/>
      <c r="E849" s="92" t="n"/>
      <c r="F849" s="180" t="n"/>
      <c r="I849" s="33" t="n"/>
      <c r="J849" s="43" t="n"/>
      <c r="K849" s="38" t="n"/>
      <c r="L849" s="27" t="n"/>
      <c r="M849" s="123" t="n"/>
    </row>
    <row r="850">
      <c r="C850" s="180" t="n"/>
      <c r="D850" s="180" t="n"/>
      <c r="E850" s="92" t="n"/>
      <c r="F850" s="180" t="n"/>
      <c r="I850" s="33" t="n"/>
      <c r="J850" s="43" t="n"/>
      <c r="K850" s="38" t="n"/>
      <c r="L850" s="27" t="n"/>
      <c r="M850" s="123" t="n"/>
    </row>
    <row r="851">
      <c r="C851" s="180" t="n"/>
      <c r="D851" s="180" t="n"/>
      <c r="E851" s="92" t="n"/>
      <c r="F851" s="180" t="n"/>
      <c r="I851" s="33" t="n"/>
      <c r="J851" s="43" t="n"/>
      <c r="K851" s="38" t="n"/>
      <c r="L851" s="27" t="n"/>
      <c r="M851" s="123" t="n"/>
    </row>
    <row r="852">
      <c r="C852" s="180" t="n"/>
      <c r="D852" s="180" t="n"/>
      <c r="E852" s="92" t="n"/>
      <c r="F852" s="180" t="n"/>
      <c r="I852" s="33" t="n"/>
      <c r="J852" s="43" t="n"/>
      <c r="K852" s="38" t="n"/>
      <c r="L852" s="27" t="n"/>
      <c r="M852" s="123" t="n"/>
    </row>
    <row r="853">
      <c r="C853" s="180" t="n"/>
      <c r="D853" s="180" t="n"/>
      <c r="E853" s="92" t="n"/>
      <c r="F853" s="180" t="n"/>
      <c r="I853" s="33" t="n"/>
      <c r="J853" s="43" t="n"/>
      <c r="K853" s="38" t="n"/>
      <c r="L853" s="27" t="n"/>
      <c r="M853" s="123" t="n"/>
    </row>
    <row r="854">
      <c r="C854" s="180" t="n"/>
      <c r="D854" s="180" t="n"/>
      <c r="E854" s="92" t="n"/>
      <c r="F854" s="180" t="n"/>
      <c r="I854" s="33" t="n"/>
      <c r="J854" s="43" t="n"/>
      <c r="K854" s="38" t="n"/>
      <c r="L854" s="27" t="n"/>
      <c r="M854" s="123" t="n"/>
    </row>
    <row r="855">
      <c r="C855" s="180" t="n"/>
      <c r="D855" s="180" t="n"/>
      <c r="E855" s="92" t="n"/>
      <c r="F855" s="180" t="n"/>
      <c r="I855" s="33" t="n"/>
      <c r="J855" s="43" t="n"/>
      <c r="K855" s="38" t="n"/>
      <c r="L855" s="27" t="n"/>
      <c r="M855" s="123" t="n"/>
    </row>
    <row r="856">
      <c r="C856" s="180" t="n"/>
      <c r="D856" s="180" t="n"/>
      <c r="E856" s="92" t="n"/>
      <c r="F856" s="180" t="n"/>
      <c r="I856" s="33" t="n"/>
      <c r="J856" s="43" t="n"/>
      <c r="K856" s="38" t="n"/>
      <c r="L856" s="27" t="n"/>
      <c r="M856" s="123" t="n"/>
    </row>
    <row r="857">
      <c r="C857" s="180" t="n"/>
      <c r="D857" s="180" t="n"/>
      <c r="E857" s="92" t="n"/>
      <c r="F857" s="180" t="n"/>
      <c r="I857" s="33" t="n"/>
      <c r="J857" s="43" t="n"/>
      <c r="K857" s="38" t="n"/>
      <c r="L857" s="27" t="n"/>
      <c r="M857" s="123" t="n"/>
    </row>
    <row r="858">
      <c r="C858" s="180" t="n"/>
      <c r="D858" s="180" t="n"/>
      <c r="E858" s="92" t="n"/>
      <c r="F858" s="180" t="n"/>
      <c r="I858" s="33" t="n"/>
      <c r="J858" s="43" t="n"/>
      <c r="K858" s="38" t="n"/>
      <c r="L858" s="27" t="n"/>
      <c r="M858" s="123" t="n"/>
    </row>
    <row r="859">
      <c r="C859" s="180" t="n"/>
      <c r="D859" s="180" t="n"/>
      <c r="E859" s="92" t="n"/>
      <c r="F859" s="180" t="n"/>
      <c r="I859" s="33" t="n"/>
      <c r="J859" s="43" t="n"/>
      <c r="K859" s="38" t="n"/>
      <c r="L859" s="27" t="n"/>
      <c r="M859" s="123" t="n"/>
    </row>
    <row r="860">
      <c r="C860" s="180" t="n"/>
      <c r="D860" s="180" t="n"/>
      <c r="E860" s="92" t="n"/>
      <c r="F860" s="180" t="n"/>
      <c r="I860" s="33" t="n"/>
      <c r="J860" s="43" t="n"/>
      <c r="K860" s="38" t="n"/>
      <c r="L860" s="27" t="n"/>
      <c r="M860" s="123" t="n"/>
    </row>
    <row r="861">
      <c r="C861" s="180" t="n"/>
      <c r="D861" s="180" t="n"/>
      <c r="E861" s="92" t="n"/>
      <c r="F861" s="180" t="n"/>
      <c r="I861" s="33" t="n"/>
      <c r="J861" s="43" t="n"/>
      <c r="K861" s="38" t="n"/>
      <c r="L861" s="27" t="n"/>
      <c r="M861" s="123" t="n"/>
    </row>
    <row r="862">
      <c r="C862" s="180" t="n"/>
      <c r="D862" s="180" t="n"/>
      <c r="E862" s="92" t="n"/>
      <c r="F862" s="180" t="n"/>
      <c r="I862" s="33" t="n"/>
      <c r="J862" s="43" t="n"/>
      <c r="K862" s="38" t="n"/>
      <c r="L862" s="27" t="n"/>
      <c r="M862" s="123" t="n"/>
    </row>
    <row r="863">
      <c r="C863" s="180" t="n"/>
      <c r="D863" s="180" t="n"/>
      <c r="E863" s="92" t="n"/>
      <c r="F863" s="180" t="n"/>
      <c r="I863" s="33" t="n"/>
      <c r="J863" s="43" t="n"/>
      <c r="K863" s="38" t="n"/>
      <c r="L863" s="27" t="n"/>
      <c r="M863" s="123" t="n"/>
    </row>
    <row r="864">
      <c r="C864" s="180" t="n"/>
      <c r="D864" s="180" t="n"/>
      <c r="E864" s="92" t="n"/>
      <c r="F864" s="180" t="n"/>
      <c r="I864" s="33" t="n"/>
      <c r="J864" s="43" t="n"/>
      <c r="K864" s="38" t="n"/>
      <c r="L864" s="27" t="n"/>
      <c r="M864" s="123" t="n"/>
    </row>
    <row r="865">
      <c r="C865" s="180" t="n"/>
      <c r="D865" s="180" t="n"/>
      <c r="E865" s="92" t="n"/>
      <c r="F865" s="180" t="n"/>
      <c r="I865" s="33" t="n"/>
      <c r="J865" s="43" t="n"/>
      <c r="K865" s="38" t="n"/>
      <c r="L865" s="27" t="n"/>
      <c r="M865" s="123" t="n"/>
    </row>
    <row r="866">
      <c r="C866" s="180" t="n"/>
      <c r="D866" s="180" t="n"/>
      <c r="E866" s="92" t="n"/>
      <c r="F866" s="180" t="n"/>
      <c r="I866" s="33" t="n"/>
      <c r="J866" s="43" t="n"/>
      <c r="K866" s="38" t="n"/>
      <c r="L866" s="27" t="n"/>
      <c r="M866" s="123" t="n"/>
    </row>
    <row r="867">
      <c r="C867" s="180" t="n"/>
      <c r="D867" s="180" t="n"/>
      <c r="E867" s="92" t="n"/>
      <c r="F867" s="180" t="n"/>
      <c r="I867" s="33" t="n"/>
      <c r="J867" s="43" t="n"/>
      <c r="K867" s="38" t="n"/>
      <c r="L867" s="27" t="n"/>
      <c r="M867" s="123" t="n"/>
    </row>
    <row r="868">
      <c r="C868" s="180" t="n"/>
      <c r="D868" s="180" t="n"/>
      <c r="E868" s="92" t="n"/>
      <c r="F868" s="180" t="n"/>
      <c r="I868" s="33" t="n"/>
      <c r="J868" s="43" t="n"/>
      <c r="K868" s="38" t="n"/>
      <c r="L868" s="27" t="n"/>
      <c r="M868" s="123" t="n"/>
    </row>
    <row r="869">
      <c r="C869" s="180" t="n"/>
      <c r="D869" s="180" t="n"/>
      <c r="E869" s="92" t="n"/>
      <c r="F869" s="180" t="n"/>
      <c r="I869" s="33" t="n"/>
      <c r="J869" s="43" t="n"/>
      <c r="K869" s="38" t="n"/>
      <c r="L869" s="27" t="n"/>
      <c r="M869" s="123" t="n"/>
    </row>
    <row r="870">
      <c r="C870" s="180" t="n"/>
      <c r="D870" s="180" t="n"/>
      <c r="E870" s="92" t="n"/>
      <c r="F870" s="180" t="n"/>
      <c r="I870" s="33" t="n"/>
      <c r="J870" s="43" t="n"/>
      <c r="K870" s="38" t="n"/>
      <c r="L870" s="27" t="n"/>
      <c r="M870" s="123" t="n"/>
    </row>
    <row r="871">
      <c r="C871" s="180" t="n"/>
      <c r="D871" s="180" t="n"/>
      <c r="E871" s="92" t="n"/>
      <c r="F871" s="180" t="n"/>
      <c r="I871" s="33" t="n"/>
      <c r="J871" s="43" t="n"/>
      <c r="K871" s="38" t="n"/>
      <c r="L871" s="27" t="n"/>
      <c r="M871" s="123" t="n"/>
    </row>
    <row r="872">
      <c r="C872" s="180" t="n"/>
      <c r="D872" s="180" t="n"/>
      <c r="E872" s="92" t="n"/>
      <c r="F872" s="180" t="n"/>
      <c r="I872" s="33" t="n"/>
      <c r="J872" s="43" t="n"/>
      <c r="K872" s="38" t="n"/>
      <c r="L872" s="27" t="n"/>
      <c r="M872" s="123" t="n"/>
    </row>
    <row r="873">
      <c r="C873" s="180" t="n"/>
      <c r="D873" s="180" t="n"/>
      <c r="E873" s="92" t="n"/>
      <c r="F873" s="180" t="n"/>
      <c r="I873" s="33" t="n"/>
      <c r="J873" s="43" t="n"/>
      <c r="K873" s="38" t="n"/>
      <c r="L873" s="27" t="n"/>
      <c r="M873" s="123" t="n"/>
    </row>
    <row r="874">
      <c r="C874" s="180" t="n"/>
      <c r="D874" s="180" t="n"/>
      <c r="E874" s="92" t="n"/>
      <c r="F874" s="180" t="n"/>
      <c r="I874" s="33" t="n"/>
      <c r="J874" s="43" t="n"/>
      <c r="K874" s="38" t="n"/>
      <c r="L874" s="27" t="n"/>
      <c r="M874" s="123" t="n"/>
    </row>
    <row r="875">
      <c r="C875" s="180" t="n"/>
      <c r="D875" s="180" t="n"/>
      <c r="E875" s="92" t="n"/>
      <c r="F875" s="180" t="n"/>
      <c r="I875" s="33" t="n"/>
      <c r="J875" s="43" t="n"/>
      <c r="K875" s="38" t="n"/>
      <c r="L875" s="27" t="n"/>
      <c r="M875" s="123" t="n"/>
    </row>
    <row r="876">
      <c r="C876" s="180" t="n"/>
      <c r="D876" s="180" t="n"/>
      <c r="E876" s="92" t="n"/>
      <c r="F876" s="180" t="n"/>
      <c r="I876" s="33" t="n"/>
      <c r="J876" s="43" t="n"/>
      <c r="K876" s="38" t="n"/>
      <c r="L876" s="27" t="n"/>
      <c r="M876" s="123" t="n"/>
    </row>
    <row r="877">
      <c r="C877" s="180" t="n"/>
      <c r="D877" s="180" t="n"/>
      <c r="E877" s="92" t="n"/>
      <c r="F877" s="180" t="n"/>
      <c r="I877" s="33" t="n"/>
      <c r="J877" s="43" t="n"/>
      <c r="K877" s="38" t="n"/>
      <c r="L877" s="27" t="n"/>
      <c r="M877" s="123" t="n"/>
    </row>
    <row r="878">
      <c r="C878" s="180" t="n"/>
      <c r="D878" s="180" t="n"/>
      <c r="E878" s="92" t="n"/>
      <c r="F878" s="180" t="n"/>
      <c r="I878" s="33" t="n"/>
      <c r="J878" s="43" t="n"/>
      <c r="K878" s="38" t="n"/>
      <c r="L878" s="27" t="n"/>
      <c r="M878" s="123" t="n"/>
    </row>
    <row r="879">
      <c r="C879" s="180" t="n"/>
      <c r="D879" s="180" t="n"/>
      <c r="E879" s="92" t="n"/>
      <c r="F879" s="180" t="n"/>
      <c r="I879" s="33" t="n"/>
      <c r="J879" s="43" t="n"/>
      <c r="K879" s="38" t="n"/>
      <c r="L879" s="27" t="n"/>
      <c r="M879" s="123" t="n"/>
    </row>
    <row r="880">
      <c r="C880" s="180" t="n"/>
      <c r="D880" s="180" t="n"/>
      <c r="E880" s="92" t="n"/>
      <c r="F880" s="180" t="n"/>
      <c r="I880" s="33" t="n"/>
      <c r="J880" s="43" t="n"/>
      <c r="K880" s="38" t="n"/>
      <c r="L880" s="27" t="n"/>
      <c r="M880" s="123" t="n"/>
    </row>
    <row r="881">
      <c r="C881" s="180" t="n"/>
      <c r="D881" s="180" t="n"/>
      <c r="E881" s="92" t="n"/>
      <c r="F881" s="180" t="n"/>
      <c r="I881" s="33" t="n"/>
      <c r="J881" s="43" t="n"/>
      <c r="K881" s="38" t="n"/>
      <c r="L881" s="27" t="n"/>
      <c r="M881" s="123" t="n"/>
    </row>
    <row r="882">
      <c r="C882" s="180" t="n"/>
      <c r="D882" s="180" t="n"/>
      <c r="E882" s="92" t="n"/>
      <c r="F882" s="180" t="n"/>
      <c r="I882" s="33" t="n"/>
      <c r="J882" s="43" t="n"/>
      <c r="K882" s="38" t="n"/>
      <c r="L882" s="27" t="n"/>
      <c r="M882" s="123" t="n"/>
    </row>
    <row r="883">
      <c r="C883" s="180" t="n"/>
      <c r="D883" s="180" t="n"/>
      <c r="E883" s="92" t="n"/>
      <c r="F883" s="180" t="n"/>
      <c r="I883" s="33" t="n"/>
      <c r="J883" s="43" t="n"/>
      <c r="K883" s="38" t="n"/>
      <c r="L883" s="27" t="n"/>
      <c r="M883" s="123" t="n"/>
    </row>
    <row r="884">
      <c r="C884" s="180" t="n"/>
      <c r="D884" s="180" t="n"/>
      <c r="E884" s="92" t="n"/>
      <c r="F884" s="180" t="n"/>
      <c r="I884" s="33" t="n"/>
      <c r="J884" s="43" t="n"/>
      <c r="K884" s="38" t="n"/>
      <c r="L884" s="27" t="n"/>
      <c r="M884" s="123" t="n"/>
    </row>
    <row r="885">
      <c r="C885" s="180" t="n"/>
      <c r="D885" s="180" t="n"/>
      <c r="E885" s="92" t="n"/>
      <c r="F885" s="180" t="n"/>
      <c r="I885" s="33" t="n"/>
      <c r="J885" s="43" t="n"/>
      <c r="K885" s="38" t="n"/>
      <c r="L885" s="27" t="n"/>
      <c r="M885" s="123" t="n"/>
    </row>
    <row r="886">
      <c r="C886" s="180" t="n"/>
      <c r="D886" s="180" t="n"/>
      <c r="E886" s="92" t="n"/>
      <c r="F886" s="180" t="n"/>
      <c r="I886" s="33" t="n"/>
      <c r="J886" s="43" t="n"/>
      <c r="K886" s="38" t="n"/>
      <c r="L886" s="27" t="n"/>
      <c r="M886" s="123" t="n"/>
    </row>
    <row r="887">
      <c r="C887" s="180" t="n"/>
      <c r="D887" s="180" t="n"/>
      <c r="E887" s="92" t="n"/>
      <c r="F887" s="180" t="n"/>
      <c r="I887" s="33" t="n"/>
      <c r="J887" s="43" t="n"/>
      <c r="K887" s="38" t="n"/>
      <c r="L887" s="27" t="n"/>
      <c r="M887" s="123" t="n"/>
    </row>
    <row r="888">
      <c r="C888" s="180" t="n"/>
      <c r="D888" s="180" t="n"/>
      <c r="E888" s="92" t="n"/>
      <c r="F888" s="180" t="n"/>
      <c r="I888" s="33" t="n"/>
      <c r="J888" s="43" t="n"/>
      <c r="K888" s="38" t="n"/>
      <c r="L888" s="27" t="n"/>
      <c r="M888" s="123" t="n"/>
    </row>
    <row r="889">
      <c r="C889" s="180" t="n"/>
      <c r="D889" s="180" t="n"/>
      <c r="E889" s="92" t="n"/>
      <c r="F889" s="180" t="n"/>
      <c r="I889" s="33" t="n"/>
      <c r="J889" s="43" t="n"/>
      <c r="K889" s="38" t="n"/>
      <c r="L889" s="27" t="n"/>
      <c r="M889" s="123" t="n"/>
    </row>
    <row r="890">
      <c r="C890" s="180" t="n"/>
      <c r="D890" s="180" t="n"/>
      <c r="E890" s="92" t="n"/>
      <c r="F890" s="180" t="n"/>
      <c r="I890" s="33" t="n"/>
      <c r="J890" s="43" t="n"/>
      <c r="K890" s="38" t="n"/>
      <c r="L890" s="27" t="n"/>
      <c r="M890" s="123" t="n"/>
    </row>
    <row r="891">
      <c r="C891" s="180" t="n"/>
      <c r="D891" s="180" t="n"/>
      <c r="E891" s="92" t="n"/>
      <c r="F891" s="180" t="n"/>
      <c r="I891" s="33" t="n"/>
      <c r="J891" s="43" t="n"/>
      <c r="K891" s="38" t="n"/>
      <c r="L891" s="27" t="n"/>
      <c r="M891" s="123" t="n"/>
    </row>
    <row r="892">
      <c r="C892" s="180" t="n"/>
      <c r="D892" s="180" t="n"/>
      <c r="E892" s="92" t="n"/>
      <c r="F892" s="180" t="n"/>
      <c r="I892" s="33" t="n"/>
      <c r="J892" s="43" t="n"/>
      <c r="K892" s="38" t="n"/>
      <c r="L892" s="27" t="n"/>
      <c r="M892" s="123" t="n"/>
    </row>
    <row r="893">
      <c r="C893" s="180" t="n"/>
      <c r="D893" s="180" t="n"/>
      <c r="E893" s="92" t="n"/>
      <c r="F893" s="180" t="n"/>
      <c r="I893" s="33" t="n"/>
      <c r="J893" s="43" t="n"/>
      <c r="K893" s="38" t="n"/>
      <c r="L893" s="27" t="n"/>
      <c r="M893" s="123" t="n"/>
    </row>
    <row r="894">
      <c r="C894" s="180" t="n"/>
      <c r="D894" s="180" t="n"/>
      <c r="E894" s="92" t="n"/>
      <c r="F894" s="180" t="n"/>
      <c r="I894" s="33" t="n"/>
      <c r="J894" s="43" t="n"/>
      <c r="K894" s="38" t="n"/>
      <c r="L894" s="27" t="n"/>
      <c r="M894" s="123" t="n"/>
    </row>
    <row r="895">
      <c r="C895" s="180" t="n"/>
      <c r="D895" s="180" t="n"/>
      <c r="E895" s="92" t="n"/>
      <c r="F895" s="180" t="n"/>
      <c r="I895" s="33" t="n"/>
      <c r="J895" s="43" t="n"/>
      <c r="K895" s="38" t="n"/>
      <c r="L895" s="27" t="n"/>
      <c r="M895" s="123" t="n"/>
    </row>
    <row r="896">
      <c r="C896" s="180" t="n"/>
      <c r="D896" s="180" t="n"/>
      <c r="E896" s="92" t="n"/>
      <c r="F896" s="180" t="n"/>
      <c r="I896" s="33" t="n"/>
      <c r="J896" s="43" t="n"/>
      <c r="K896" s="38" t="n"/>
      <c r="L896" s="27" t="n"/>
      <c r="M896" s="123" t="n"/>
    </row>
    <row r="897">
      <c r="C897" s="180" t="n"/>
      <c r="D897" s="180" t="n"/>
      <c r="E897" s="92" t="n"/>
      <c r="F897" s="180" t="n"/>
      <c r="I897" s="33" t="n"/>
      <c r="J897" s="43" t="n"/>
      <c r="K897" s="38" t="n"/>
      <c r="L897" s="27" t="n"/>
      <c r="M897" s="123" t="n"/>
    </row>
    <row r="898">
      <c r="C898" s="180" t="n"/>
      <c r="D898" s="180" t="n"/>
      <c r="E898" s="92" t="n"/>
      <c r="F898" s="180" t="n"/>
      <c r="I898" s="33" t="n"/>
      <c r="J898" s="43" t="n"/>
      <c r="K898" s="38" t="n"/>
      <c r="L898" s="27" t="n"/>
      <c r="M898" s="123" t="n"/>
    </row>
    <row r="899">
      <c r="C899" s="180" t="n"/>
      <c r="D899" s="180" t="n"/>
      <c r="E899" s="92" t="n"/>
      <c r="F899" s="180" t="n"/>
      <c r="I899" s="33" t="n"/>
      <c r="J899" s="43" t="n"/>
      <c r="K899" s="38" t="n"/>
      <c r="L899" s="27" t="n"/>
      <c r="M899" s="123" t="n"/>
    </row>
    <row r="900">
      <c r="C900" s="180" t="n"/>
      <c r="D900" s="180" t="n"/>
      <c r="E900" s="92" t="n"/>
      <c r="F900" s="180" t="n"/>
      <c r="I900" s="33" t="n"/>
      <c r="J900" s="43" t="n"/>
      <c r="K900" s="38" t="n"/>
      <c r="L900" s="27" t="n"/>
      <c r="M900" s="123" t="n"/>
    </row>
    <row r="901">
      <c r="C901" s="180" t="n"/>
      <c r="D901" s="180" t="n"/>
      <c r="E901" s="92" t="n"/>
      <c r="F901" s="180" t="n"/>
      <c r="I901" s="33" t="n"/>
      <c r="J901" s="43" t="n"/>
      <c r="K901" s="38" t="n"/>
      <c r="L901" s="27" t="n"/>
      <c r="M901" s="123" t="n"/>
    </row>
    <row r="902">
      <c r="C902" s="180" t="n"/>
      <c r="D902" s="180" t="n"/>
      <c r="E902" s="92" t="n"/>
      <c r="F902" s="180" t="n"/>
      <c r="I902" s="33" t="n"/>
      <c r="J902" s="43" t="n"/>
      <c r="K902" s="38" t="n"/>
      <c r="L902" s="27" t="n"/>
      <c r="M902" s="123" t="n"/>
    </row>
    <row r="903">
      <c r="C903" s="180" t="n"/>
      <c r="D903" s="180" t="n"/>
      <c r="E903" s="92" t="n"/>
      <c r="F903" s="180" t="n"/>
      <c r="I903" s="33" t="n"/>
      <c r="J903" s="43" t="n"/>
      <c r="K903" s="38" t="n"/>
      <c r="L903" s="27" t="n"/>
      <c r="M903" s="123" t="n"/>
    </row>
    <row r="904">
      <c r="C904" s="180" t="n"/>
      <c r="D904" s="180" t="n"/>
      <c r="E904" s="92" t="n"/>
      <c r="F904" s="180" t="n"/>
      <c r="I904" s="33" t="n"/>
      <c r="J904" s="43" t="n"/>
      <c r="K904" s="38" t="n"/>
      <c r="L904" s="27" t="n"/>
      <c r="M904" s="123" t="n"/>
    </row>
    <row r="905">
      <c r="C905" s="180" t="n"/>
      <c r="D905" s="180" t="n"/>
      <c r="E905" s="92" t="n"/>
      <c r="F905" s="180" t="n"/>
      <c r="I905" s="33" t="n"/>
      <c r="J905" s="43" t="n"/>
      <c r="K905" s="38" t="n"/>
      <c r="L905" s="27" t="n"/>
      <c r="M905" s="123" t="n"/>
    </row>
    <row r="906">
      <c r="C906" s="180" t="n"/>
      <c r="D906" s="180" t="n"/>
      <c r="E906" s="92" t="n"/>
      <c r="F906" s="180" t="n"/>
      <c r="I906" s="33" t="n"/>
      <c r="J906" s="43" t="n"/>
      <c r="K906" s="38" t="n"/>
      <c r="L906" s="27" t="n"/>
      <c r="M906" s="123" t="n"/>
    </row>
    <row r="907">
      <c r="C907" s="180" t="n"/>
      <c r="D907" s="180" t="n"/>
      <c r="E907" s="92" t="n"/>
      <c r="F907" s="180" t="n"/>
      <c r="I907" s="33" t="n"/>
      <c r="J907" s="43" t="n"/>
      <c r="K907" s="38" t="n"/>
      <c r="L907" s="27" t="n"/>
      <c r="M907" s="123" t="n"/>
    </row>
    <row r="908">
      <c r="C908" s="180" t="n"/>
      <c r="D908" s="180" t="n"/>
      <c r="E908" s="92" t="n"/>
      <c r="F908" s="180" t="n"/>
      <c r="I908" s="33" t="n"/>
      <c r="J908" s="43" t="n"/>
      <c r="K908" s="38" t="n"/>
      <c r="L908" s="27" t="n"/>
      <c r="M908" s="123" t="n"/>
    </row>
    <row r="909">
      <c r="C909" s="180" t="n"/>
      <c r="D909" s="180" t="n"/>
      <c r="E909" s="92" t="n"/>
      <c r="F909" s="180" t="n"/>
      <c r="I909" s="33" t="n"/>
      <c r="J909" s="43" t="n"/>
      <c r="K909" s="38" t="n"/>
      <c r="L909" s="27" t="n"/>
      <c r="M909" s="123" t="n"/>
    </row>
    <row r="910">
      <c r="C910" s="180" t="n"/>
      <c r="D910" s="180" t="n"/>
      <c r="E910" s="92" t="n"/>
      <c r="F910" s="180" t="n"/>
      <c r="I910" s="33" t="n"/>
      <c r="J910" s="43" t="n"/>
      <c r="K910" s="38" t="n"/>
      <c r="L910" s="27" t="n"/>
      <c r="M910" s="123" t="n"/>
    </row>
    <row r="911">
      <c r="C911" s="180" t="n"/>
      <c r="D911" s="180" t="n"/>
      <c r="E911" s="92" t="n"/>
      <c r="F911" s="180" t="n"/>
      <c r="I911" s="33" t="n"/>
      <c r="J911" s="43" t="n"/>
      <c r="K911" s="38" t="n"/>
      <c r="L911" s="27" t="n"/>
      <c r="M911" s="123" t="n"/>
    </row>
    <row r="912">
      <c r="C912" s="180" t="n"/>
      <c r="D912" s="180" t="n"/>
      <c r="E912" s="92" t="n"/>
      <c r="F912" s="180" t="n"/>
      <c r="I912" s="33" t="n"/>
      <c r="J912" s="43" t="n"/>
      <c r="K912" s="38" t="n"/>
      <c r="L912" s="27" t="n"/>
      <c r="M912" s="123" t="n"/>
    </row>
    <row r="913">
      <c r="C913" s="180" t="n"/>
      <c r="D913" s="180" t="n"/>
      <c r="E913" s="92" t="n"/>
      <c r="F913" s="180" t="n"/>
      <c r="I913" s="33" t="n"/>
      <c r="J913" s="43" t="n"/>
      <c r="K913" s="38" t="n"/>
      <c r="L913" s="27" t="n"/>
      <c r="M913" s="123" t="n"/>
    </row>
    <row r="914">
      <c r="C914" s="180" t="n"/>
      <c r="D914" s="180" t="n"/>
      <c r="E914" s="92" t="n"/>
      <c r="F914" s="180" t="n"/>
      <c r="I914" s="33" t="n"/>
      <c r="J914" s="43" t="n"/>
      <c r="K914" s="38" t="n"/>
      <c r="L914" s="27" t="n"/>
      <c r="M914" s="123" t="n"/>
    </row>
    <row r="915">
      <c r="C915" s="180" t="n"/>
      <c r="D915" s="180" t="n"/>
      <c r="E915" s="92" t="n"/>
      <c r="F915" s="180" t="n"/>
      <c r="I915" s="33" t="n"/>
      <c r="J915" s="43" t="n"/>
      <c r="K915" s="38" t="n"/>
      <c r="L915" s="27" t="n"/>
      <c r="M915" s="123" t="n"/>
    </row>
    <row r="916">
      <c r="C916" s="180" t="n"/>
      <c r="D916" s="180" t="n"/>
      <c r="E916" s="92" t="n"/>
      <c r="F916" s="180" t="n"/>
      <c r="I916" s="33" t="n"/>
      <c r="J916" s="43" t="n"/>
      <c r="K916" s="38" t="n"/>
      <c r="L916" s="27" t="n"/>
      <c r="M916" s="123" t="n"/>
    </row>
    <row r="917">
      <c r="C917" s="180" t="n"/>
      <c r="D917" s="180" t="n"/>
      <c r="E917" s="92" t="n"/>
      <c r="F917" s="180" t="n"/>
      <c r="I917" s="33" t="n"/>
      <c r="J917" s="43" t="n"/>
      <c r="K917" s="38" t="n"/>
      <c r="L917" s="27" t="n"/>
      <c r="M917" s="123" t="n"/>
    </row>
    <row r="918">
      <c r="C918" s="180" t="n"/>
      <c r="D918" s="180" t="n"/>
      <c r="E918" s="92" t="n"/>
      <c r="F918" s="180" t="n"/>
      <c r="I918" s="33" t="n"/>
      <c r="J918" s="43" t="n"/>
      <c r="K918" s="38" t="n"/>
      <c r="L918" s="27" t="n"/>
      <c r="M918" s="123" t="n"/>
    </row>
    <row r="919">
      <c r="C919" s="180" t="n"/>
      <c r="D919" s="180" t="n"/>
      <c r="E919" s="92" t="n"/>
      <c r="F919" s="180" t="n"/>
      <c r="I919" s="33" t="n"/>
      <c r="J919" s="43" t="n"/>
      <c r="K919" s="38" t="n"/>
      <c r="L919" s="27" t="n"/>
      <c r="M919" s="123" t="n"/>
    </row>
    <row r="920">
      <c r="C920" s="180" t="n"/>
      <c r="D920" s="180" t="n"/>
      <c r="E920" s="92" t="n"/>
      <c r="F920" s="180" t="n"/>
      <c r="I920" s="33" t="n"/>
      <c r="J920" s="43" t="n"/>
      <c r="K920" s="38" t="n"/>
      <c r="L920" s="27" t="n"/>
      <c r="M920" s="123" t="n"/>
    </row>
    <row r="921">
      <c r="C921" s="180" t="n"/>
      <c r="D921" s="180" t="n"/>
      <c r="E921" s="92" t="n"/>
      <c r="F921" s="180" t="n"/>
      <c r="I921" s="33" t="n"/>
      <c r="J921" s="43" t="n"/>
      <c r="K921" s="38" t="n"/>
      <c r="L921" s="27" t="n"/>
      <c r="M921" s="123" t="n"/>
    </row>
    <row r="922">
      <c r="C922" s="180" t="n"/>
      <c r="D922" s="180" t="n"/>
      <c r="E922" s="92" t="n"/>
      <c r="F922" s="180" t="n"/>
      <c r="I922" s="33" t="n"/>
      <c r="J922" s="43" t="n"/>
      <c r="K922" s="38" t="n"/>
      <c r="L922" s="27" t="n"/>
      <c r="M922" s="123" t="n"/>
    </row>
    <row r="923">
      <c r="C923" s="180" t="n"/>
      <c r="D923" s="180" t="n"/>
      <c r="E923" s="92" t="n"/>
      <c r="F923" s="180" t="n"/>
      <c r="I923" s="33" t="n"/>
      <c r="J923" s="43" t="n"/>
      <c r="K923" s="38" t="n"/>
      <c r="L923" s="27" t="n"/>
      <c r="M923" s="123" t="n"/>
    </row>
    <row r="924">
      <c r="C924" s="180" t="n"/>
      <c r="D924" s="180" t="n"/>
      <c r="E924" s="92" t="n"/>
      <c r="F924" s="180" t="n"/>
      <c r="I924" s="33" t="n"/>
      <c r="J924" s="43" t="n"/>
      <c r="K924" s="38" t="n"/>
      <c r="L924" s="27" t="n"/>
      <c r="M924" s="123" t="n"/>
    </row>
    <row r="925">
      <c r="C925" s="180" t="n"/>
      <c r="D925" s="180" t="n"/>
      <c r="E925" s="92" t="n"/>
      <c r="F925" s="180" t="n"/>
      <c r="I925" s="33" t="n"/>
      <c r="J925" s="43" t="n"/>
      <c r="K925" s="38" t="n"/>
      <c r="L925" s="27" t="n"/>
      <c r="M925" s="123" t="n"/>
    </row>
    <row r="926">
      <c r="C926" s="180" t="n"/>
      <c r="D926" s="180" t="n"/>
      <c r="E926" s="92" t="n"/>
      <c r="F926" s="180" t="n"/>
      <c r="I926" s="33" t="n"/>
      <c r="J926" s="43" t="n"/>
      <c r="K926" s="38" t="n"/>
      <c r="L926" s="27" t="n"/>
      <c r="M926" s="123" t="n"/>
    </row>
    <row r="927">
      <c r="C927" s="180" t="n"/>
      <c r="D927" s="180" t="n"/>
      <c r="E927" s="92" t="n"/>
      <c r="F927" s="180" t="n"/>
      <c r="I927" s="33" t="n"/>
      <c r="J927" s="43" t="n"/>
      <c r="K927" s="38" t="n"/>
      <c r="L927" s="27" t="n"/>
      <c r="M927" s="123" t="n"/>
    </row>
    <row r="928">
      <c r="C928" s="180" t="n"/>
      <c r="D928" s="180" t="n"/>
      <c r="E928" s="92" t="n"/>
      <c r="F928" s="180" t="n"/>
      <c r="I928" s="33" t="n"/>
      <c r="J928" s="43" t="n"/>
      <c r="K928" s="38" t="n"/>
      <c r="L928" s="27" t="n"/>
      <c r="M928" s="123" t="n"/>
    </row>
    <row r="929">
      <c r="C929" s="180" t="n"/>
      <c r="D929" s="180" t="n"/>
      <c r="E929" s="92" t="n"/>
      <c r="F929" s="180" t="n"/>
      <c r="I929" s="33" t="n"/>
      <c r="J929" s="43" t="n"/>
      <c r="K929" s="38" t="n"/>
      <c r="L929" s="27" t="n"/>
      <c r="M929" s="123" t="n"/>
    </row>
    <row r="930">
      <c r="C930" s="180" t="n"/>
      <c r="D930" s="180" t="n"/>
      <c r="E930" s="92" t="n"/>
      <c r="F930" s="180" t="n"/>
      <c r="I930" s="33" t="n"/>
      <c r="J930" s="43" t="n"/>
      <c r="K930" s="38" t="n"/>
      <c r="L930" s="27" t="n"/>
      <c r="M930" s="123" t="n"/>
    </row>
    <row r="931">
      <c r="C931" s="180" t="n"/>
      <c r="D931" s="180" t="n"/>
      <c r="E931" s="92" t="n"/>
      <c r="F931" s="180" t="n"/>
      <c r="I931" s="33" t="n"/>
      <c r="J931" s="43" t="n"/>
      <c r="K931" s="38" t="n"/>
      <c r="L931" s="27" t="n"/>
      <c r="M931" s="123" t="n"/>
    </row>
    <row r="932">
      <c r="C932" s="180" t="n"/>
      <c r="D932" s="180" t="n"/>
      <c r="E932" s="92" t="n"/>
      <c r="F932" s="180" t="n"/>
      <c r="I932" s="33" t="n"/>
      <c r="J932" s="43" t="n"/>
      <c r="K932" s="38" t="n"/>
      <c r="L932" s="27" t="n"/>
      <c r="M932" s="123" t="n"/>
    </row>
    <row r="933">
      <c r="C933" s="180" t="n"/>
      <c r="D933" s="180" t="n"/>
      <c r="E933" s="92" t="n"/>
      <c r="F933" s="180" t="n"/>
      <c r="I933" s="33" t="n"/>
      <c r="J933" s="43" t="n"/>
      <c r="K933" s="38" t="n"/>
      <c r="L933" s="27" t="n"/>
      <c r="M933" s="123" t="n"/>
    </row>
    <row r="934">
      <c r="C934" s="180" t="n"/>
      <c r="D934" s="180" t="n"/>
      <c r="E934" s="92" t="n"/>
      <c r="F934" s="180" t="n"/>
      <c r="I934" s="33" t="n"/>
      <c r="J934" s="43" t="n"/>
      <c r="K934" s="38" t="n"/>
      <c r="L934" s="27" t="n"/>
      <c r="M934" s="123" t="n"/>
    </row>
    <row r="935">
      <c r="C935" s="180" t="n"/>
      <c r="D935" s="180" t="n"/>
      <c r="E935" s="92" t="n"/>
      <c r="F935" s="180" t="n"/>
      <c r="I935" s="33" t="n"/>
      <c r="J935" s="43" t="n"/>
      <c r="K935" s="38" t="n"/>
      <c r="L935" s="27" t="n"/>
      <c r="M935" s="123" t="n"/>
    </row>
    <row r="936">
      <c r="C936" s="180" t="n"/>
      <c r="D936" s="180" t="n"/>
      <c r="E936" s="92" t="n"/>
      <c r="F936" s="180" t="n"/>
      <c r="I936" s="33" t="n"/>
      <c r="J936" s="43" t="n"/>
      <c r="K936" s="38" t="n"/>
      <c r="L936" s="27" t="n"/>
      <c r="M936" s="123" t="n"/>
    </row>
    <row r="937">
      <c r="C937" s="180" t="n"/>
      <c r="D937" s="180" t="n"/>
      <c r="E937" s="92" t="n"/>
      <c r="F937" s="180" t="n"/>
      <c r="I937" s="33" t="n"/>
      <c r="J937" s="43" t="n"/>
      <c r="K937" s="38" t="n"/>
      <c r="L937" s="27" t="n"/>
      <c r="M937" s="123" t="n"/>
    </row>
    <row r="938">
      <c r="C938" s="180" t="n"/>
      <c r="D938" s="180" t="n"/>
      <c r="E938" s="92" t="n"/>
      <c r="F938" s="180" t="n"/>
      <c r="I938" s="33" t="n"/>
      <c r="J938" s="43" t="n"/>
      <c r="K938" s="38" t="n"/>
      <c r="L938" s="27" t="n"/>
      <c r="M938" s="123" t="n"/>
    </row>
    <row r="939">
      <c r="C939" s="180" t="n"/>
      <c r="D939" s="180" t="n"/>
      <c r="E939" s="92" t="n"/>
      <c r="F939" s="180" t="n"/>
      <c r="I939" s="33" t="n"/>
      <c r="J939" s="43" t="n"/>
      <c r="K939" s="38" t="n"/>
      <c r="L939" s="27" t="n"/>
      <c r="M939" s="123" t="n"/>
    </row>
    <row r="940">
      <c r="C940" s="180" t="n"/>
      <c r="D940" s="180" t="n"/>
      <c r="E940" s="92" t="n"/>
      <c r="F940" s="180" t="n"/>
      <c r="I940" s="33" t="n"/>
      <c r="J940" s="43" t="n"/>
      <c r="K940" s="38" t="n"/>
      <c r="L940" s="27" t="n"/>
      <c r="M940" s="123" t="n"/>
    </row>
    <row r="941">
      <c r="C941" s="180" t="n"/>
      <c r="D941" s="180" t="n"/>
      <c r="E941" s="92" t="n"/>
      <c r="F941" s="180" t="n"/>
      <c r="I941" s="33" t="n"/>
      <c r="J941" s="43" t="n"/>
      <c r="K941" s="38" t="n"/>
      <c r="L941" s="27" t="n"/>
      <c r="M941" s="123" t="n"/>
    </row>
    <row r="942">
      <c r="C942" s="180" t="n"/>
      <c r="D942" s="180" t="n"/>
      <c r="E942" s="92" t="n"/>
      <c r="F942" s="180" t="n"/>
      <c r="I942" s="33" t="n"/>
      <c r="J942" s="43" t="n"/>
      <c r="K942" s="38" t="n"/>
      <c r="L942" s="27" t="n"/>
      <c r="M942" s="123" t="n"/>
    </row>
    <row r="943">
      <c r="C943" s="180" t="n"/>
      <c r="D943" s="180" t="n"/>
      <c r="E943" s="92" t="n"/>
      <c r="F943" s="180" t="n"/>
      <c r="I943" s="33" t="n"/>
      <c r="J943" s="43" t="n"/>
      <c r="K943" s="38" t="n"/>
      <c r="L943" s="27" t="n"/>
      <c r="M943" s="123" t="n"/>
    </row>
    <row r="944">
      <c r="C944" s="180" t="n"/>
      <c r="D944" s="180" t="n"/>
      <c r="E944" s="92" t="n"/>
      <c r="F944" s="180" t="n"/>
      <c r="I944" s="33" t="n"/>
      <c r="J944" s="43" t="n"/>
      <c r="K944" s="38" t="n"/>
      <c r="L944" s="27" t="n"/>
      <c r="M944" s="123" t="n"/>
    </row>
    <row r="945">
      <c r="C945" s="180" t="n"/>
      <c r="D945" s="180" t="n"/>
      <c r="E945" s="92" t="n"/>
      <c r="F945" s="180" t="n"/>
      <c r="I945" s="33" t="n"/>
      <c r="J945" s="43" t="n"/>
      <c r="K945" s="38" t="n"/>
      <c r="L945" s="27" t="n"/>
      <c r="M945" s="123" t="n"/>
    </row>
    <row r="946">
      <c r="C946" s="180" t="n"/>
      <c r="D946" s="180" t="n"/>
      <c r="E946" s="92" t="n"/>
      <c r="F946" s="180" t="n"/>
      <c r="I946" s="33" t="n"/>
      <c r="J946" s="43" t="n"/>
      <c r="K946" s="38" t="n"/>
      <c r="L946" s="27" t="n"/>
      <c r="M946" s="123" t="n"/>
    </row>
    <row r="947">
      <c r="C947" s="180" t="n"/>
      <c r="D947" s="180" t="n"/>
      <c r="E947" s="92" t="n"/>
      <c r="F947" s="180" t="n"/>
      <c r="I947" s="33" t="n"/>
      <c r="J947" s="43" t="n"/>
      <c r="K947" s="38" t="n"/>
      <c r="L947" s="27" t="n"/>
      <c r="M947" s="123" t="n"/>
    </row>
    <row r="948">
      <c r="C948" s="180" t="n"/>
      <c r="D948" s="180" t="n"/>
      <c r="E948" s="92" t="n"/>
      <c r="F948" s="180" t="n"/>
      <c r="I948" s="33" t="n"/>
      <c r="J948" s="43" t="n"/>
      <c r="K948" s="38" t="n"/>
      <c r="L948" s="27" t="n"/>
      <c r="M948" s="123" t="n"/>
    </row>
    <row r="949">
      <c r="C949" s="180" t="n"/>
      <c r="D949" s="180" t="n"/>
      <c r="E949" s="92" t="n"/>
      <c r="F949" s="180" t="n"/>
      <c r="I949" s="33" t="n"/>
      <c r="J949" s="43" t="n"/>
      <c r="K949" s="38" t="n"/>
      <c r="L949" s="27" t="n"/>
      <c r="M949" s="123" t="n"/>
    </row>
    <row r="950">
      <c r="C950" s="180" t="n"/>
      <c r="D950" s="180" t="n"/>
      <c r="E950" s="92" t="n"/>
      <c r="F950" s="180" t="n"/>
      <c r="I950" s="33" t="n"/>
      <c r="J950" s="43" t="n"/>
      <c r="K950" s="38" t="n"/>
      <c r="L950" s="27" t="n"/>
      <c r="M950" s="123" t="n"/>
    </row>
    <row r="951">
      <c r="C951" s="180" t="n"/>
      <c r="D951" s="180" t="n"/>
      <c r="E951" s="92" t="n"/>
      <c r="F951" s="180" t="n"/>
      <c r="I951" s="33" t="n"/>
      <c r="J951" s="43" t="n"/>
      <c r="K951" s="38" t="n"/>
      <c r="L951" s="27" t="n"/>
      <c r="M951" s="123" t="n"/>
    </row>
    <row r="952">
      <c r="C952" s="180" t="n"/>
      <c r="D952" s="180" t="n"/>
      <c r="E952" s="92" t="n"/>
      <c r="F952" s="180" t="n"/>
      <c r="I952" s="33" t="n"/>
      <c r="J952" s="43" t="n"/>
      <c r="K952" s="38" t="n"/>
      <c r="L952" s="27" t="n"/>
      <c r="M952" s="123" t="n"/>
    </row>
    <row r="953">
      <c r="C953" s="180" t="n"/>
      <c r="D953" s="180" t="n"/>
      <c r="E953" s="92" t="n"/>
      <c r="F953" s="180" t="n"/>
      <c r="I953" s="33" t="n"/>
      <c r="J953" s="43" t="n"/>
      <c r="K953" s="38" t="n"/>
      <c r="L953" s="27" t="n"/>
      <c r="M953" s="123" t="n"/>
    </row>
    <row r="954">
      <c r="C954" s="180" t="n"/>
      <c r="D954" s="180" t="n"/>
      <c r="E954" s="92" t="n"/>
      <c r="F954" s="180" t="n"/>
      <c r="I954" s="33" t="n"/>
      <c r="J954" s="43" t="n"/>
      <c r="K954" s="38" t="n"/>
      <c r="L954" s="27" t="n"/>
      <c r="M954" s="123" t="n"/>
    </row>
    <row r="955">
      <c r="C955" s="180" t="n"/>
      <c r="D955" s="180" t="n"/>
      <c r="E955" s="92" t="n"/>
      <c r="F955" s="180" t="n"/>
      <c r="I955" s="33" t="n"/>
      <c r="J955" s="43" t="n"/>
      <c r="K955" s="38" t="n"/>
      <c r="L955" s="27" t="n"/>
      <c r="M955" s="123" t="n"/>
    </row>
    <row r="956">
      <c r="C956" s="180" t="n"/>
      <c r="D956" s="180" t="n"/>
      <c r="E956" s="92" t="n"/>
      <c r="F956" s="180" t="n"/>
      <c r="I956" s="33" t="n"/>
      <c r="J956" s="43" t="n"/>
      <c r="K956" s="38" t="n"/>
      <c r="L956" s="27" t="n"/>
      <c r="M956" s="123" t="n"/>
    </row>
    <row r="957">
      <c r="C957" s="180" t="n"/>
      <c r="D957" s="180" t="n"/>
      <c r="E957" s="92" t="n"/>
      <c r="F957" s="180" t="n"/>
      <c r="I957" s="33" t="n"/>
      <c r="J957" s="43" t="n"/>
      <c r="K957" s="38" t="n"/>
      <c r="L957" s="27" t="n"/>
      <c r="M957" s="123" t="n"/>
    </row>
    <row r="958">
      <c r="C958" s="180" t="n"/>
      <c r="D958" s="180" t="n"/>
      <c r="E958" s="92" t="n"/>
      <c r="F958" s="180" t="n"/>
      <c r="I958" s="33" t="n"/>
      <c r="J958" s="43" t="n"/>
      <c r="K958" s="38" t="n"/>
      <c r="L958" s="27" t="n"/>
      <c r="M958" s="123" t="n"/>
    </row>
    <row r="959">
      <c r="C959" s="180" t="n"/>
      <c r="D959" s="180" t="n"/>
      <c r="E959" s="92" t="n"/>
      <c r="F959" s="180" t="n"/>
      <c r="I959" s="33" t="n"/>
      <c r="J959" s="43" t="n"/>
      <c r="K959" s="38" t="n"/>
      <c r="L959" s="27" t="n"/>
      <c r="M959" s="123" t="n"/>
    </row>
    <row r="960">
      <c r="C960" s="180" t="n"/>
      <c r="D960" s="180" t="n"/>
      <c r="E960" s="92" t="n"/>
      <c r="F960" s="180" t="n"/>
      <c r="I960" s="33" t="n"/>
      <c r="J960" s="43" t="n"/>
      <c r="K960" s="38" t="n"/>
      <c r="L960" s="27" t="n"/>
      <c r="M960" s="123" t="n"/>
    </row>
    <row r="961">
      <c r="C961" s="180" t="n"/>
      <c r="D961" s="180" t="n"/>
      <c r="E961" s="92" t="n"/>
      <c r="F961" s="180" t="n"/>
      <c r="I961" s="33" t="n"/>
      <c r="J961" s="43" t="n"/>
      <c r="K961" s="38" t="n"/>
      <c r="L961" s="27" t="n"/>
      <c r="M961" s="123" t="n"/>
    </row>
    <row r="962">
      <c r="C962" s="180" t="n"/>
      <c r="D962" s="180" t="n"/>
      <c r="E962" s="92" t="n"/>
      <c r="F962" s="180" t="n"/>
      <c r="I962" s="33" t="n"/>
      <c r="J962" s="43" t="n"/>
      <c r="K962" s="38" t="n"/>
      <c r="L962" s="27" t="n"/>
      <c r="M962" s="123" t="n"/>
    </row>
    <row r="963">
      <c r="C963" s="180" t="n"/>
      <c r="D963" s="180" t="n"/>
      <c r="E963" s="92" t="n"/>
      <c r="F963" s="180" t="n"/>
      <c r="I963" s="33" t="n"/>
      <c r="J963" s="43" t="n"/>
      <c r="K963" s="38" t="n"/>
      <c r="L963" s="27" t="n"/>
      <c r="M963" s="123" t="n"/>
    </row>
    <row r="964">
      <c r="C964" s="180" t="n"/>
      <c r="D964" s="180" t="n"/>
      <c r="E964" s="92" t="n"/>
      <c r="F964" s="180" t="n"/>
      <c r="I964" s="33" t="n"/>
      <c r="J964" s="43" t="n"/>
      <c r="K964" s="38" t="n"/>
      <c r="L964" s="27" t="n"/>
      <c r="M964" s="123" t="n"/>
    </row>
    <row r="965">
      <c r="C965" s="180" t="n"/>
      <c r="D965" s="180" t="n"/>
      <c r="E965" s="92" t="n"/>
      <c r="F965" s="180" t="n"/>
      <c r="I965" s="33" t="n"/>
      <c r="J965" s="43" t="n"/>
      <c r="K965" s="38" t="n"/>
      <c r="L965" s="27" t="n"/>
      <c r="M965" s="123" t="n"/>
    </row>
    <row r="966">
      <c r="C966" s="180" t="n"/>
      <c r="D966" s="180" t="n"/>
      <c r="E966" s="92" t="n"/>
      <c r="F966" s="180" t="n"/>
      <c r="I966" s="33" t="n"/>
      <c r="J966" s="43" t="n"/>
      <c r="K966" s="38" t="n"/>
      <c r="L966" s="27" t="n"/>
      <c r="M966" s="123" t="n"/>
    </row>
    <row r="967">
      <c r="C967" s="180" t="n"/>
      <c r="D967" s="180" t="n"/>
      <c r="E967" s="92" t="n"/>
      <c r="F967" s="180" t="n"/>
      <c r="I967" s="33" t="n"/>
      <c r="J967" s="43" t="n"/>
      <c r="K967" s="38" t="n"/>
      <c r="L967" s="27" t="n"/>
      <c r="M967" s="123" t="n"/>
    </row>
    <row r="968">
      <c r="C968" s="180" t="n"/>
      <c r="D968" s="180" t="n"/>
      <c r="E968" s="92" t="n"/>
      <c r="F968" s="180" t="n"/>
      <c r="I968" s="33" t="n"/>
      <c r="J968" s="43" t="n"/>
      <c r="K968" s="38" t="n"/>
      <c r="L968" s="27" t="n"/>
      <c r="M968" s="123" t="n"/>
    </row>
    <row r="969">
      <c r="C969" s="180" t="n"/>
      <c r="D969" s="180" t="n"/>
      <c r="E969" s="92" t="n"/>
      <c r="F969" s="180" t="n"/>
      <c r="I969" s="33" t="n"/>
      <c r="J969" s="43" t="n"/>
      <c r="K969" s="38" t="n"/>
      <c r="L969" s="27" t="n"/>
      <c r="M969" s="123" t="n"/>
    </row>
    <row r="970">
      <c r="C970" s="180" t="n"/>
      <c r="D970" s="180" t="n"/>
      <c r="E970" s="92" t="n"/>
      <c r="F970" s="180" t="n"/>
      <c r="I970" s="33" t="n"/>
      <c r="J970" s="43" t="n"/>
      <c r="K970" s="38" t="n"/>
      <c r="L970" s="27" t="n"/>
      <c r="M970" s="123" t="n"/>
    </row>
    <row r="971">
      <c r="C971" s="180" t="n"/>
      <c r="D971" s="180" t="n"/>
      <c r="E971" s="92" t="n"/>
      <c r="F971" s="180" t="n"/>
      <c r="I971" s="33" t="n"/>
      <c r="J971" s="43" t="n"/>
      <c r="K971" s="38" t="n"/>
      <c r="L971" s="27" t="n"/>
      <c r="M971" s="123" t="n"/>
    </row>
    <row r="972">
      <c r="C972" s="180" t="n"/>
      <c r="D972" s="180" t="n"/>
      <c r="E972" s="92" t="n"/>
      <c r="F972" s="180" t="n"/>
      <c r="I972" s="33" t="n"/>
      <c r="J972" s="43" t="n"/>
      <c r="K972" s="38" t="n"/>
      <c r="L972" s="27" t="n"/>
      <c r="M972" s="123" t="n"/>
    </row>
    <row r="973">
      <c r="C973" s="180" t="n"/>
      <c r="D973" s="180" t="n"/>
      <c r="E973" s="92" t="n"/>
      <c r="F973" s="180" t="n"/>
      <c r="I973" s="33" t="n"/>
      <c r="J973" s="43" t="n"/>
      <c r="K973" s="38" t="n"/>
      <c r="L973" s="27" t="n"/>
      <c r="M973" s="123" t="n"/>
    </row>
    <row r="974">
      <c r="C974" s="180" t="n"/>
      <c r="D974" s="180" t="n"/>
      <c r="E974" s="92" t="n"/>
      <c r="F974" s="180" t="n"/>
      <c r="I974" s="33" t="n"/>
      <c r="J974" s="43" t="n"/>
      <c r="K974" s="38" t="n"/>
      <c r="L974" s="27" t="n"/>
      <c r="M974" s="123" t="n"/>
    </row>
    <row r="975">
      <c r="C975" s="180" t="n"/>
      <c r="D975" s="180" t="n"/>
      <c r="E975" s="92" t="n"/>
      <c r="F975" s="180" t="n"/>
      <c r="I975" s="33" t="n"/>
      <c r="J975" s="43" t="n"/>
      <c r="K975" s="38" t="n"/>
      <c r="L975" s="27" t="n"/>
      <c r="M975" s="123" t="n"/>
    </row>
    <row r="976">
      <c r="C976" s="180" t="n"/>
      <c r="D976" s="180" t="n"/>
      <c r="E976" s="92" t="n"/>
      <c r="F976" s="180" t="n"/>
      <c r="I976" s="33" t="n"/>
      <c r="J976" s="43" t="n"/>
      <c r="K976" s="38" t="n"/>
      <c r="L976" s="27" t="n"/>
      <c r="M976" s="123" t="n"/>
    </row>
    <row r="977">
      <c r="C977" s="180" t="n"/>
      <c r="D977" s="180" t="n"/>
      <c r="E977" s="92" t="n"/>
      <c r="F977" s="180" t="n"/>
      <c r="I977" s="33" t="n"/>
      <c r="J977" s="43" t="n"/>
      <c r="K977" s="38" t="n"/>
      <c r="L977" s="27" t="n"/>
      <c r="M977" s="123" t="n"/>
    </row>
    <row r="978">
      <c r="C978" s="180" t="n"/>
      <c r="D978" s="180" t="n"/>
      <c r="E978" s="92" t="n"/>
      <c r="F978" s="180" t="n"/>
      <c r="I978" s="33" t="n"/>
      <c r="J978" s="43" t="n"/>
      <c r="K978" s="38" t="n"/>
      <c r="L978" s="27" t="n"/>
      <c r="M978" s="123" t="n"/>
    </row>
    <row r="979">
      <c r="C979" s="180" t="n"/>
      <c r="D979" s="180" t="n"/>
      <c r="E979" s="92" t="n"/>
      <c r="F979" s="180" t="n"/>
      <c r="I979" s="33" t="n"/>
      <c r="J979" s="43" t="n"/>
      <c r="K979" s="38" t="n"/>
      <c r="L979" s="27" t="n"/>
      <c r="M979" s="123" t="n"/>
    </row>
    <row r="980">
      <c r="C980" s="180" t="n"/>
      <c r="D980" s="180" t="n"/>
      <c r="E980" s="92" t="n"/>
      <c r="F980" s="180" t="n"/>
      <c r="I980" s="33" t="n"/>
      <c r="J980" s="43" t="n"/>
      <c r="K980" s="38" t="n"/>
      <c r="L980" s="27" t="n"/>
      <c r="M980" s="123" t="n"/>
    </row>
    <row r="981">
      <c r="C981" s="180" t="n"/>
      <c r="D981" s="180" t="n"/>
      <c r="E981" s="92" t="n"/>
      <c r="F981" s="180" t="n"/>
      <c r="I981" s="33" t="n"/>
      <c r="J981" s="43" t="n"/>
      <c r="K981" s="38" t="n"/>
      <c r="L981" s="27" t="n"/>
      <c r="M981" s="123" t="n"/>
    </row>
    <row r="982">
      <c r="C982" s="180" t="n"/>
      <c r="D982" s="180" t="n"/>
      <c r="E982" s="92" t="n"/>
      <c r="F982" s="180" t="n"/>
      <c r="I982" s="33" t="n"/>
      <c r="J982" s="43" t="n"/>
      <c r="K982" s="38" t="n"/>
      <c r="L982" s="27" t="n"/>
      <c r="M982" s="123" t="n"/>
    </row>
    <row r="983">
      <c r="C983" s="180" t="n"/>
      <c r="D983" s="180" t="n"/>
      <c r="E983" s="92" t="n"/>
      <c r="F983" s="180" t="n"/>
      <c r="I983" s="33" t="n"/>
      <c r="J983" s="43" t="n"/>
      <c r="K983" s="38" t="n"/>
      <c r="L983" s="27" t="n"/>
      <c r="M983" s="123" t="n"/>
    </row>
    <row r="984">
      <c r="C984" s="180" t="n"/>
      <c r="D984" s="180" t="n"/>
      <c r="E984" s="92" t="n"/>
      <c r="F984" s="180" t="n"/>
      <c r="I984" s="33" t="n"/>
      <c r="J984" s="43" t="n"/>
      <c r="K984" s="38" t="n"/>
      <c r="L984" s="27" t="n"/>
      <c r="M984" s="123" t="n"/>
    </row>
    <row r="985">
      <c r="C985" s="180" t="n"/>
      <c r="D985" s="180" t="n"/>
      <c r="E985" s="92" t="n"/>
      <c r="F985" s="180" t="n"/>
      <c r="I985" s="33" t="n"/>
      <c r="J985" s="43" t="n"/>
      <c r="K985" s="38" t="n"/>
      <c r="L985" s="27" t="n"/>
      <c r="M985" s="123" t="n"/>
    </row>
    <row r="986">
      <c r="C986" s="180" t="n"/>
      <c r="D986" s="180" t="n"/>
      <c r="E986" s="92" t="n"/>
      <c r="F986" s="180" t="n"/>
      <c r="I986" s="33" t="n"/>
      <c r="J986" s="43" t="n"/>
      <c r="K986" s="38" t="n"/>
      <c r="L986" s="27" t="n"/>
      <c r="M986" s="123" t="n"/>
    </row>
    <row r="987">
      <c r="C987" s="180" t="n"/>
      <c r="D987" s="180" t="n"/>
      <c r="E987" s="92" t="n"/>
      <c r="F987" s="180" t="n"/>
      <c r="I987" s="33" t="n"/>
      <c r="J987" s="43" t="n"/>
      <c r="K987" s="38" t="n"/>
      <c r="L987" s="27" t="n"/>
      <c r="M987" s="123" t="n"/>
    </row>
    <row r="988">
      <c r="C988" s="180" t="n"/>
      <c r="D988" s="180" t="n"/>
      <c r="E988" s="92" t="n"/>
      <c r="F988" s="180" t="n"/>
      <c r="I988" s="33" t="n"/>
      <c r="J988" s="43" t="n"/>
      <c r="K988" s="38" t="n"/>
      <c r="L988" s="27" t="n"/>
      <c r="M988" s="123" t="n"/>
    </row>
    <row r="989">
      <c r="C989" s="180" t="n"/>
      <c r="D989" s="180" t="n"/>
      <c r="E989" s="92" t="n"/>
      <c r="F989" s="180" t="n"/>
      <c r="I989" s="33" t="n"/>
      <c r="J989" s="43" t="n"/>
      <c r="K989" s="38" t="n"/>
      <c r="L989" s="27" t="n"/>
      <c r="M989" s="123" t="n"/>
    </row>
    <row r="990">
      <c r="C990" s="180" t="n"/>
      <c r="D990" s="180" t="n"/>
      <c r="E990" s="92" t="n"/>
      <c r="F990" s="180" t="n"/>
      <c r="I990" s="33" t="n"/>
      <c r="J990" s="43" t="n"/>
      <c r="K990" s="38" t="n"/>
      <c r="L990" s="27" t="n"/>
      <c r="M990" s="123" t="n"/>
    </row>
    <row r="991">
      <c r="C991" s="180" t="n"/>
      <c r="D991" s="180" t="n"/>
      <c r="E991" s="92" t="n"/>
      <c r="F991" s="180" t="n"/>
      <c r="I991" s="33" t="n"/>
      <c r="J991" s="43" t="n"/>
      <c r="K991" s="38" t="n"/>
      <c r="L991" s="27" t="n"/>
      <c r="M991" s="123" t="n"/>
    </row>
    <row r="992">
      <c r="C992" s="180" t="n"/>
      <c r="D992" s="180" t="n"/>
      <c r="E992" s="92" t="n"/>
      <c r="F992" s="180" t="n"/>
      <c r="I992" s="33" t="n"/>
      <c r="J992" s="43" t="n"/>
      <c r="K992" s="38" t="n"/>
      <c r="L992" s="27" t="n"/>
      <c r="M992" s="123" t="n"/>
    </row>
    <row r="993">
      <c r="C993" s="180" t="n"/>
      <c r="D993" s="180" t="n"/>
      <c r="E993" s="92" t="n"/>
      <c r="F993" s="180" t="n"/>
      <c r="I993" s="33" t="n"/>
      <c r="J993" s="43" t="n"/>
      <c r="K993" s="38" t="n"/>
      <c r="L993" s="27" t="n"/>
      <c r="M993" s="123" t="n"/>
    </row>
    <row r="994">
      <c r="C994" s="180" t="n"/>
      <c r="D994" s="180" t="n"/>
      <c r="E994" s="92" t="n"/>
      <c r="F994" s="180" t="n"/>
      <c r="I994" s="33" t="n"/>
      <c r="J994" s="43" t="n"/>
      <c r="K994" s="38" t="n"/>
      <c r="L994" s="27" t="n"/>
      <c r="M994" s="123" t="n"/>
    </row>
    <row r="995">
      <c r="C995" s="180" t="n"/>
      <c r="D995" s="180" t="n"/>
      <c r="E995" s="92" t="n"/>
      <c r="F995" s="180" t="n"/>
      <c r="I995" s="33" t="n"/>
      <c r="J995" s="43" t="n"/>
      <c r="K995" s="38" t="n"/>
      <c r="L995" s="27" t="n"/>
      <c r="M995" s="123" t="n"/>
    </row>
    <row r="996">
      <c r="C996" s="180" t="n"/>
      <c r="D996" s="180" t="n"/>
      <c r="E996" s="92" t="n"/>
      <c r="F996" s="180" t="n"/>
      <c r="I996" s="33" t="n"/>
      <c r="J996" s="43" t="n"/>
      <c r="K996" s="38" t="n"/>
      <c r="L996" s="27" t="n"/>
      <c r="M996" s="123" t="n"/>
    </row>
    <row r="997">
      <c r="C997" s="180" t="n"/>
      <c r="D997" s="180" t="n"/>
      <c r="E997" s="92" t="n"/>
      <c r="F997" s="180" t="n"/>
      <c r="I997" s="33" t="n"/>
      <c r="J997" s="43" t="n"/>
      <c r="K997" s="38" t="n"/>
      <c r="L997" s="27" t="n"/>
      <c r="M997" s="123" t="n"/>
    </row>
    <row r="998">
      <c r="C998" s="180" t="n"/>
      <c r="D998" s="180" t="n"/>
      <c r="E998" s="92" t="n"/>
      <c r="F998" s="180" t="n"/>
      <c r="I998" s="33" t="n"/>
      <c r="J998" s="43" t="n"/>
      <c r="K998" s="38" t="n"/>
      <c r="L998" s="27" t="n"/>
      <c r="M998" s="123" t="n"/>
    </row>
    <row r="999">
      <c r="C999" s="180" t="n"/>
      <c r="D999" s="180" t="n"/>
      <c r="E999" s="92" t="n"/>
      <c r="F999" s="180" t="n"/>
      <c r="I999" s="33" t="n"/>
      <c r="J999" s="43" t="n"/>
      <c r="K999" s="38" t="n"/>
      <c r="L999" s="27" t="n"/>
      <c r="M999" s="123" t="n"/>
    </row>
    <row r="1000">
      <c r="C1000" s="180" t="n"/>
      <c r="D1000" s="180" t="n"/>
      <c r="E1000" s="92" t="n"/>
      <c r="F1000" s="180" t="n"/>
      <c r="I1000" s="33" t="n"/>
      <c r="J1000" s="43" t="n"/>
      <c r="K1000" s="38" t="n"/>
      <c r="L1000" s="27" t="n"/>
      <c r="M1000" s="123" t="n"/>
    </row>
    <row r="1001">
      <c r="C1001" s="180" t="n"/>
      <c r="D1001" s="180" t="n"/>
      <c r="E1001" s="92" t="n"/>
      <c r="F1001" s="180" t="n"/>
      <c r="I1001" s="33" t="n"/>
      <c r="J1001" s="43" t="n"/>
      <c r="K1001" s="38" t="n"/>
      <c r="L1001" s="27" t="n"/>
      <c r="M1001" s="123"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6.xml><?xml version="1.0" encoding="utf-8"?>
<worksheet xmlns="http://schemas.openxmlformats.org/spreadsheetml/2006/main">
  <sheetPr>
    <outlinePr summaryBelow="0" summaryRight="0"/>
    <pageSetUpPr/>
  </sheetPr>
  <dimension ref="A1:Z1001"/>
  <sheetViews>
    <sheetView workbookViewId="0">
      <pane xSplit="3" topLeftCell="D1" activePane="topRight" state="frozen"/>
      <selection pane="topRight" activeCell="E2" sqref="E2"/>
    </sheetView>
  </sheetViews>
  <sheetFormatPr baseColWidth="8" defaultColWidth="12.63" defaultRowHeight="15.75" customHeight="1"/>
  <cols>
    <col width="27.63" customWidth="1" style="183" min="1" max="1"/>
    <col width="28.25" customWidth="1" style="183" min="2" max="2"/>
    <col collapsed="1" width="28.25" customWidth="1" style="183" min="3" max="3"/>
    <col hidden="1" outlineLevel="1" width="28.25" customWidth="1" style="183" min="4" max="8"/>
    <col width="28.25" customWidth="1" style="183" min="9" max="9"/>
    <col width="28.63" customWidth="1" style="183" min="10" max="12"/>
    <col width="35.63" customWidth="1" style="183" min="13" max="13"/>
  </cols>
  <sheetData>
    <row r="1">
      <c r="A1" s="3" t="inlineStr">
        <is>
          <t>Key</t>
        </is>
      </c>
      <c r="B1" s="3" t="inlineStr">
        <is>
          <t>Description</t>
        </is>
      </c>
      <c r="C1" s="3" t="inlineStr">
        <is>
          <t>Standard</t>
        </is>
      </c>
      <c r="D1" s="3" t="inlineStr">
        <is>
          <t>ES</t>
        </is>
      </c>
      <c r="E1" s="3" t="inlineStr">
        <is>
          <t>FR</t>
        </is>
      </c>
      <c r="F1" s="3" t="inlineStr">
        <is>
          <t>PT</t>
        </is>
      </c>
      <c r="G1" s="30" t="inlineStr">
        <is>
          <t>IT</t>
        </is>
      </c>
      <c r="H1" s="30" t="inlineStr">
        <is>
          <t>DE</t>
        </is>
      </c>
      <c r="I1" s="30" t="inlineStr">
        <is>
          <t>TR</t>
        </is>
      </c>
      <c r="J1" s="6" t="inlineStr">
        <is>
          <t>NL</t>
        </is>
      </c>
      <c r="K1" s="7" t="inlineStr">
        <is>
          <t>CA</t>
        </is>
      </c>
      <c r="L1" s="8" t="inlineStr">
        <is>
          <t>KO</t>
        </is>
      </c>
      <c r="M1" s="31" t="inlineStr">
        <is>
          <t>JP</t>
        </is>
      </c>
      <c r="N1" s="10" t="inlineStr">
        <is>
          <t>CN</t>
        </is>
      </c>
      <c r="O1" s="92" t="n"/>
      <c r="P1" s="92" t="n"/>
      <c r="Q1" s="92" t="n"/>
      <c r="R1" s="92" t="n"/>
      <c r="S1" s="92" t="n"/>
      <c r="T1" s="92" t="n"/>
      <c r="U1" s="92" t="n"/>
      <c r="V1" s="92" t="n"/>
      <c r="W1" s="92" t="n"/>
      <c r="X1" s="92" t="n"/>
      <c r="Y1" s="92" t="n"/>
      <c r="Z1" s="92" t="n"/>
    </row>
    <row r="2">
      <c r="A2" s="32" t="inlineStr">
        <is>
          <t>SPACER</t>
        </is>
      </c>
      <c r="B2" s="33" t="inlineStr">
        <is>
          <t>Lorem ipsum dolor sit amet, consecteturew adipiscing elit. Nulla id sapien ut metus duba dapibus auctor. Nunc blandit in fermentumm</t>
        </is>
      </c>
      <c r="C2" s="38" t="n"/>
      <c r="D2" s="43" t="n"/>
      <c r="E2" s="38" t="n"/>
      <c r="F2" s="43" t="n"/>
      <c r="G2" s="43" t="n"/>
      <c r="H2" s="43" t="n"/>
      <c r="I2" s="43" t="n"/>
      <c r="J2" s="37" t="inlineStr">
        <is>
          <t>Lorem ipsum dolor sit amet, consecteturew adipiscing elit. Nulla id sapien ut metus duba dapibus auctor. Nunc blandit in fermentumm</t>
        </is>
      </c>
      <c r="K2" s="33" t="n"/>
      <c r="L2" s="38" t="inlineStr">
        <is>
          <t>중요한 국제조직에 관한 조약. 군사재판을 관할하기 위하여 특별법원으로서 군사법원을 둘 수 있다으로서.</t>
        </is>
      </c>
      <c r="M2" s="39" t="inlineStr">
        <is>
          <t>著く万分レサヌリ細界定31書ぽわ行便婚アニヌ施科意ウソル取会ぎ理問スレば員個奥ツカム新何お集敢渓窮ぽね。</t>
        </is>
      </c>
      <c r="N2" s="43" t="n"/>
      <c r="O2" s="43" t="n"/>
      <c r="P2" s="43" t="n"/>
      <c r="Q2" s="43" t="n"/>
      <c r="R2" s="43" t="n"/>
      <c r="S2" s="43" t="n"/>
      <c r="T2" s="43" t="n"/>
      <c r="U2" s="43" t="n"/>
      <c r="V2" s="43" t="n"/>
      <c r="W2" s="43" t="n"/>
      <c r="X2" s="43" t="n"/>
      <c r="Y2" s="43" t="n"/>
      <c r="Z2" s="43" t="n"/>
    </row>
    <row r="3">
      <c r="A3" s="40" t="inlineStr">
        <is>
          <t>SAY.Dialog:KicksGoodbye.11.Kick Ass</t>
        </is>
      </c>
      <c r="B3" s="51" t="inlineStr">
        <is>
          <t>Kick Ass performs the Song of Ascension for Sick Ass's soul to be sent to the Astral Plane.</t>
        </is>
      </c>
      <c r="C3" s="13" t="inlineStr">
        <is>
          <t>Goodbye, my Comrade, my SISTER.</t>
        </is>
      </c>
      <c r="D3" s="13" t="inlineStr">
        <is>
          <t>Adiós, mi Camarada, mi HERMANA.</t>
        </is>
      </c>
      <c r="E3" s="92" t="inlineStr">
        <is>
          <t>Adieu, ma Camarade, ma SOEUR.</t>
        </is>
      </c>
      <c r="F3" s="92" t="inlineStr">
        <is>
          <t>Adeus, Companheira, minha IRMÃ.</t>
        </is>
      </c>
      <c r="G3" s="92" t="inlineStr">
        <is>
          <t>Addio, Compagna mia, SORELLA mia.</t>
        </is>
      </c>
      <c r="H3" s="92" t="inlineStr">
        <is>
          <t>Mach's gut, meine Genossin, SCHWESTER mein.</t>
        </is>
      </c>
      <c r="I3" s="92" t="inlineStr">
        <is>
          <t>Güle güle, Yoldaş'ım, KARDEŞİM.</t>
        </is>
      </c>
      <c r="J3" s="64" t="inlineStr">
        <is>
          <t>Tot ziens, Kameraadje, mijn ZUSJE.</t>
        </is>
      </c>
      <c r="K3" s="43" t="inlineStr">
        <is>
          <t>Adeu, Camarada, GERMANA.</t>
        </is>
      </c>
      <c r="L3" s="43" t="inlineStr">
        <is>
          <t>잘가, 나의 동지, 내 여동생.</t>
        </is>
      </c>
      <c r="M3" s="65" t="inlineStr">
        <is>
          <t>さようなら 同志 俺の妹</t>
        </is>
      </c>
      <c r="N3" s="92" t="n"/>
      <c r="O3" s="92" t="n"/>
      <c r="P3" s="92" t="n"/>
      <c r="Q3" s="92" t="n"/>
      <c r="R3" s="92" t="n"/>
      <c r="S3" s="92" t="n"/>
      <c r="T3" s="92" t="n"/>
      <c r="U3" s="92" t="n"/>
      <c r="V3" s="92" t="n"/>
      <c r="W3" s="92" t="n"/>
      <c r="X3" s="92" t="n"/>
      <c r="Y3" s="92" t="n"/>
      <c r="Z3" s="92" t="n"/>
    </row>
    <row r="4">
      <c r="A4" s="40" t="inlineStr">
        <is>
          <t>SAY.Dialog:KicksGoodbye.1.Kick Ass</t>
        </is>
      </c>
      <c r="B4" s="51" t="n"/>
      <c r="C4" s="13" t="inlineStr">
        <is>
          <t>I hope you make it to the Astral Plane.</t>
        </is>
      </c>
      <c r="D4" s="13" t="inlineStr">
        <is>
          <t>Espero que llegues al Plano Astral.</t>
        </is>
      </c>
      <c r="E4" s="92" t="inlineStr">
        <is>
          <t>J'espère que tu te rends au Plan Astral.</t>
        </is>
      </c>
      <c r="F4" s="92" t="inlineStr">
        <is>
          <t>Espero que você chegue ao Plano Astral.</t>
        </is>
      </c>
      <c r="G4" s="92" t="inlineStr">
        <is>
          <t>Spero che tu raggiunga il Piano Astrale.</t>
        </is>
      </c>
      <c r="H4" s="92" t="inlineStr">
        <is>
          <t>Ich hoffe, du schaffst es in die Astralebene.</t>
        </is>
      </c>
      <c r="I4" s="92" t="inlineStr">
        <is>
          <t>Umarım, Eşek Cenneti'ne gidersin.</t>
        </is>
      </c>
      <c r="J4" s="62" t="inlineStr">
        <is>
          <t>Ik hoop dat ge 't Astrale Hiernamaals bereikt.</t>
        </is>
      </c>
      <c r="K4" s="43" t="inlineStr">
        <is>
          <t>Espero que trobis el camí cap al Pla Astral.</t>
        </is>
      </c>
      <c r="L4" s="43" t="inlineStr">
        <is>
          <t>영혼계에 잘 도달하기를...</t>
        </is>
      </c>
      <c r="M4" s="65" t="inlineStr">
        <is>
          <t>ちゃんと まほろばにたどり着くんだぞ</t>
        </is>
      </c>
      <c r="N4" s="92" t="n"/>
      <c r="O4" s="92" t="n"/>
      <c r="P4" s="92" t="n"/>
      <c r="Q4" s="92" t="n"/>
      <c r="R4" s="92" t="n"/>
      <c r="S4" s="92" t="n"/>
      <c r="T4" s="92" t="n"/>
      <c r="U4" s="92" t="n"/>
      <c r="V4" s="92" t="n"/>
      <c r="W4" s="92" t="n"/>
      <c r="X4" s="92" t="n"/>
      <c r="Y4" s="92" t="n"/>
      <c r="Z4" s="92" t="n"/>
    </row>
    <row r="5">
      <c r="A5" s="40" t="inlineStr">
        <is>
          <t>SAY.Dialog:KicksGoodbye.13.Kick Ass</t>
        </is>
      </c>
      <c r="B5" s="51" t="n"/>
      <c r="C5" s="13" t="inlineStr">
        <is>
          <t>And when your Soul gets reassigned—I'LL FIND YOU.</t>
        </is>
      </c>
      <c r="D5" s="13" t="inlineStr">
        <is>
          <t>Y cuando tu Alma sea reasignada—TE ENCONTRARÉ.</t>
        </is>
      </c>
      <c r="E5" s="92" t="inlineStr">
        <is>
          <t>Et quand ton Âme sera réassignée—JE TE TROUVERAI.</t>
        </is>
      </c>
      <c r="F5" s="92" t="inlineStr">
        <is>
          <t>E quando sua alma for reatriburrída — TE ENCONTRAREI.</t>
        </is>
      </c>
      <c r="G5" s="92" t="inlineStr">
        <is>
          <t>E quando la tua Anima sarà Riasinata–TI RITROVERÒ.</t>
        </is>
      </c>
      <c r="H5" s="92" t="inlineStr">
        <is>
          <t>Und wenn deine Seele neubeseelt wird – dann WERDE ICH DICH FINDEN.</t>
        </is>
      </c>
      <c r="I5" s="92" t="inlineStr">
        <is>
          <t>Ve Ruh'un reeşekkarne olunca da, SENİ BULURUM.</t>
        </is>
      </c>
      <c r="J5" s="62" t="inlineStr">
        <is>
          <t>En wanneer uw ZIEL heraangesteld wordt — ZAL IK U VINDEN.</t>
        </is>
      </c>
      <c r="K5" s="43" t="inlineStr">
        <is>
          <t>I quan la teva ÀNIMA emprengui el Rucorn—ET TROBARÉ.</t>
        </is>
      </c>
      <c r="L5" s="43" t="inlineStr">
        <is>
          <t>너의 영혼이 재배치 받고 나면 내가 반드시 너를 찾으러 갈게!!</t>
        </is>
      </c>
      <c r="M5" s="65" t="inlineStr">
        <is>
          <t>転生したら 必ず見つけてやるからな</t>
        </is>
      </c>
      <c r="N5" s="92" t="n"/>
      <c r="O5" s="92" t="n"/>
      <c r="P5" s="92" t="n"/>
      <c r="Q5" s="92" t="n"/>
      <c r="R5" s="92" t="n"/>
      <c r="S5" s="92" t="n"/>
      <c r="T5" s="92" t="n"/>
      <c r="U5" s="92" t="n"/>
      <c r="V5" s="92" t="n"/>
      <c r="W5" s="92" t="n"/>
      <c r="X5" s="92" t="n"/>
      <c r="Y5" s="92" t="n"/>
      <c r="Z5" s="92" t="n"/>
    </row>
    <row r="6">
      <c r="A6" s="92" t="n"/>
      <c r="B6" s="92" t="n"/>
      <c r="C6" s="92" t="n"/>
      <c r="D6" s="92" t="n"/>
      <c r="E6" s="92" t="n"/>
      <c r="F6" s="92" t="n"/>
      <c r="G6" s="92" t="n"/>
      <c r="H6" s="92" t="n"/>
      <c r="I6" s="92" t="n"/>
      <c r="J6" s="43" t="n"/>
      <c r="K6" s="43" t="n"/>
      <c r="L6" s="27" t="n"/>
      <c r="M6" s="123" t="n"/>
      <c r="N6" s="92" t="n"/>
      <c r="O6" s="92" t="n"/>
      <c r="P6" s="92" t="n"/>
      <c r="Q6" s="92" t="n"/>
      <c r="R6" s="92" t="n"/>
      <c r="S6" s="92" t="n"/>
      <c r="T6" s="92" t="n"/>
      <c r="U6" s="92" t="n"/>
      <c r="V6" s="92" t="n"/>
      <c r="W6" s="92" t="n"/>
      <c r="X6" s="92" t="n"/>
      <c r="Y6" s="92" t="n"/>
      <c r="Z6" s="92" t="n"/>
    </row>
    <row r="7">
      <c r="A7" s="92" t="n"/>
      <c r="B7" s="92" t="n"/>
      <c r="C7" s="92" t="n"/>
      <c r="D7" s="92" t="n"/>
      <c r="E7" s="92" t="n"/>
      <c r="F7" s="92" t="n"/>
      <c r="G7" s="92" t="n"/>
      <c r="H7" s="92" t="n"/>
      <c r="I7" s="92" t="n"/>
      <c r="J7" s="43" t="n"/>
      <c r="K7" s="43" t="n"/>
      <c r="L7" s="27" t="n"/>
      <c r="M7" s="123" t="n"/>
      <c r="N7" s="92" t="n"/>
      <c r="O7" s="92" t="n"/>
      <c r="P7" s="92" t="n"/>
      <c r="Q7" s="92" t="n"/>
      <c r="R7" s="92" t="n"/>
      <c r="S7" s="92" t="n"/>
      <c r="T7" s="92" t="n"/>
      <c r="U7" s="92" t="n"/>
      <c r="V7" s="92" t="n"/>
      <c r="W7" s="92" t="n"/>
      <c r="X7" s="92" t="n"/>
      <c r="Y7" s="92" t="n"/>
      <c r="Z7" s="92" t="n"/>
    </row>
    <row r="8">
      <c r="A8" s="92" t="n"/>
      <c r="B8" s="92" t="n"/>
      <c r="C8" s="92" t="n"/>
      <c r="D8" s="92" t="n"/>
      <c r="E8" s="92" t="n"/>
      <c r="F8" s="92" t="n"/>
      <c r="G8" s="92" t="n"/>
      <c r="H8" s="92" t="n"/>
      <c r="I8" s="92" t="n"/>
      <c r="J8" s="43" t="n"/>
      <c r="K8" s="43" t="n"/>
      <c r="L8" s="27" t="n"/>
      <c r="M8" s="123" t="n"/>
      <c r="N8" s="92" t="n"/>
      <c r="O8" s="92" t="n"/>
      <c r="P8" s="92" t="n"/>
      <c r="Q8" s="92" t="n"/>
      <c r="R8" s="92" t="n"/>
      <c r="S8" s="92" t="n"/>
      <c r="T8" s="92" t="n"/>
      <c r="U8" s="92" t="n"/>
      <c r="V8" s="92" t="n"/>
      <c r="W8" s="92" t="n"/>
      <c r="X8" s="92" t="n"/>
      <c r="Y8" s="92" t="n"/>
      <c r="Z8" s="92" t="n"/>
    </row>
    <row r="9">
      <c r="A9" s="92" t="n"/>
      <c r="B9" s="92" t="n"/>
      <c r="C9" s="92" t="n"/>
      <c r="D9" s="92" t="n"/>
      <c r="E9" s="92" t="n"/>
      <c r="F9" s="92" t="n"/>
      <c r="G9" s="92" t="n"/>
      <c r="H9" s="92" t="n"/>
      <c r="I9" s="92" t="n"/>
      <c r="J9" s="43" t="n"/>
      <c r="K9" s="43" t="n"/>
      <c r="L9" s="27" t="n"/>
      <c r="M9" s="123" t="n"/>
      <c r="N9" s="92" t="n"/>
      <c r="O9" s="92" t="n"/>
      <c r="P9" s="92" t="n"/>
      <c r="Q9" s="92" t="n"/>
      <c r="R9" s="92" t="n"/>
      <c r="S9" s="92" t="n"/>
      <c r="T9" s="92" t="n"/>
      <c r="U9" s="92" t="n"/>
      <c r="V9" s="92" t="n"/>
      <c r="W9" s="92" t="n"/>
      <c r="X9" s="92" t="n"/>
      <c r="Y9" s="92" t="n"/>
      <c r="Z9" s="92" t="n"/>
    </row>
    <row r="10">
      <c r="A10" s="92" t="n"/>
      <c r="B10" s="92" t="n"/>
      <c r="C10" s="92" t="n"/>
      <c r="D10" s="92" t="n"/>
      <c r="E10" s="92" t="n"/>
      <c r="F10" s="92" t="n"/>
      <c r="G10" s="92" t="n"/>
      <c r="H10" s="92" t="n"/>
      <c r="I10" s="92" t="n"/>
      <c r="J10" s="43" t="n"/>
      <c r="K10" s="43" t="n"/>
      <c r="L10" s="27" t="n"/>
      <c r="M10" s="123" t="n"/>
      <c r="N10" s="92" t="n"/>
      <c r="O10" s="92" t="n"/>
      <c r="P10" s="92" t="n"/>
      <c r="Q10" s="92" t="n"/>
      <c r="R10" s="92" t="n"/>
      <c r="S10" s="92" t="n"/>
      <c r="T10" s="92" t="n"/>
      <c r="U10" s="92" t="n"/>
      <c r="V10" s="92" t="n"/>
      <c r="W10" s="92" t="n"/>
      <c r="X10" s="92" t="n"/>
      <c r="Y10" s="92" t="n"/>
      <c r="Z10" s="92" t="n"/>
    </row>
    <row r="11">
      <c r="A11" s="92" t="n"/>
      <c r="B11" s="92" t="n"/>
      <c r="C11" s="92" t="n"/>
      <c r="D11" s="92" t="n"/>
      <c r="E11" s="92" t="n"/>
      <c r="F11" s="92" t="n"/>
      <c r="G11" s="92" t="n"/>
      <c r="H11" s="92" t="n"/>
      <c r="I11" s="92" t="n"/>
      <c r="J11" s="43" t="n"/>
      <c r="K11" s="43" t="n"/>
      <c r="L11" s="27" t="n"/>
      <c r="M11" s="123" t="n"/>
      <c r="N11" s="92" t="n"/>
      <c r="O11" s="92" t="n"/>
      <c r="P11" s="92" t="n"/>
      <c r="Q11" s="92" t="n"/>
      <c r="R11" s="92" t="n"/>
      <c r="S11" s="92" t="n"/>
      <c r="T11" s="92" t="n"/>
      <c r="U11" s="92" t="n"/>
      <c r="V11" s="92" t="n"/>
      <c r="W11" s="92" t="n"/>
      <c r="X11" s="92" t="n"/>
      <c r="Y11" s="92" t="n"/>
      <c r="Z11" s="92" t="n"/>
    </row>
    <row r="12">
      <c r="A12" s="92" t="n"/>
      <c r="B12" s="92" t="n"/>
      <c r="C12" s="92" t="n"/>
      <c r="D12" s="92" t="n"/>
      <c r="E12" s="92" t="n"/>
      <c r="F12" s="92" t="n"/>
      <c r="G12" s="92" t="n"/>
      <c r="H12" s="92" t="n"/>
      <c r="I12" s="92" t="n"/>
      <c r="J12" s="43" t="n"/>
      <c r="K12" s="43" t="n"/>
      <c r="L12" s="27" t="n"/>
      <c r="M12" s="123" t="n"/>
      <c r="N12" s="92" t="n"/>
      <c r="O12" s="92" t="n"/>
      <c r="P12" s="92" t="n"/>
      <c r="Q12" s="92" t="n"/>
      <c r="R12" s="92" t="n"/>
      <c r="S12" s="92" t="n"/>
      <c r="T12" s="92" t="n"/>
      <c r="U12" s="92" t="n"/>
      <c r="V12" s="92" t="n"/>
      <c r="W12" s="92" t="n"/>
      <c r="X12" s="92" t="n"/>
      <c r="Y12" s="92" t="n"/>
      <c r="Z12" s="92" t="n"/>
    </row>
    <row r="13">
      <c r="A13" s="92" t="n"/>
      <c r="B13" s="92" t="n"/>
      <c r="C13" s="92" t="n"/>
      <c r="D13" s="92" t="n"/>
      <c r="E13" s="92" t="n"/>
      <c r="F13" s="92" t="n"/>
      <c r="G13" s="92" t="n"/>
      <c r="H13" s="92" t="n"/>
      <c r="I13" s="92" t="n"/>
      <c r="J13" s="43" t="n"/>
      <c r="K13" s="43" t="n"/>
      <c r="L13" s="27" t="n"/>
      <c r="M13" s="123" t="n"/>
      <c r="N13" s="92" t="n"/>
      <c r="O13" s="92" t="n"/>
      <c r="P13" s="92" t="n"/>
      <c r="Q13" s="92" t="n"/>
      <c r="R13" s="92" t="n"/>
      <c r="S13" s="92" t="n"/>
      <c r="T13" s="92" t="n"/>
      <c r="U13" s="92" t="n"/>
      <c r="V13" s="92" t="n"/>
      <c r="W13" s="92" t="n"/>
      <c r="X13" s="92" t="n"/>
      <c r="Y13" s="92" t="n"/>
      <c r="Z13" s="92" t="n"/>
    </row>
    <row r="14">
      <c r="A14" s="92" t="n"/>
      <c r="B14" s="92" t="n"/>
      <c r="C14" s="92" t="n"/>
      <c r="D14" s="92" t="n"/>
      <c r="E14" s="92" t="n"/>
      <c r="F14" s="92" t="n"/>
      <c r="G14" s="92" t="n"/>
      <c r="H14" s="92" t="n"/>
      <c r="I14" s="92" t="n"/>
      <c r="J14" s="43" t="n"/>
      <c r="K14" s="43" t="n"/>
      <c r="L14" s="27" t="n"/>
      <c r="M14" s="123" t="n"/>
      <c r="N14" s="92" t="n"/>
      <c r="O14" s="92" t="n"/>
      <c r="P14" s="92" t="n"/>
      <c r="Q14" s="92" t="n"/>
      <c r="R14" s="92" t="n"/>
      <c r="S14" s="92" t="n"/>
      <c r="T14" s="92" t="n"/>
      <c r="U14" s="92" t="n"/>
      <c r="V14" s="92" t="n"/>
      <c r="W14" s="92" t="n"/>
      <c r="X14" s="92" t="n"/>
      <c r="Y14" s="92" t="n"/>
      <c r="Z14" s="92" t="n"/>
    </row>
    <row r="15">
      <c r="A15" s="92" t="n"/>
      <c r="B15" s="92" t="n"/>
      <c r="C15" s="92" t="n"/>
      <c r="D15" s="92" t="n"/>
      <c r="E15" s="92" t="n"/>
      <c r="F15" s="92" t="n"/>
      <c r="G15" s="92" t="n"/>
      <c r="H15" s="92" t="n"/>
      <c r="I15" s="92" t="n"/>
      <c r="J15" s="43" t="n"/>
      <c r="K15" s="43" t="n"/>
      <c r="L15" s="27" t="n"/>
      <c r="M15" s="123" t="n"/>
      <c r="N15" s="92" t="n"/>
      <c r="O15" s="92" t="n"/>
      <c r="P15" s="92" t="n"/>
      <c r="Q15" s="92" t="n"/>
      <c r="R15" s="92" t="n"/>
      <c r="S15" s="92" t="n"/>
      <c r="T15" s="92" t="n"/>
      <c r="U15" s="92" t="n"/>
      <c r="V15" s="92" t="n"/>
      <c r="W15" s="92" t="n"/>
      <c r="X15" s="92" t="n"/>
      <c r="Y15" s="92" t="n"/>
      <c r="Z15" s="92" t="n"/>
    </row>
    <row r="16">
      <c r="A16" s="92" t="n"/>
      <c r="B16" s="92" t="n"/>
      <c r="C16" s="92" t="n"/>
      <c r="D16" s="92" t="n"/>
      <c r="E16" s="92" t="n"/>
      <c r="F16" s="92" t="n"/>
      <c r="G16" s="92" t="n"/>
      <c r="H16" s="92" t="n"/>
      <c r="I16" s="92" t="n"/>
      <c r="J16" s="43" t="n"/>
      <c r="K16" s="43" t="n"/>
      <c r="L16" s="27" t="n"/>
      <c r="M16" s="123" t="n"/>
      <c r="N16" s="92" t="n"/>
      <c r="O16" s="92" t="n"/>
      <c r="P16" s="92" t="n"/>
      <c r="Q16" s="92" t="n"/>
      <c r="R16" s="92" t="n"/>
      <c r="S16" s="92" t="n"/>
      <c r="T16" s="92" t="n"/>
      <c r="U16" s="92" t="n"/>
      <c r="V16" s="92" t="n"/>
      <c r="W16" s="92" t="n"/>
      <c r="X16" s="92" t="n"/>
      <c r="Y16" s="92" t="n"/>
      <c r="Z16" s="92" t="n"/>
    </row>
    <row r="17">
      <c r="A17" s="92" t="n"/>
      <c r="B17" s="92" t="n"/>
      <c r="C17" s="92" t="n"/>
      <c r="D17" s="92" t="n"/>
      <c r="E17" s="92" t="n"/>
      <c r="F17" s="92" t="n"/>
      <c r="G17" s="92" t="n"/>
      <c r="H17" s="92" t="n"/>
      <c r="I17" s="92" t="n"/>
      <c r="J17" s="43" t="n"/>
      <c r="K17" s="43" t="n"/>
      <c r="L17" s="27" t="n"/>
      <c r="M17" s="123" t="n"/>
      <c r="N17" s="92" t="n"/>
      <c r="O17" s="92" t="n"/>
      <c r="P17" s="92" t="n"/>
      <c r="Q17" s="92" t="n"/>
      <c r="R17" s="92" t="n"/>
      <c r="S17" s="92" t="n"/>
      <c r="T17" s="92" t="n"/>
      <c r="U17" s="92" t="n"/>
      <c r="V17" s="92" t="n"/>
      <c r="W17" s="92" t="n"/>
      <c r="X17" s="92" t="n"/>
      <c r="Y17" s="92" t="n"/>
      <c r="Z17" s="92" t="n"/>
    </row>
    <row r="18">
      <c r="A18" s="92" t="n"/>
      <c r="B18" s="92" t="n"/>
      <c r="C18" s="92" t="n"/>
      <c r="D18" s="92" t="n"/>
      <c r="E18" s="92" t="n"/>
      <c r="F18" s="92" t="n"/>
      <c r="G18" s="92" t="n"/>
      <c r="H18" s="92" t="n"/>
      <c r="I18" s="92" t="n"/>
      <c r="J18" s="43" t="n"/>
      <c r="K18" s="43" t="n"/>
      <c r="L18" s="27" t="n"/>
      <c r="M18" s="123" t="n"/>
      <c r="N18" s="92" t="n"/>
      <c r="O18" s="92" t="n"/>
      <c r="P18" s="92" t="n"/>
      <c r="Q18" s="92" t="n"/>
      <c r="R18" s="92" t="n"/>
      <c r="S18" s="92" t="n"/>
      <c r="T18" s="92" t="n"/>
      <c r="U18" s="92" t="n"/>
      <c r="V18" s="92" t="n"/>
      <c r="W18" s="92" t="n"/>
      <c r="X18" s="92" t="n"/>
      <c r="Y18" s="92" t="n"/>
      <c r="Z18" s="92" t="n"/>
    </row>
    <row r="19">
      <c r="A19" s="92" t="n"/>
      <c r="B19" s="92" t="n"/>
      <c r="C19" s="92" t="n"/>
      <c r="D19" s="92" t="n"/>
      <c r="E19" s="92" t="n"/>
      <c r="F19" s="92" t="n"/>
      <c r="G19" s="92" t="n"/>
      <c r="H19" s="92" t="n"/>
      <c r="I19" s="92" t="n"/>
      <c r="J19" s="43" t="n"/>
      <c r="K19" s="43" t="n"/>
      <c r="L19" s="27" t="n"/>
      <c r="M19" s="123" t="n"/>
      <c r="N19" s="92" t="n"/>
      <c r="O19" s="92" t="n"/>
      <c r="P19" s="92" t="n"/>
      <c r="Q19" s="92" t="n"/>
      <c r="R19" s="92" t="n"/>
      <c r="S19" s="92" t="n"/>
      <c r="T19" s="92" t="n"/>
      <c r="U19" s="92" t="n"/>
      <c r="V19" s="92" t="n"/>
      <c r="W19" s="92" t="n"/>
      <c r="X19" s="92" t="n"/>
      <c r="Y19" s="92" t="n"/>
      <c r="Z19" s="92" t="n"/>
    </row>
    <row r="20">
      <c r="A20" s="92" t="n"/>
      <c r="B20" s="92" t="n"/>
      <c r="C20" s="92" t="n"/>
      <c r="D20" s="92" t="n"/>
      <c r="E20" s="92" t="n"/>
      <c r="F20" s="92" t="n"/>
      <c r="G20" s="92" t="n"/>
      <c r="H20" s="92" t="n"/>
      <c r="I20" s="92" t="n"/>
      <c r="J20" s="43" t="n"/>
      <c r="K20" s="43" t="n"/>
      <c r="L20" s="27" t="n"/>
      <c r="M20" s="123" t="n"/>
      <c r="N20" s="92" t="n"/>
      <c r="O20" s="92" t="n"/>
      <c r="P20" s="92" t="n"/>
      <c r="Q20" s="92" t="n"/>
      <c r="R20" s="92" t="n"/>
      <c r="S20" s="92" t="n"/>
      <c r="T20" s="92" t="n"/>
      <c r="U20" s="92" t="n"/>
      <c r="V20" s="92" t="n"/>
      <c r="W20" s="92" t="n"/>
      <c r="X20" s="92" t="n"/>
      <c r="Y20" s="92" t="n"/>
      <c r="Z20" s="92" t="n"/>
    </row>
    <row r="21">
      <c r="A21" s="92" t="n"/>
      <c r="B21" s="92" t="n"/>
      <c r="C21" s="92" t="n"/>
      <c r="D21" s="92" t="n"/>
      <c r="E21" s="92" t="n"/>
      <c r="F21" s="92" t="n"/>
      <c r="G21" s="92" t="n"/>
      <c r="H21" s="92" t="n"/>
      <c r="I21" s="92" t="n"/>
      <c r="J21" s="43" t="n"/>
      <c r="K21" s="43" t="n"/>
      <c r="L21" s="27" t="n"/>
      <c r="M21" s="123" t="n"/>
      <c r="N21" s="92" t="n"/>
      <c r="O21" s="92" t="n"/>
      <c r="P21" s="92" t="n"/>
      <c r="Q21" s="92" t="n"/>
      <c r="R21" s="92" t="n"/>
      <c r="S21" s="92" t="n"/>
      <c r="T21" s="92" t="n"/>
      <c r="U21" s="92" t="n"/>
      <c r="V21" s="92" t="n"/>
      <c r="W21" s="92" t="n"/>
      <c r="X21" s="92" t="n"/>
      <c r="Y21" s="92" t="n"/>
      <c r="Z21" s="92" t="n"/>
    </row>
    <row r="22">
      <c r="A22" s="92" t="n"/>
      <c r="B22" s="92" t="n"/>
      <c r="C22" s="92" t="n"/>
      <c r="D22" s="92" t="n"/>
      <c r="E22" s="92" t="n"/>
      <c r="F22" s="92" t="n"/>
      <c r="G22" s="92" t="n"/>
      <c r="H22" s="92" t="n"/>
      <c r="I22" s="92" t="n"/>
      <c r="J22" s="43" t="n"/>
      <c r="K22" s="43" t="n"/>
      <c r="L22" s="27" t="n"/>
      <c r="M22" s="123" t="n"/>
      <c r="N22" s="92" t="n"/>
      <c r="O22" s="92" t="n"/>
      <c r="P22" s="92" t="n"/>
      <c r="Q22" s="92" t="n"/>
      <c r="R22" s="92" t="n"/>
      <c r="S22" s="92" t="n"/>
      <c r="T22" s="92" t="n"/>
      <c r="U22" s="92" t="n"/>
      <c r="V22" s="92" t="n"/>
      <c r="W22" s="92" t="n"/>
      <c r="X22" s="92" t="n"/>
      <c r="Y22" s="92" t="n"/>
      <c r="Z22" s="92" t="n"/>
    </row>
    <row r="23">
      <c r="A23" s="92" t="n"/>
      <c r="B23" s="92" t="n"/>
      <c r="C23" s="92" t="n"/>
      <c r="D23" s="92" t="n"/>
      <c r="E23" s="92" t="n"/>
      <c r="F23" s="92" t="n"/>
      <c r="G23" s="92" t="n"/>
      <c r="H23" s="92" t="n"/>
      <c r="I23" s="92" t="n"/>
      <c r="J23" s="43" t="n"/>
      <c r="K23" s="43" t="n"/>
      <c r="L23" s="27" t="n"/>
      <c r="M23" s="123" t="n"/>
      <c r="N23" s="92" t="n"/>
      <c r="O23" s="92" t="n"/>
      <c r="P23" s="92" t="n"/>
      <c r="Q23" s="92" t="n"/>
      <c r="R23" s="92" t="n"/>
      <c r="S23" s="92" t="n"/>
      <c r="T23" s="92" t="n"/>
      <c r="U23" s="92" t="n"/>
      <c r="V23" s="92" t="n"/>
      <c r="W23" s="92" t="n"/>
      <c r="X23" s="92" t="n"/>
      <c r="Y23" s="92" t="n"/>
      <c r="Z23" s="92" t="n"/>
    </row>
    <row r="24">
      <c r="A24" s="92" t="n"/>
      <c r="B24" s="92" t="n"/>
      <c r="C24" s="92" t="n"/>
      <c r="D24" s="92" t="n"/>
      <c r="E24" s="92" t="n"/>
      <c r="F24" s="92" t="n"/>
      <c r="G24" s="92" t="n"/>
      <c r="H24" s="92" t="n"/>
      <c r="I24" s="92" t="n"/>
      <c r="J24" s="43" t="n"/>
      <c r="K24" s="43" t="n"/>
      <c r="L24" s="27" t="n"/>
      <c r="M24" s="123" t="n"/>
      <c r="N24" s="92" t="n"/>
      <c r="O24" s="92" t="n"/>
      <c r="P24" s="92" t="n"/>
      <c r="Q24" s="92" t="n"/>
      <c r="R24" s="92" t="n"/>
      <c r="S24" s="92" t="n"/>
      <c r="T24" s="92" t="n"/>
      <c r="U24" s="92" t="n"/>
      <c r="V24" s="92" t="n"/>
      <c r="W24" s="92" t="n"/>
      <c r="X24" s="92" t="n"/>
      <c r="Y24" s="92" t="n"/>
      <c r="Z24" s="92" t="n"/>
    </row>
    <row r="25">
      <c r="A25" s="92" t="n"/>
      <c r="B25" s="92" t="n"/>
      <c r="C25" s="92" t="n"/>
      <c r="D25" s="92" t="n"/>
      <c r="E25" s="92" t="n"/>
      <c r="F25" s="92" t="n"/>
      <c r="G25" s="92" t="n"/>
      <c r="H25" s="92" t="n"/>
      <c r="I25" s="92" t="n"/>
      <c r="J25" s="43" t="n"/>
      <c r="K25" s="43" t="n"/>
      <c r="L25" s="27" t="n"/>
      <c r="M25" s="123" t="n"/>
      <c r="N25" s="92" t="n"/>
      <c r="O25" s="92" t="n"/>
      <c r="P25" s="92" t="n"/>
      <c r="Q25" s="92" t="n"/>
      <c r="R25" s="92" t="n"/>
      <c r="S25" s="92" t="n"/>
      <c r="T25" s="92" t="n"/>
      <c r="U25" s="92" t="n"/>
      <c r="V25" s="92" t="n"/>
      <c r="W25" s="92" t="n"/>
      <c r="X25" s="92" t="n"/>
      <c r="Y25" s="92" t="n"/>
      <c r="Z25" s="92" t="n"/>
    </row>
    <row r="26">
      <c r="A26" s="92" t="n"/>
      <c r="B26" s="92" t="n"/>
      <c r="C26" s="92" t="n"/>
      <c r="D26" s="92" t="n"/>
      <c r="E26" s="92" t="n"/>
      <c r="F26" s="92" t="n"/>
      <c r="G26" s="92" t="n"/>
      <c r="H26" s="92" t="n"/>
      <c r="I26" s="92" t="n"/>
      <c r="J26" s="43" t="n"/>
      <c r="K26" s="43" t="n"/>
      <c r="L26" s="27" t="n"/>
      <c r="M26" s="123" t="n"/>
      <c r="N26" s="92" t="n"/>
      <c r="O26" s="92" t="n"/>
      <c r="P26" s="92" t="n"/>
      <c r="Q26" s="92" t="n"/>
      <c r="R26" s="92" t="n"/>
      <c r="S26" s="92" t="n"/>
      <c r="T26" s="92" t="n"/>
      <c r="U26" s="92" t="n"/>
      <c r="V26" s="92" t="n"/>
      <c r="W26" s="92" t="n"/>
      <c r="X26" s="92" t="n"/>
      <c r="Y26" s="92" t="n"/>
      <c r="Z26" s="92" t="n"/>
    </row>
    <row r="27">
      <c r="A27" s="92" t="n"/>
      <c r="B27" s="92" t="n"/>
      <c r="C27" s="92" t="n"/>
      <c r="D27" s="92" t="n"/>
      <c r="E27" s="92" t="n"/>
      <c r="F27" s="92" t="n"/>
      <c r="G27" s="92" t="n"/>
      <c r="H27" s="92" t="n"/>
      <c r="I27" s="92" t="n"/>
      <c r="J27" s="43" t="n"/>
      <c r="K27" s="43" t="n"/>
      <c r="L27" s="27" t="n"/>
      <c r="M27" s="123" t="n"/>
      <c r="N27" s="92" t="n"/>
      <c r="O27" s="92" t="n"/>
      <c r="P27" s="92" t="n"/>
      <c r="Q27" s="92" t="n"/>
      <c r="R27" s="92" t="n"/>
      <c r="S27" s="92" t="n"/>
      <c r="T27" s="92" t="n"/>
      <c r="U27" s="92" t="n"/>
      <c r="V27" s="92" t="n"/>
      <c r="W27" s="92" t="n"/>
      <c r="X27" s="92" t="n"/>
      <c r="Y27" s="92" t="n"/>
      <c r="Z27" s="92" t="n"/>
    </row>
    <row r="28">
      <c r="A28" s="92" t="n"/>
      <c r="B28" s="92" t="n"/>
      <c r="C28" s="92" t="n"/>
      <c r="D28" s="92" t="n"/>
      <c r="E28" s="92" t="n"/>
      <c r="F28" s="92" t="n"/>
      <c r="G28" s="92" t="n"/>
      <c r="H28" s="92" t="n"/>
      <c r="I28" s="92" t="n"/>
      <c r="J28" s="43" t="n"/>
      <c r="K28" s="43" t="n"/>
      <c r="L28" s="27" t="n"/>
      <c r="M28" s="123" t="n"/>
      <c r="N28" s="92" t="n"/>
      <c r="O28" s="92" t="n"/>
      <c r="P28" s="92" t="n"/>
      <c r="Q28" s="92" t="n"/>
      <c r="R28" s="92" t="n"/>
      <c r="S28" s="92" t="n"/>
      <c r="T28" s="92" t="n"/>
      <c r="U28" s="92" t="n"/>
      <c r="V28" s="92" t="n"/>
      <c r="W28" s="92" t="n"/>
      <c r="X28" s="92" t="n"/>
      <c r="Y28" s="92" t="n"/>
      <c r="Z28" s="92" t="n"/>
    </row>
    <row r="29">
      <c r="A29" s="92" t="n"/>
      <c r="B29" s="92" t="n"/>
      <c r="C29" s="92" t="n"/>
      <c r="D29" s="92" t="n"/>
      <c r="E29" s="92" t="n"/>
      <c r="F29" s="92" t="n"/>
      <c r="G29" s="92" t="n"/>
      <c r="H29" s="92" t="n"/>
      <c r="I29" s="92" t="n"/>
      <c r="J29" s="43" t="n"/>
      <c r="K29" s="43" t="n"/>
      <c r="L29" s="27" t="n"/>
      <c r="M29" s="123" t="n"/>
      <c r="N29" s="92" t="n"/>
      <c r="O29" s="92" t="n"/>
      <c r="P29" s="92" t="n"/>
      <c r="Q29" s="92" t="n"/>
      <c r="R29" s="92" t="n"/>
      <c r="S29" s="92" t="n"/>
      <c r="T29" s="92" t="n"/>
      <c r="U29" s="92" t="n"/>
      <c r="V29" s="92" t="n"/>
      <c r="W29" s="92" t="n"/>
      <c r="X29" s="92" t="n"/>
      <c r="Y29" s="92" t="n"/>
      <c r="Z29" s="92" t="n"/>
    </row>
    <row r="30">
      <c r="A30" s="92" t="n"/>
      <c r="B30" s="92" t="n"/>
      <c r="C30" s="92" t="n"/>
      <c r="D30" s="92" t="n"/>
      <c r="E30" s="92" t="n"/>
      <c r="F30" s="92" t="n"/>
      <c r="G30" s="92" t="n"/>
      <c r="H30" s="92" t="n"/>
      <c r="I30" s="92" t="n"/>
      <c r="J30" s="43" t="n"/>
      <c r="K30" s="43" t="n"/>
      <c r="L30" s="27" t="n"/>
      <c r="M30" s="123" t="n"/>
      <c r="N30" s="92" t="n"/>
      <c r="O30" s="92" t="n"/>
      <c r="P30" s="92" t="n"/>
      <c r="Q30" s="92" t="n"/>
      <c r="R30" s="92" t="n"/>
      <c r="S30" s="92" t="n"/>
      <c r="T30" s="92" t="n"/>
      <c r="U30" s="92" t="n"/>
      <c r="V30" s="92" t="n"/>
      <c r="W30" s="92" t="n"/>
      <c r="X30" s="92" t="n"/>
      <c r="Y30" s="92" t="n"/>
      <c r="Z30" s="92" t="n"/>
    </row>
    <row r="31">
      <c r="A31" s="92" t="n"/>
      <c r="B31" s="92" t="n"/>
      <c r="C31" s="92" t="n"/>
      <c r="D31" s="92" t="n"/>
      <c r="E31" s="92" t="n"/>
      <c r="F31" s="92" t="n"/>
      <c r="G31" s="92" t="n"/>
      <c r="H31" s="92" t="n"/>
      <c r="I31" s="92" t="n"/>
      <c r="J31" s="43" t="n"/>
      <c r="K31" s="43" t="n"/>
      <c r="L31" s="27" t="n"/>
      <c r="M31" s="123" t="n"/>
      <c r="N31" s="92" t="n"/>
      <c r="O31" s="92" t="n"/>
      <c r="P31" s="92" t="n"/>
      <c r="Q31" s="92" t="n"/>
      <c r="R31" s="92" t="n"/>
      <c r="S31" s="92" t="n"/>
      <c r="T31" s="92" t="n"/>
      <c r="U31" s="92" t="n"/>
      <c r="V31" s="92" t="n"/>
      <c r="W31" s="92" t="n"/>
      <c r="X31" s="92" t="n"/>
      <c r="Y31" s="92" t="n"/>
      <c r="Z31" s="92" t="n"/>
    </row>
    <row r="32">
      <c r="A32" s="92" t="n"/>
      <c r="B32" s="92" t="n"/>
      <c r="C32" s="92" t="n"/>
      <c r="D32" s="92" t="n"/>
      <c r="E32" s="92" t="n"/>
      <c r="F32" s="92" t="n"/>
      <c r="G32" s="92" t="n"/>
      <c r="H32" s="92" t="n"/>
      <c r="I32" s="92" t="n"/>
      <c r="J32" s="43" t="n"/>
      <c r="K32" s="43" t="n"/>
      <c r="L32" s="27" t="n"/>
      <c r="M32" s="123" t="n"/>
      <c r="N32" s="92" t="n"/>
      <c r="O32" s="92" t="n"/>
      <c r="P32" s="92" t="n"/>
      <c r="Q32" s="92" t="n"/>
      <c r="R32" s="92" t="n"/>
      <c r="S32" s="92" t="n"/>
      <c r="T32" s="92" t="n"/>
      <c r="U32" s="92" t="n"/>
      <c r="V32" s="92" t="n"/>
      <c r="W32" s="92" t="n"/>
      <c r="X32" s="92" t="n"/>
      <c r="Y32" s="92" t="n"/>
      <c r="Z32" s="92" t="n"/>
    </row>
    <row r="33">
      <c r="A33" s="92" t="n"/>
      <c r="B33" s="92" t="n"/>
      <c r="C33" s="92" t="n"/>
      <c r="D33" s="92" t="n"/>
      <c r="E33" s="92" t="n"/>
      <c r="F33" s="92" t="n"/>
      <c r="G33" s="92" t="n"/>
      <c r="H33" s="92" t="n"/>
      <c r="I33" s="92" t="n"/>
      <c r="J33" s="43" t="n"/>
      <c r="K33" s="43" t="n"/>
      <c r="L33" s="27" t="n"/>
      <c r="M33" s="123" t="n"/>
      <c r="N33" s="92" t="n"/>
      <c r="O33" s="92" t="n"/>
      <c r="P33" s="92" t="n"/>
      <c r="Q33" s="92" t="n"/>
      <c r="R33" s="92" t="n"/>
      <c r="S33" s="92" t="n"/>
      <c r="T33" s="92" t="n"/>
      <c r="U33" s="92" t="n"/>
      <c r="V33" s="92" t="n"/>
      <c r="W33" s="92" t="n"/>
      <c r="X33" s="92" t="n"/>
      <c r="Y33" s="92" t="n"/>
      <c r="Z33" s="92" t="n"/>
    </row>
    <row r="34">
      <c r="A34" s="92" t="n"/>
      <c r="B34" s="92" t="n"/>
      <c r="C34" s="92" t="n"/>
      <c r="D34" s="92" t="n"/>
      <c r="E34" s="92" t="n"/>
      <c r="F34" s="92" t="n"/>
      <c r="G34" s="92" t="n"/>
      <c r="H34" s="92" t="n"/>
      <c r="I34" s="92" t="n"/>
      <c r="J34" s="43" t="n"/>
      <c r="K34" s="43" t="n"/>
      <c r="L34" s="27" t="n"/>
      <c r="M34" s="123" t="n"/>
      <c r="N34" s="92" t="n"/>
      <c r="O34" s="92" t="n"/>
      <c r="P34" s="92" t="n"/>
      <c r="Q34" s="92" t="n"/>
      <c r="R34" s="92" t="n"/>
      <c r="S34" s="92" t="n"/>
      <c r="T34" s="92" t="n"/>
      <c r="U34" s="92" t="n"/>
      <c r="V34" s="92" t="n"/>
      <c r="W34" s="92" t="n"/>
      <c r="X34" s="92" t="n"/>
      <c r="Y34" s="92" t="n"/>
      <c r="Z34" s="92" t="n"/>
    </row>
    <row r="35">
      <c r="A35" s="92" t="n"/>
      <c r="B35" s="92" t="n"/>
      <c r="C35" s="92" t="n"/>
      <c r="D35" s="92" t="n"/>
      <c r="E35" s="92" t="n"/>
      <c r="F35" s="92" t="n"/>
      <c r="G35" s="92" t="n"/>
      <c r="H35" s="92" t="n"/>
      <c r="I35" s="92" t="n"/>
      <c r="J35" s="43" t="n"/>
      <c r="K35" s="43" t="n"/>
      <c r="L35" s="27" t="n"/>
      <c r="M35" s="123" t="n"/>
      <c r="N35" s="92" t="n"/>
      <c r="O35" s="92" t="n"/>
      <c r="P35" s="92" t="n"/>
      <c r="Q35" s="92" t="n"/>
      <c r="R35" s="92" t="n"/>
      <c r="S35" s="92" t="n"/>
      <c r="T35" s="92" t="n"/>
      <c r="U35" s="92" t="n"/>
      <c r="V35" s="92" t="n"/>
      <c r="W35" s="92" t="n"/>
      <c r="X35" s="92" t="n"/>
      <c r="Y35" s="92" t="n"/>
      <c r="Z35" s="92" t="n"/>
    </row>
    <row r="36">
      <c r="A36" s="92" t="n"/>
      <c r="B36" s="92" t="n"/>
      <c r="C36" s="92" t="n"/>
      <c r="D36" s="92" t="n"/>
      <c r="E36" s="92" t="n"/>
      <c r="F36" s="92" t="n"/>
      <c r="G36" s="92" t="n"/>
      <c r="H36" s="92" t="n"/>
      <c r="I36" s="92" t="n"/>
      <c r="J36" s="43" t="n"/>
      <c r="K36" s="43" t="n"/>
      <c r="L36" s="27" t="n"/>
      <c r="M36" s="123" t="n"/>
      <c r="N36" s="92" t="n"/>
      <c r="O36" s="92" t="n"/>
      <c r="P36" s="92" t="n"/>
      <c r="Q36" s="92" t="n"/>
      <c r="R36" s="92" t="n"/>
      <c r="S36" s="92" t="n"/>
      <c r="T36" s="92" t="n"/>
      <c r="U36" s="92" t="n"/>
      <c r="V36" s="92" t="n"/>
      <c r="W36" s="92" t="n"/>
      <c r="X36" s="92" t="n"/>
      <c r="Y36" s="92" t="n"/>
      <c r="Z36" s="92" t="n"/>
    </row>
    <row r="37">
      <c r="A37" s="92" t="n"/>
      <c r="B37" s="92" t="n"/>
      <c r="C37" s="92" t="n"/>
      <c r="D37" s="92" t="n"/>
      <c r="E37" s="92" t="n"/>
      <c r="F37" s="92" t="n"/>
      <c r="G37" s="92" t="n"/>
      <c r="H37" s="92" t="n"/>
      <c r="I37" s="92" t="n"/>
      <c r="J37" s="43" t="n"/>
      <c r="K37" s="43" t="n"/>
      <c r="L37" s="27" t="n"/>
      <c r="M37" s="123" t="n"/>
      <c r="N37" s="92" t="n"/>
      <c r="O37" s="92" t="n"/>
      <c r="P37" s="92" t="n"/>
      <c r="Q37" s="92" t="n"/>
      <c r="R37" s="92" t="n"/>
      <c r="S37" s="92" t="n"/>
      <c r="T37" s="92" t="n"/>
      <c r="U37" s="92" t="n"/>
      <c r="V37" s="92" t="n"/>
      <c r="W37" s="92" t="n"/>
      <c r="X37" s="92" t="n"/>
      <c r="Y37" s="92" t="n"/>
      <c r="Z37" s="92" t="n"/>
    </row>
    <row r="38">
      <c r="A38" s="92" t="n"/>
      <c r="B38" s="92" t="n"/>
      <c r="C38" s="92" t="n"/>
      <c r="D38" s="92" t="n"/>
      <c r="E38" s="92" t="n"/>
      <c r="F38" s="92" t="n"/>
      <c r="G38" s="92" t="n"/>
      <c r="H38" s="92" t="n"/>
      <c r="I38" s="92" t="n"/>
      <c r="J38" s="43" t="n"/>
      <c r="K38" s="43" t="n"/>
      <c r="L38" s="27" t="n"/>
      <c r="M38" s="123" t="n"/>
      <c r="N38" s="92" t="n"/>
      <c r="O38" s="92" t="n"/>
      <c r="P38" s="92" t="n"/>
      <c r="Q38" s="92" t="n"/>
      <c r="R38" s="92" t="n"/>
      <c r="S38" s="92" t="n"/>
      <c r="T38" s="92" t="n"/>
      <c r="U38" s="92" t="n"/>
      <c r="V38" s="92" t="n"/>
      <c r="W38" s="92" t="n"/>
      <c r="X38" s="92" t="n"/>
      <c r="Y38" s="92" t="n"/>
      <c r="Z38" s="92" t="n"/>
    </row>
    <row r="39">
      <c r="A39" s="92" t="n"/>
      <c r="B39" s="92" t="n"/>
      <c r="C39" s="92" t="n"/>
      <c r="D39" s="92" t="n"/>
      <c r="E39" s="92" t="n"/>
      <c r="F39" s="92" t="n"/>
      <c r="G39" s="92" t="n"/>
      <c r="H39" s="92" t="n"/>
      <c r="I39" s="92" t="n"/>
      <c r="J39" s="43" t="n"/>
      <c r="K39" s="43" t="n"/>
      <c r="L39" s="27" t="n"/>
      <c r="M39" s="123" t="n"/>
      <c r="N39" s="92" t="n"/>
      <c r="O39" s="92" t="n"/>
      <c r="P39" s="92" t="n"/>
      <c r="Q39" s="92" t="n"/>
      <c r="R39" s="92" t="n"/>
      <c r="S39" s="92" t="n"/>
      <c r="T39" s="92" t="n"/>
      <c r="U39" s="92" t="n"/>
      <c r="V39" s="92" t="n"/>
      <c r="W39" s="92" t="n"/>
      <c r="X39" s="92" t="n"/>
      <c r="Y39" s="92" t="n"/>
      <c r="Z39" s="92" t="n"/>
    </row>
    <row r="40">
      <c r="A40" s="92" t="n"/>
      <c r="B40" s="92" t="n"/>
      <c r="C40" s="92" t="n"/>
      <c r="D40" s="92" t="n"/>
      <c r="E40" s="92" t="n"/>
      <c r="F40" s="92" t="n"/>
      <c r="G40" s="92" t="n"/>
      <c r="H40" s="92" t="n"/>
      <c r="I40" s="92" t="n"/>
      <c r="J40" s="43" t="n"/>
      <c r="K40" s="43" t="n"/>
      <c r="L40" s="27" t="n"/>
      <c r="M40" s="123" t="n"/>
      <c r="N40" s="92" t="n"/>
      <c r="O40" s="92" t="n"/>
      <c r="P40" s="92" t="n"/>
      <c r="Q40" s="92" t="n"/>
      <c r="R40" s="92" t="n"/>
      <c r="S40" s="92" t="n"/>
      <c r="T40" s="92" t="n"/>
      <c r="U40" s="92" t="n"/>
      <c r="V40" s="92" t="n"/>
      <c r="W40" s="92" t="n"/>
      <c r="X40" s="92" t="n"/>
      <c r="Y40" s="92" t="n"/>
      <c r="Z40" s="92" t="n"/>
    </row>
    <row r="41">
      <c r="A41" s="92" t="n"/>
      <c r="B41" s="92" t="n"/>
      <c r="C41" s="92" t="n"/>
      <c r="D41" s="92" t="n"/>
      <c r="E41" s="92" t="n"/>
      <c r="F41" s="92" t="n"/>
      <c r="G41" s="92" t="n"/>
      <c r="H41" s="92" t="n"/>
      <c r="I41" s="92" t="n"/>
      <c r="J41" s="43" t="n"/>
      <c r="K41" s="43" t="n"/>
      <c r="L41" s="27" t="n"/>
      <c r="M41" s="123" t="n"/>
      <c r="N41" s="92" t="n"/>
      <c r="O41" s="92" t="n"/>
      <c r="P41" s="92" t="n"/>
      <c r="Q41" s="92" t="n"/>
      <c r="R41" s="92" t="n"/>
      <c r="S41" s="92" t="n"/>
      <c r="T41" s="92" t="n"/>
      <c r="U41" s="92" t="n"/>
      <c r="V41" s="92" t="n"/>
      <c r="W41" s="92" t="n"/>
      <c r="X41" s="92" t="n"/>
      <c r="Y41" s="92" t="n"/>
      <c r="Z41" s="92" t="n"/>
    </row>
    <row r="42">
      <c r="A42" s="92" t="n"/>
      <c r="B42" s="92" t="n"/>
      <c r="C42" s="92" t="n"/>
      <c r="D42" s="92" t="n"/>
      <c r="E42" s="92" t="n"/>
      <c r="F42" s="92" t="n"/>
      <c r="G42" s="92" t="n"/>
      <c r="H42" s="92" t="n"/>
      <c r="I42" s="92" t="n"/>
      <c r="J42" s="43" t="n"/>
      <c r="K42" s="43" t="n"/>
      <c r="L42" s="27" t="n"/>
      <c r="M42" s="123" t="n"/>
      <c r="N42" s="92" t="n"/>
      <c r="O42" s="92" t="n"/>
      <c r="P42" s="92" t="n"/>
      <c r="Q42" s="92" t="n"/>
      <c r="R42" s="92" t="n"/>
      <c r="S42" s="92" t="n"/>
      <c r="T42" s="92" t="n"/>
      <c r="U42" s="92" t="n"/>
      <c r="V42" s="92" t="n"/>
      <c r="W42" s="92" t="n"/>
      <c r="X42" s="92" t="n"/>
      <c r="Y42" s="92" t="n"/>
      <c r="Z42" s="92" t="n"/>
    </row>
    <row r="43">
      <c r="A43" s="92" t="n"/>
      <c r="B43" s="92" t="n"/>
      <c r="C43" s="92" t="n"/>
      <c r="D43" s="92" t="n"/>
      <c r="E43" s="92" t="n"/>
      <c r="F43" s="92" t="n"/>
      <c r="G43" s="92" t="n"/>
      <c r="H43" s="92" t="n"/>
      <c r="I43" s="92" t="n"/>
      <c r="J43" s="43" t="n"/>
      <c r="K43" s="43" t="n"/>
      <c r="L43" s="27" t="n"/>
      <c r="M43" s="123" t="n"/>
      <c r="N43" s="92" t="n"/>
      <c r="O43" s="92" t="n"/>
      <c r="P43" s="92" t="n"/>
      <c r="Q43" s="92" t="n"/>
      <c r="R43" s="92" t="n"/>
      <c r="S43" s="92" t="n"/>
      <c r="T43" s="92" t="n"/>
      <c r="U43" s="92" t="n"/>
      <c r="V43" s="92" t="n"/>
      <c r="W43" s="92" t="n"/>
      <c r="X43" s="92" t="n"/>
      <c r="Y43" s="92" t="n"/>
      <c r="Z43" s="92" t="n"/>
    </row>
    <row r="44">
      <c r="A44" s="92" t="n"/>
      <c r="B44" s="92" t="n"/>
      <c r="C44" s="92" t="n"/>
      <c r="D44" s="92" t="n"/>
      <c r="E44" s="92" t="n"/>
      <c r="F44" s="92" t="n"/>
      <c r="G44" s="92" t="n"/>
      <c r="H44" s="92" t="n"/>
      <c r="I44" s="92" t="n"/>
      <c r="J44" s="43" t="n"/>
      <c r="K44" s="43" t="n"/>
      <c r="L44" s="27" t="n"/>
      <c r="M44" s="123" t="n"/>
      <c r="N44" s="92" t="n"/>
      <c r="O44" s="92" t="n"/>
      <c r="P44" s="92" t="n"/>
      <c r="Q44" s="92" t="n"/>
      <c r="R44" s="92" t="n"/>
      <c r="S44" s="92" t="n"/>
      <c r="T44" s="92" t="n"/>
      <c r="U44" s="92" t="n"/>
      <c r="V44" s="92" t="n"/>
      <c r="W44" s="92" t="n"/>
      <c r="X44" s="92" t="n"/>
      <c r="Y44" s="92" t="n"/>
      <c r="Z44" s="92" t="n"/>
    </row>
    <row r="45">
      <c r="A45" s="92" t="n"/>
      <c r="B45" s="92" t="n"/>
      <c r="C45" s="92" t="n"/>
      <c r="D45" s="92" t="n"/>
      <c r="E45" s="92" t="n"/>
      <c r="F45" s="92" t="n"/>
      <c r="G45" s="92" t="n"/>
      <c r="H45" s="92" t="n"/>
      <c r="I45" s="92" t="n"/>
      <c r="J45" s="43" t="n"/>
      <c r="K45" s="43" t="n"/>
      <c r="L45" s="27" t="n"/>
      <c r="M45" s="123" t="n"/>
      <c r="N45" s="92" t="n"/>
      <c r="O45" s="92" t="n"/>
      <c r="P45" s="92" t="n"/>
      <c r="Q45" s="92" t="n"/>
      <c r="R45" s="92" t="n"/>
      <c r="S45" s="92" t="n"/>
      <c r="T45" s="92" t="n"/>
      <c r="U45" s="92" t="n"/>
      <c r="V45" s="92" t="n"/>
      <c r="W45" s="92" t="n"/>
      <c r="X45" s="92" t="n"/>
      <c r="Y45" s="92" t="n"/>
      <c r="Z45" s="92" t="n"/>
    </row>
    <row r="46">
      <c r="A46" s="92" t="n"/>
      <c r="B46" s="92" t="n"/>
      <c r="C46" s="92" t="n"/>
      <c r="D46" s="92" t="n"/>
      <c r="E46" s="92" t="n"/>
      <c r="F46" s="92" t="n"/>
      <c r="G46" s="92" t="n"/>
      <c r="H46" s="92" t="n"/>
      <c r="I46" s="92" t="n"/>
      <c r="J46" s="43" t="n"/>
      <c r="K46" s="43" t="n"/>
      <c r="L46" s="27" t="n"/>
      <c r="M46" s="123" t="n"/>
      <c r="N46" s="92" t="n"/>
      <c r="O46" s="92" t="n"/>
      <c r="P46" s="92" t="n"/>
      <c r="Q46" s="92" t="n"/>
      <c r="R46" s="92" t="n"/>
      <c r="S46" s="92" t="n"/>
      <c r="T46" s="92" t="n"/>
      <c r="U46" s="92" t="n"/>
      <c r="V46" s="92" t="n"/>
      <c r="W46" s="92" t="n"/>
      <c r="X46" s="92" t="n"/>
      <c r="Y46" s="92" t="n"/>
      <c r="Z46" s="92" t="n"/>
    </row>
    <row r="47">
      <c r="A47" s="92" t="n"/>
      <c r="B47" s="92" t="n"/>
      <c r="C47" s="92" t="n"/>
      <c r="D47" s="92" t="n"/>
      <c r="E47" s="92" t="n"/>
      <c r="F47" s="92" t="n"/>
      <c r="G47" s="92" t="n"/>
      <c r="H47" s="92" t="n"/>
      <c r="I47" s="92" t="n"/>
      <c r="J47" s="43" t="n"/>
      <c r="K47" s="43" t="n"/>
      <c r="L47" s="27" t="n"/>
      <c r="M47" s="123" t="n"/>
      <c r="N47" s="92" t="n"/>
      <c r="O47" s="92" t="n"/>
      <c r="P47" s="92" t="n"/>
      <c r="Q47" s="92" t="n"/>
      <c r="R47" s="92" t="n"/>
      <c r="S47" s="92" t="n"/>
      <c r="T47" s="92" t="n"/>
      <c r="U47" s="92" t="n"/>
      <c r="V47" s="92" t="n"/>
      <c r="W47" s="92" t="n"/>
      <c r="X47" s="92" t="n"/>
      <c r="Y47" s="92" t="n"/>
      <c r="Z47" s="92" t="n"/>
    </row>
    <row r="48">
      <c r="A48" s="92" t="n"/>
      <c r="B48" s="92" t="n"/>
      <c r="C48" s="92" t="n"/>
      <c r="D48" s="92" t="n"/>
      <c r="E48" s="92" t="n"/>
      <c r="F48" s="92" t="n"/>
      <c r="G48" s="92" t="n"/>
      <c r="H48" s="92" t="n"/>
      <c r="I48" s="92" t="n"/>
      <c r="J48" s="43" t="n"/>
      <c r="K48" s="43" t="n"/>
      <c r="L48" s="27" t="n"/>
      <c r="M48" s="123" t="n"/>
      <c r="N48" s="92" t="n"/>
      <c r="O48" s="92" t="n"/>
      <c r="P48" s="92" t="n"/>
      <c r="Q48" s="92" t="n"/>
      <c r="R48" s="92" t="n"/>
      <c r="S48" s="92" t="n"/>
      <c r="T48" s="92" t="n"/>
      <c r="U48" s="92" t="n"/>
      <c r="V48" s="92" t="n"/>
      <c r="W48" s="92" t="n"/>
      <c r="X48" s="92" t="n"/>
      <c r="Y48" s="92" t="n"/>
      <c r="Z48" s="92" t="n"/>
    </row>
    <row r="49">
      <c r="A49" s="92" t="n"/>
      <c r="B49" s="92" t="n"/>
      <c r="C49" s="92" t="n"/>
      <c r="D49" s="92" t="n"/>
      <c r="E49" s="92" t="n"/>
      <c r="F49" s="92" t="n"/>
      <c r="G49" s="92" t="n"/>
      <c r="H49" s="92" t="n"/>
      <c r="I49" s="92" t="n"/>
      <c r="J49" s="43" t="n"/>
      <c r="K49" s="43" t="n"/>
      <c r="L49" s="27" t="n"/>
      <c r="M49" s="123" t="n"/>
      <c r="N49" s="92" t="n"/>
      <c r="O49" s="92" t="n"/>
      <c r="P49" s="92" t="n"/>
      <c r="Q49" s="92" t="n"/>
      <c r="R49" s="92" t="n"/>
      <c r="S49" s="92" t="n"/>
      <c r="T49" s="92" t="n"/>
      <c r="U49" s="92" t="n"/>
      <c r="V49" s="92" t="n"/>
      <c r="W49" s="92" t="n"/>
      <c r="X49" s="92" t="n"/>
      <c r="Y49" s="92" t="n"/>
      <c r="Z49" s="92" t="n"/>
    </row>
    <row r="50">
      <c r="A50" s="92" t="n"/>
      <c r="B50" s="92" t="n"/>
      <c r="C50" s="92" t="n"/>
      <c r="D50" s="92" t="n"/>
      <c r="E50" s="92" t="n"/>
      <c r="F50" s="92" t="n"/>
      <c r="G50" s="92" t="n"/>
      <c r="H50" s="92" t="n"/>
      <c r="I50" s="92" t="n"/>
      <c r="J50" s="43" t="n"/>
      <c r="K50" s="43" t="n"/>
      <c r="L50" s="27" t="n"/>
      <c r="M50" s="123" t="n"/>
      <c r="N50" s="92" t="n"/>
      <c r="O50" s="92" t="n"/>
      <c r="P50" s="92" t="n"/>
      <c r="Q50" s="92" t="n"/>
      <c r="R50" s="92" t="n"/>
      <c r="S50" s="92" t="n"/>
      <c r="T50" s="92" t="n"/>
      <c r="U50" s="92" t="n"/>
      <c r="V50" s="92" t="n"/>
      <c r="W50" s="92" t="n"/>
      <c r="X50" s="92" t="n"/>
      <c r="Y50" s="92" t="n"/>
      <c r="Z50" s="92" t="n"/>
    </row>
    <row r="51">
      <c r="A51" s="92" t="n"/>
      <c r="B51" s="92" t="n"/>
      <c r="C51" s="92" t="n"/>
      <c r="D51" s="92" t="n"/>
      <c r="E51" s="92" t="n"/>
      <c r="F51" s="92" t="n"/>
      <c r="G51" s="92" t="n"/>
      <c r="H51" s="92" t="n"/>
      <c r="I51" s="92" t="n"/>
      <c r="J51" s="43" t="n"/>
      <c r="K51" s="43" t="n"/>
      <c r="L51" s="27" t="n"/>
      <c r="M51" s="123" t="n"/>
      <c r="N51" s="92" t="n"/>
      <c r="O51" s="92" t="n"/>
      <c r="P51" s="92" t="n"/>
      <c r="Q51" s="92" t="n"/>
      <c r="R51" s="92" t="n"/>
      <c r="S51" s="92" t="n"/>
      <c r="T51" s="92" t="n"/>
      <c r="U51" s="92" t="n"/>
      <c r="V51" s="92" t="n"/>
      <c r="W51" s="92" t="n"/>
      <c r="X51" s="92" t="n"/>
      <c r="Y51" s="92" t="n"/>
      <c r="Z51" s="92" t="n"/>
    </row>
    <row r="52">
      <c r="A52" s="92" t="n"/>
      <c r="B52" s="92" t="n"/>
      <c r="C52" s="92" t="n"/>
      <c r="D52" s="92" t="n"/>
      <c r="E52" s="92" t="n"/>
      <c r="F52" s="92" t="n"/>
      <c r="G52" s="92" t="n"/>
      <c r="H52" s="92" t="n"/>
      <c r="I52" s="92" t="n"/>
      <c r="J52" s="43" t="n"/>
      <c r="K52" s="43" t="n"/>
      <c r="L52" s="27" t="n"/>
      <c r="M52" s="123" t="n"/>
      <c r="N52" s="92" t="n"/>
      <c r="O52" s="92" t="n"/>
      <c r="P52" s="92" t="n"/>
      <c r="Q52" s="92" t="n"/>
      <c r="R52" s="92" t="n"/>
      <c r="S52" s="92" t="n"/>
      <c r="T52" s="92" t="n"/>
      <c r="U52" s="92" t="n"/>
      <c r="V52" s="92" t="n"/>
      <c r="W52" s="92" t="n"/>
      <c r="X52" s="92" t="n"/>
      <c r="Y52" s="92" t="n"/>
      <c r="Z52" s="92" t="n"/>
    </row>
    <row r="53">
      <c r="A53" s="92" t="n"/>
      <c r="B53" s="92" t="n"/>
      <c r="C53" s="92" t="n"/>
      <c r="D53" s="92" t="n"/>
      <c r="E53" s="92" t="n"/>
      <c r="F53" s="92" t="n"/>
      <c r="G53" s="92" t="n"/>
      <c r="H53" s="92" t="n"/>
      <c r="I53" s="92" t="n"/>
      <c r="J53" s="43" t="n"/>
      <c r="K53" s="43" t="n"/>
      <c r="L53" s="27" t="n"/>
      <c r="M53" s="123" t="n"/>
      <c r="N53" s="92" t="n"/>
      <c r="O53" s="92" t="n"/>
      <c r="P53" s="92" t="n"/>
      <c r="Q53" s="92" t="n"/>
      <c r="R53" s="92" t="n"/>
      <c r="S53" s="92" t="n"/>
      <c r="T53" s="92" t="n"/>
      <c r="U53" s="92" t="n"/>
      <c r="V53" s="92" t="n"/>
      <c r="W53" s="92" t="n"/>
      <c r="X53" s="92" t="n"/>
      <c r="Y53" s="92" t="n"/>
      <c r="Z53" s="92" t="n"/>
    </row>
    <row r="54">
      <c r="A54" s="92" t="n"/>
      <c r="B54" s="92" t="n"/>
      <c r="C54" s="92" t="n"/>
      <c r="D54" s="92" t="n"/>
      <c r="E54" s="92" t="n"/>
      <c r="F54" s="92" t="n"/>
      <c r="G54" s="92" t="n"/>
      <c r="H54" s="92" t="n"/>
      <c r="I54" s="92" t="n"/>
      <c r="J54" s="43" t="n"/>
      <c r="K54" s="43" t="n"/>
      <c r="L54" s="27" t="n"/>
      <c r="M54" s="123" t="n"/>
      <c r="N54" s="92" t="n"/>
      <c r="O54" s="92" t="n"/>
      <c r="P54" s="92" t="n"/>
      <c r="Q54" s="92" t="n"/>
      <c r="R54" s="92" t="n"/>
      <c r="S54" s="92" t="n"/>
      <c r="T54" s="92" t="n"/>
      <c r="U54" s="92" t="n"/>
      <c r="V54" s="92" t="n"/>
      <c r="W54" s="92" t="n"/>
      <c r="X54" s="92" t="n"/>
      <c r="Y54" s="92" t="n"/>
      <c r="Z54" s="92" t="n"/>
    </row>
    <row r="55">
      <c r="A55" s="92" t="n"/>
      <c r="B55" s="92" t="n"/>
      <c r="C55" s="92" t="n"/>
      <c r="D55" s="92" t="n"/>
      <c r="E55" s="92" t="n"/>
      <c r="F55" s="92" t="n"/>
      <c r="G55" s="92" t="n"/>
      <c r="H55" s="92" t="n"/>
      <c r="I55" s="92" t="n"/>
      <c r="J55" s="43" t="n"/>
      <c r="K55" s="43" t="n"/>
      <c r="L55" s="27" t="n"/>
      <c r="M55" s="123" t="n"/>
      <c r="N55" s="92" t="n"/>
      <c r="O55" s="92" t="n"/>
      <c r="P55" s="92" t="n"/>
      <c r="Q55" s="92" t="n"/>
      <c r="R55" s="92" t="n"/>
      <c r="S55" s="92" t="n"/>
      <c r="T55" s="92" t="n"/>
      <c r="U55" s="92" t="n"/>
      <c r="V55" s="92" t="n"/>
      <c r="W55" s="92" t="n"/>
      <c r="X55" s="92" t="n"/>
      <c r="Y55" s="92" t="n"/>
      <c r="Z55" s="92" t="n"/>
    </row>
    <row r="56">
      <c r="A56" s="92" t="n"/>
      <c r="B56" s="92" t="n"/>
      <c r="C56" s="92" t="n"/>
      <c r="D56" s="92" t="n"/>
      <c r="E56" s="92" t="n"/>
      <c r="F56" s="92" t="n"/>
      <c r="G56" s="92" t="n"/>
      <c r="H56" s="92" t="n"/>
      <c r="I56" s="92" t="n"/>
      <c r="J56" s="43" t="n"/>
      <c r="K56" s="43" t="n"/>
      <c r="L56" s="27" t="n"/>
      <c r="M56" s="123" t="n"/>
      <c r="N56" s="92" t="n"/>
      <c r="O56" s="92" t="n"/>
      <c r="P56" s="92" t="n"/>
      <c r="Q56" s="92" t="n"/>
      <c r="R56" s="92" t="n"/>
      <c r="S56" s="92" t="n"/>
      <c r="T56" s="92" t="n"/>
      <c r="U56" s="92" t="n"/>
      <c r="V56" s="92" t="n"/>
      <c r="W56" s="92" t="n"/>
      <c r="X56" s="92" t="n"/>
      <c r="Y56" s="92" t="n"/>
      <c r="Z56" s="92" t="n"/>
    </row>
    <row r="57">
      <c r="A57" s="92" t="n"/>
      <c r="B57" s="92" t="n"/>
      <c r="C57" s="92" t="n"/>
      <c r="D57" s="92" t="n"/>
      <c r="E57" s="92" t="n"/>
      <c r="F57" s="92" t="n"/>
      <c r="G57" s="92" t="n"/>
      <c r="H57" s="92" t="n"/>
      <c r="I57" s="92" t="n"/>
      <c r="J57" s="43" t="n"/>
      <c r="K57" s="43" t="n"/>
      <c r="L57" s="27" t="n"/>
      <c r="M57" s="123" t="n"/>
      <c r="N57" s="92" t="n"/>
      <c r="O57" s="92" t="n"/>
      <c r="P57" s="92" t="n"/>
      <c r="Q57" s="92" t="n"/>
      <c r="R57" s="92" t="n"/>
      <c r="S57" s="92" t="n"/>
      <c r="T57" s="92" t="n"/>
      <c r="U57" s="92" t="n"/>
      <c r="V57" s="92" t="n"/>
      <c r="W57" s="92" t="n"/>
      <c r="X57" s="92" t="n"/>
      <c r="Y57" s="92" t="n"/>
      <c r="Z57" s="92" t="n"/>
    </row>
    <row r="58">
      <c r="A58" s="92" t="n"/>
      <c r="B58" s="92" t="n"/>
      <c r="C58" s="92" t="n"/>
      <c r="D58" s="92" t="n"/>
      <c r="E58" s="92" t="n"/>
      <c r="F58" s="92" t="n"/>
      <c r="G58" s="92" t="n"/>
      <c r="H58" s="92" t="n"/>
      <c r="I58" s="92" t="n"/>
      <c r="J58" s="43" t="n"/>
      <c r="K58" s="43" t="n"/>
      <c r="L58" s="27" t="n"/>
      <c r="M58" s="123" t="n"/>
      <c r="N58" s="92" t="n"/>
      <c r="O58" s="92" t="n"/>
      <c r="P58" s="92" t="n"/>
      <c r="Q58" s="92" t="n"/>
      <c r="R58" s="92" t="n"/>
      <c r="S58" s="92" t="n"/>
      <c r="T58" s="92" t="n"/>
      <c r="U58" s="92" t="n"/>
      <c r="V58" s="92" t="n"/>
      <c r="W58" s="92" t="n"/>
      <c r="X58" s="92" t="n"/>
      <c r="Y58" s="92" t="n"/>
      <c r="Z58" s="92" t="n"/>
    </row>
    <row r="59">
      <c r="A59" s="92" t="n"/>
      <c r="B59" s="92" t="n"/>
      <c r="C59" s="92" t="n"/>
      <c r="D59" s="92" t="n"/>
      <c r="E59" s="92" t="n"/>
      <c r="F59" s="92" t="n"/>
      <c r="G59" s="92" t="n"/>
      <c r="H59" s="92" t="n"/>
      <c r="I59" s="92" t="n"/>
      <c r="J59" s="43" t="n"/>
      <c r="K59" s="43" t="n"/>
      <c r="L59" s="27" t="n"/>
      <c r="M59" s="123" t="n"/>
      <c r="N59" s="92" t="n"/>
      <c r="O59" s="92" t="n"/>
      <c r="P59" s="92" t="n"/>
      <c r="Q59" s="92" t="n"/>
      <c r="R59" s="92" t="n"/>
      <c r="S59" s="92" t="n"/>
      <c r="T59" s="92" t="n"/>
      <c r="U59" s="92" t="n"/>
      <c r="V59" s="92" t="n"/>
      <c r="W59" s="92" t="n"/>
      <c r="X59" s="92" t="n"/>
      <c r="Y59" s="92" t="n"/>
      <c r="Z59" s="92" t="n"/>
    </row>
    <row r="60">
      <c r="A60" s="92" t="n"/>
      <c r="B60" s="92" t="n"/>
      <c r="C60" s="92" t="n"/>
      <c r="D60" s="92" t="n"/>
      <c r="E60" s="92" t="n"/>
      <c r="F60" s="92" t="n"/>
      <c r="G60" s="92" t="n"/>
      <c r="H60" s="92" t="n"/>
      <c r="I60" s="92" t="n"/>
      <c r="J60" s="43" t="n"/>
      <c r="K60" s="43" t="n"/>
      <c r="L60" s="27" t="n"/>
      <c r="M60" s="123" t="n"/>
      <c r="N60" s="92" t="n"/>
      <c r="O60" s="92" t="n"/>
      <c r="P60" s="92" t="n"/>
      <c r="Q60" s="92" t="n"/>
      <c r="R60" s="92" t="n"/>
      <c r="S60" s="92" t="n"/>
      <c r="T60" s="92" t="n"/>
      <c r="U60" s="92" t="n"/>
      <c r="V60" s="92" t="n"/>
      <c r="W60" s="92" t="n"/>
      <c r="X60" s="92" t="n"/>
      <c r="Y60" s="92" t="n"/>
      <c r="Z60" s="92" t="n"/>
    </row>
    <row r="61">
      <c r="A61" s="92" t="n"/>
      <c r="B61" s="92" t="n"/>
      <c r="C61" s="92" t="n"/>
      <c r="D61" s="92" t="n"/>
      <c r="E61" s="92" t="n"/>
      <c r="F61" s="92" t="n"/>
      <c r="G61" s="92" t="n"/>
      <c r="H61" s="92" t="n"/>
      <c r="I61" s="92" t="n"/>
      <c r="J61" s="43" t="n"/>
      <c r="K61" s="43" t="n"/>
      <c r="L61" s="27" t="n"/>
      <c r="M61" s="123" t="n"/>
      <c r="N61" s="92" t="n"/>
      <c r="O61" s="92" t="n"/>
      <c r="P61" s="92" t="n"/>
      <c r="Q61" s="92" t="n"/>
      <c r="R61" s="92" t="n"/>
      <c r="S61" s="92" t="n"/>
      <c r="T61" s="92" t="n"/>
      <c r="U61" s="92" t="n"/>
      <c r="V61" s="92" t="n"/>
      <c r="W61" s="92" t="n"/>
      <c r="X61" s="92" t="n"/>
      <c r="Y61" s="92" t="n"/>
      <c r="Z61" s="92" t="n"/>
    </row>
    <row r="62">
      <c r="A62" s="92" t="n"/>
      <c r="B62" s="92" t="n"/>
      <c r="C62" s="92" t="n"/>
      <c r="D62" s="92" t="n"/>
      <c r="E62" s="92" t="n"/>
      <c r="F62" s="92" t="n"/>
      <c r="G62" s="92" t="n"/>
      <c r="H62" s="92" t="n"/>
      <c r="I62" s="92" t="n"/>
      <c r="J62" s="43" t="n"/>
      <c r="K62" s="43" t="n"/>
      <c r="L62" s="27" t="n"/>
      <c r="M62" s="123" t="n"/>
      <c r="N62" s="92" t="n"/>
      <c r="O62" s="92" t="n"/>
      <c r="P62" s="92" t="n"/>
      <c r="Q62" s="92" t="n"/>
      <c r="R62" s="92" t="n"/>
      <c r="S62" s="92" t="n"/>
      <c r="T62" s="92" t="n"/>
      <c r="U62" s="92" t="n"/>
      <c r="V62" s="92" t="n"/>
      <c r="W62" s="92" t="n"/>
      <c r="X62" s="92" t="n"/>
      <c r="Y62" s="92" t="n"/>
      <c r="Z62" s="92" t="n"/>
    </row>
    <row r="63">
      <c r="A63" s="92" t="n"/>
      <c r="B63" s="92" t="n"/>
      <c r="C63" s="92" t="n"/>
      <c r="D63" s="92" t="n"/>
      <c r="E63" s="92" t="n"/>
      <c r="F63" s="92" t="n"/>
      <c r="G63" s="92" t="n"/>
      <c r="H63" s="92" t="n"/>
      <c r="I63" s="92" t="n"/>
      <c r="J63" s="43" t="n"/>
      <c r="K63" s="43" t="n"/>
      <c r="L63" s="27" t="n"/>
      <c r="M63" s="123" t="n"/>
      <c r="N63" s="92" t="n"/>
      <c r="O63" s="92" t="n"/>
      <c r="P63" s="92" t="n"/>
      <c r="Q63" s="92" t="n"/>
      <c r="R63" s="92" t="n"/>
      <c r="S63" s="92" t="n"/>
      <c r="T63" s="92" t="n"/>
      <c r="U63" s="92" t="n"/>
      <c r="V63" s="92" t="n"/>
      <c r="W63" s="92" t="n"/>
      <c r="X63" s="92" t="n"/>
      <c r="Y63" s="92" t="n"/>
      <c r="Z63" s="92" t="n"/>
    </row>
    <row r="64">
      <c r="A64" s="92" t="n"/>
      <c r="B64" s="92" t="n"/>
      <c r="C64" s="92" t="n"/>
      <c r="D64" s="92" t="n"/>
      <c r="E64" s="92" t="n"/>
      <c r="F64" s="92" t="n"/>
      <c r="G64" s="92" t="n"/>
      <c r="H64" s="92" t="n"/>
      <c r="I64" s="92" t="n"/>
      <c r="J64" s="43" t="n"/>
      <c r="K64" s="43" t="n"/>
      <c r="L64" s="27" t="n"/>
      <c r="M64" s="123" t="n"/>
      <c r="N64" s="92" t="n"/>
      <c r="O64" s="92" t="n"/>
      <c r="P64" s="92" t="n"/>
      <c r="Q64" s="92" t="n"/>
      <c r="R64" s="92" t="n"/>
      <c r="S64" s="92" t="n"/>
      <c r="T64" s="92" t="n"/>
      <c r="U64" s="92" t="n"/>
      <c r="V64" s="92" t="n"/>
      <c r="W64" s="92" t="n"/>
      <c r="X64" s="92" t="n"/>
      <c r="Y64" s="92" t="n"/>
      <c r="Z64" s="92" t="n"/>
    </row>
    <row r="65">
      <c r="A65" s="92" t="n"/>
      <c r="B65" s="92" t="n"/>
      <c r="C65" s="92" t="n"/>
      <c r="D65" s="92" t="n"/>
      <c r="E65" s="92" t="n"/>
      <c r="F65" s="92" t="n"/>
      <c r="G65" s="92" t="n"/>
      <c r="H65" s="92" t="n"/>
      <c r="I65" s="92" t="n"/>
      <c r="J65" s="43" t="n"/>
      <c r="K65" s="43" t="n"/>
      <c r="L65" s="27" t="n"/>
      <c r="M65" s="123" t="n"/>
      <c r="N65" s="92" t="n"/>
      <c r="O65" s="92" t="n"/>
      <c r="P65" s="92" t="n"/>
      <c r="Q65" s="92" t="n"/>
      <c r="R65" s="92" t="n"/>
      <c r="S65" s="92" t="n"/>
      <c r="T65" s="92" t="n"/>
      <c r="U65" s="92" t="n"/>
      <c r="V65" s="92" t="n"/>
      <c r="W65" s="92" t="n"/>
      <c r="X65" s="92" t="n"/>
      <c r="Y65" s="92" t="n"/>
      <c r="Z65" s="92" t="n"/>
    </row>
    <row r="66">
      <c r="A66" s="92" t="n"/>
      <c r="B66" s="92" t="n"/>
      <c r="C66" s="92" t="n"/>
      <c r="D66" s="92" t="n"/>
      <c r="E66" s="92" t="n"/>
      <c r="F66" s="92" t="n"/>
      <c r="G66" s="92" t="n"/>
      <c r="H66" s="92" t="n"/>
      <c r="I66" s="92" t="n"/>
      <c r="J66" s="43" t="n"/>
      <c r="K66" s="43" t="n"/>
      <c r="L66" s="27" t="n"/>
      <c r="M66" s="123" t="n"/>
      <c r="N66" s="92" t="n"/>
      <c r="O66" s="92" t="n"/>
      <c r="P66" s="92" t="n"/>
      <c r="Q66" s="92" t="n"/>
      <c r="R66" s="92" t="n"/>
      <c r="S66" s="92" t="n"/>
      <c r="T66" s="92" t="n"/>
      <c r="U66" s="92" t="n"/>
      <c r="V66" s="92" t="n"/>
      <c r="W66" s="92" t="n"/>
      <c r="X66" s="92" t="n"/>
      <c r="Y66" s="92" t="n"/>
      <c r="Z66" s="92" t="n"/>
    </row>
    <row r="67">
      <c r="A67" s="92" t="n"/>
      <c r="B67" s="92" t="n"/>
      <c r="C67" s="92" t="n"/>
      <c r="D67" s="92" t="n"/>
      <c r="E67" s="92" t="n"/>
      <c r="F67" s="92" t="n"/>
      <c r="G67" s="92" t="n"/>
      <c r="H67" s="92" t="n"/>
      <c r="I67" s="92" t="n"/>
      <c r="J67" s="43" t="n"/>
      <c r="K67" s="43" t="n"/>
      <c r="L67" s="27" t="n"/>
      <c r="M67" s="123" t="n"/>
      <c r="N67" s="92" t="n"/>
      <c r="O67" s="92" t="n"/>
      <c r="P67" s="92" t="n"/>
      <c r="Q67" s="92" t="n"/>
      <c r="R67" s="92" t="n"/>
      <c r="S67" s="92" t="n"/>
      <c r="T67" s="92" t="n"/>
      <c r="U67" s="92" t="n"/>
      <c r="V67" s="92" t="n"/>
      <c r="W67" s="92" t="n"/>
      <c r="X67" s="92" t="n"/>
      <c r="Y67" s="92" t="n"/>
      <c r="Z67" s="92" t="n"/>
    </row>
    <row r="68">
      <c r="A68" s="92" t="n"/>
      <c r="B68" s="92" t="n"/>
      <c r="C68" s="92" t="n"/>
      <c r="D68" s="92" t="n"/>
      <c r="E68" s="92" t="n"/>
      <c r="F68" s="92" t="n"/>
      <c r="G68" s="92" t="n"/>
      <c r="H68" s="92" t="n"/>
      <c r="I68" s="92" t="n"/>
      <c r="J68" s="43" t="n"/>
      <c r="K68" s="43" t="n"/>
      <c r="L68" s="27" t="n"/>
      <c r="M68" s="123" t="n"/>
      <c r="N68" s="92" t="n"/>
      <c r="O68" s="92" t="n"/>
      <c r="P68" s="92" t="n"/>
      <c r="Q68" s="92" t="n"/>
      <c r="R68" s="92" t="n"/>
      <c r="S68" s="92" t="n"/>
      <c r="T68" s="92" t="n"/>
      <c r="U68" s="92" t="n"/>
      <c r="V68" s="92" t="n"/>
      <c r="W68" s="92" t="n"/>
      <c r="X68" s="92" t="n"/>
      <c r="Y68" s="92" t="n"/>
      <c r="Z68" s="92" t="n"/>
    </row>
    <row r="69">
      <c r="A69" s="92" t="n"/>
      <c r="B69" s="92" t="n"/>
      <c r="C69" s="92" t="n"/>
      <c r="D69" s="92" t="n"/>
      <c r="E69" s="92" t="n"/>
      <c r="F69" s="92" t="n"/>
      <c r="G69" s="92" t="n"/>
      <c r="H69" s="92" t="n"/>
      <c r="I69" s="92" t="n"/>
      <c r="J69" s="43" t="n"/>
      <c r="K69" s="43" t="n"/>
      <c r="L69" s="27" t="n"/>
      <c r="M69" s="123" t="n"/>
      <c r="N69" s="92" t="n"/>
      <c r="O69" s="92" t="n"/>
      <c r="P69" s="92" t="n"/>
      <c r="Q69" s="92" t="n"/>
      <c r="R69" s="92" t="n"/>
      <c r="S69" s="92" t="n"/>
      <c r="T69" s="92" t="n"/>
      <c r="U69" s="92" t="n"/>
      <c r="V69" s="92" t="n"/>
      <c r="W69" s="92" t="n"/>
      <c r="X69" s="92" t="n"/>
      <c r="Y69" s="92" t="n"/>
      <c r="Z69" s="92" t="n"/>
    </row>
    <row r="70">
      <c r="A70" s="92" t="n"/>
      <c r="B70" s="92" t="n"/>
      <c r="C70" s="92" t="n"/>
      <c r="D70" s="92" t="n"/>
      <c r="E70" s="92" t="n"/>
      <c r="F70" s="92" t="n"/>
      <c r="G70" s="92" t="n"/>
      <c r="H70" s="92" t="n"/>
      <c r="I70" s="92" t="n"/>
      <c r="J70" s="43" t="n"/>
      <c r="K70" s="43" t="n"/>
      <c r="L70" s="27" t="n"/>
      <c r="M70" s="123" t="n"/>
      <c r="N70" s="92" t="n"/>
      <c r="O70" s="92" t="n"/>
      <c r="P70" s="92" t="n"/>
      <c r="Q70" s="92" t="n"/>
      <c r="R70" s="92" t="n"/>
      <c r="S70" s="92" t="n"/>
      <c r="T70" s="92" t="n"/>
      <c r="U70" s="92" t="n"/>
      <c r="V70" s="92" t="n"/>
      <c r="W70" s="92" t="n"/>
      <c r="X70" s="92" t="n"/>
      <c r="Y70" s="92" t="n"/>
      <c r="Z70" s="92" t="n"/>
    </row>
    <row r="71">
      <c r="A71" s="92" t="n"/>
      <c r="B71" s="92" t="n"/>
      <c r="C71" s="92" t="n"/>
      <c r="D71" s="92" t="n"/>
      <c r="E71" s="92" t="n"/>
      <c r="F71" s="92" t="n"/>
      <c r="G71" s="92" t="n"/>
      <c r="H71" s="92" t="n"/>
      <c r="I71" s="92" t="n"/>
      <c r="J71" s="43" t="n"/>
      <c r="K71" s="43" t="n"/>
      <c r="L71" s="27" t="n"/>
      <c r="M71" s="123" t="n"/>
      <c r="N71" s="92" t="n"/>
      <c r="O71" s="92" t="n"/>
      <c r="P71" s="92" t="n"/>
      <c r="Q71" s="92" t="n"/>
      <c r="R71" s="92" t="n"/>
      <c r="S71" s="92" t="n"/>
      <c r="T71" s="92" t="n"/>
      <c r="U71" s="92" t="n"/>
      <c r="V71" s="92" t="n"/>
      <c r="W71" s="92" t="n"/>
      <c r="X71" s="92" t="n"/>
      <c r="Y71" s="92" t="n"/>
      <c r="Z71" s="92" t="n"/>
    </row>
    <row r="72">
      <c r="A72" s="92" t="n"/>
      <c r="B72" s="92" t="n"/>
      <c r="C72" s="92" t="n"/>
      <c r="D72" s="92" t="n"/>
      <c r="E72" s="92" t="n"/>
      <c r="F72" s="92" t="n"/>
      <c r="G72" s="92" t="n"/>
      <c r="H72" s="92" t="n"/>
      <c r="I72" s="92" t="n"/>
      <c r="J72" s="43" t="n"/>
      <c r="K72" s="43" t="n"/>
      <c r="L72" s="27" t="n"/>
      <c r="M72" s="123" t="n"/>
      <c r="N72" s="92" t="n"/>
      <c r="O72" s="92" t="n"/>
      <c r="P72" s="92" t="n"/>
      <c r="Q72" s="92" t="n"/>
      <c r="R72" s="92" t="n"/>
      <c r="S72" s="92" t="n"/>
      <c r="T72" s="92" t="n"/>
      <c r="U72" s="92" t="n"/>
      <c r="V72" s="92" t="n"/>
      <c r="W72" s="92" t="n"/>
      <c r="X72" s="92" t="n"/>
      <c r="Y72" s="92" t="n"/>
      <c r="Z72" s="92" t="n"/>
    </row>
    <row r="73">
      <c r="A73" s="92" t="n"/>
      <c r="B73" s="92" t="n"/>
      <c r="C73" s="92" t="n"/>
      <c r="D73" s="92" t="n"/>
      <c r="E73" s="92" t="n"/>
      <c r="F73" s="92" t="n"/>
      <c r="G73" s="92" t="n"/>
      <c r="H73" s="92" t="n"/>
      <c r="I73" s="92" t="n"/>
      <c r="J73" s="43" t="n"/>
      <c r="K73" s="43" t="n"/>
      <c r="L73" s="27" t="n"/>
      <c r="M73" s="123" t="n"/>
      <c r="N73" s="92" t="n"/>
      <c r="O73" s="92" t="n"/>
      <c r="P73" s="92" t="n"/>
      <c r="Q73" s="92" t="n"/>
      <c r="R73" s="92" t="n"/>
      <c r="S73" s="92" t="n"/>
      <c r="T73" s="92" t="n"/>
      <c r="U73" s="92" t="n"/>
      <c r="V73" s="92" t="n"/>
      <c r="W73" s="92" t="n"/>
      <c r="X73" s="92" t="n"/>
      <c r="Y73" s="92" t="n"/>
      <c r="Z73" s="92" t="n"/>
    </row>
    <row r="74">
      <c r="A74" s="92" t="n"/>
      <c r="B74" s="92" t="n"/>
      <c r="C74" s="92" t="n"/>
      <c r="D74" s="92" t="n"/>
      <c r="E74" s="92" t="n"/>
      <c r="F74" s="92" t="n"/>
      <c r="G74" s="92" t="n"/>
      <c r="H74" s="92" t="n"/>
      <c r="I74" s="92" t="n"/>
      <c r="J74" s="43" t="n"/>
      <c r="K74" s="43" t="n"/>
      <c r="L74" s="27" t="n"/>
      <c r="M74" s="123" t="n"/>
      <c r="N74" s="92" t="n"/>
      <c r="O74" s="92" t="n"/>
      <c r="P74" s="92" t="n"/>
      <c r="Q74" s="92" t="n"/>
      <c r="R74" s="92" t="n"/>
      <c r="S74" s="92" t="n"/>
      <c r="T74" s="92" t="n"/>
      <c r="U74" s="92" t="n"/>
      <c r="V74" s="92" t="n"/>
      <c r="W74" s="92" t="n"/>
      <c r="X74" s="92" t="n"/>
      <c r="Y74" s="92" t="n"/>
      <c r="Z74" s="92" t="n"/>
    </row>
    <row r="75">
      <c r="A75" s="92" t="n"/>
      <c r="B75" s="92" t="n"/>
      <c r="C75" s="92" t="n"/>
      <c r="D75" s="92" t="n"/>
      <c r="E75" s="92" t="n"/>
      <c r="F75" s="92" t="n"/>
      <c r="G75" s="92" t="n"/>
      <c r="H75" s="92" t="n"/>
      <c r="I75" s="92" t="n"/>
      <c r="J75" s="43" t="n"/>
      <c r="K75" s="43" t="n"/>
      <c r="L75" s="27" t="n"/>
      <c r="M75" s="123" t="n"/>
      <c r="N75" s="92" t="n"/>
      <c r="O75" s="92" t="n"/>
      <c r="P75" s="92" t="n"/>
      <c r="Q75" s="92" t="n"/>
      <c r="R75" s="92" t="n"/>
      <c r="S75" s="92" t="n"/>
      <c r="T75" s="92" t="n"/>
      <c r="U75" s="92" t="n"/>
      <c r="V75" s="92" t="n"/>
      <c r="W75" s="92" t="n"/>
      <c r="X75" s="92" t="n"/>
      <c r="Y75" s="92" t="n"/>
      <c r="Z75" s="92" t="n"/>
    </row>
    <row r="76">
      <c r="A76" s="92" t="n"/>
      <c r="B76" s="92" t="n"/>
      <c r="C76" s="92" t="n"/>
      <c r="D76" s="92" t="n"/>
      <c r="E76" s="92" t="n"/>
      <c r="F76" s="92" t="n"/>
      <c r="G76" s="92" t="n"/>
      <c r="H76" s="92" t="n"/>
      <c r="I76" s="92" t="n"/>
      <c r="J76" s="43" t="n"/>
      <c r="K76" s="43" t="n"/>
      <c r="L76" s="27" t="n"/>
      <c r="M76" s="123" t="n"/>
      <c r="N76" s="92" t="n"/>
      <c r="O76" s="92" t="n"/>
      <c r="P76" s="92" t="n"/>
      <c r="Q76" s="92" t="n"/>
      <c r="R76" s="92" t="n"/>
      <c r="S76" s="92" t="n"/>
      <c r="T76" s="92" t="n"/>
      <c r="U76" s="92" t="n"/>
      <c r="V76" s="92" t="n"/>
      <c r="W76" s="92" t="n"/>
      <c r="X76" s="92" t="n"/>
      <c r="Y76" s="92" t="n"/>
      <c r="Z76" s="92" t="n"/>
    </row>
    <row r="77">
      <c r="A77" s="92" t="n"/>
      <c r="B77" s="92" t="n"/>
      <c r="C77" s="92" t="n"/>
      <c r="D77" s="92" t="n"/>
      <c r="E77" s="92" t="n"/>
      <c r="F77" s="92" t="n"/>
      <c r="G77" s="92" t="n"/>
      <c r="H77" s="92" t="n"/>
      <c r="I77" s="92" t="n"/>
      <c r="J77" s="43" t="n"/>
      <c r="K77" s="43" t="n"/>
      <c r="L77" s="27" t="n"/>
      <c r="M77" s="123" t="n"/>
      <c r="N77" s="92" t="n"/>
      <c r="O77" s="92" t="n"/>
      <c r="P77" s="92" t="n"/>
      <c r="Q77" s="92" t="n"/>
      <c r="R77" s="92" t="n"/>
      <c r="S77" s="92" t="n"/>
      <c r="T77" s="92" t="n"/>
      <c r="U77" s="92" t="n"/>
      <c r="V77" s="92" t="n"/>
      <c r="W77" s="92" t="n"/>
      <c r="X77" s="92" t="n"/>
      <c r="Y77" s="92" t="n"/>
      <c r="Z77" s="92" t="n"/>
    </row>
    <row r="78">
      <c r="A78" s="92" t="n"/>
      <c r="B78" s="92" t="n"/>
      <c r="C78" s="92" t="n"/>
      <c r="D78" s="92" t="n"/>
      <c r="E78" s="92" t="n"/>
      <c r="F78" s="92" t="n"/>
      <c r="G78" s="92" t="n"/>
      <c r="H78" s="92" t="n"/>
      <c r="I78" s="92" t="n"/>
      <c r="J78" s="43" t="n"/>
      <c r="K78" s="43" t="n"/>
      <c r="L78" s="27" t="n"/>
      <c r="M78" s="123" t="n"/>
      <c r="N78" s="92" t="n"/>
      <c r="O78" s="92" t="n"/>
      <c r="P78" s="92" t="n"/>
      <c r="Q78" s="92" t="n"/>
      <c r="R78" s="92" t="n"/>
      <c r="S78" s="92" t="n"/>
      <c r="T78" s="92" t="n"/>
      <c r="U78" s="92" t="n"/>
      <c r="V78" s="92" t="n"/>
      <c r="W78" s="92" t="n"/>
      <c r="X78" s="92" t="n"/>
      <c r="Y78" s="92" t="n"/>
      <c r="Z78" s="92" t="n"/>
    </row>
    <row r="79">
      <c r="A79" s="92" t="n"/>
      <c r="B79" s="92" t="n"/>
      <c r="C79" s="92" t="n"/>
      <c r="D79" s="92" t="n"/>
      <c r="E79" s="92" t="n"/>
      <c r="F79" s="92" t="n"/>
      <c r="G79" s="92" t="n"/>
      <c r="H79" s="92" t="n"/>
      <c r="I79" s="92" t="n"/>
      <c r="J79" s="43" t="n"/>
      <c r="K79" s="43" t="n"/>
      <c r="L79" s="27" t="n"/>
      <c r="M79" s="123" t="n"/>
      <c r="N79" s="92" t="n"/>
      <c r="O79" s="92" t="n"/>
      <c r="P79" s="92" t="n"/>
      <c r="Q79" s="92" t="n"/>
      <c r="R79" s="92" t="n"/>
      <c r="S79" s="92" t="n"/>
      <c r="T79" s="92" t="n"/>
      <c r="U79" s="92" t="n"/>
      <c r="V79" s="92" t="n"/>
      <c r="W79" s="92" t="n"/>
      <c r="X79" s="92" t="n"/>
      <c r="Y79" s="92" t="n"/>
      <c r="Z79" s="92" t="n"/>
    </row>
    <row r="80">
      <c r="A80" s="92" t="n"/>
      <c r="B80" s="92" t="n"/>
      <c r="C80" s="92" t="n"/>
      <c r="D80" s="92" t="n"/>
      <c r="E80" s="92" t="n"/>
      <c r="F80" s="92" t="n"/>
      <c r="G80" s="92" t="n"/>
      <c r="H80" s="92" t="n"/>
      <c r="I80" s="92" t="n"/>
      <c r="J80" s="43" t="n"/>
      <c r="K80" s="43" t="n"/>
      <c r="L80" s="27" t="n"/>
      <c r="M80" s="123" t="n"/>
      <c r="N80" s="92" t="n"/>
      <c r="O80" s="92" t="n"/>
      <c r="P80" s="92" t="n"/>
      <c r="Q80" s="92" t="n"/>
      <c r="R80" s="92" t="n"/>
      <c r="S80" s="92" t="n"/>
      <c r="T80" s="92" t="n"/>
      <c r="U80" s="92" t="n"/>
      <c r="V80" s="92" t="n"/>
      <c r="W80" s="92" t="n"/>
      <c r="X80" s="92" t="n"/>
      <c r="Y80" s="92" t="n"/>
      <c r="Z80" s="92" t="n"/>
    </row>
    <row r="81">
      <c r="A81" s="92" t="n"/>
      <c r="B81" s="92" t="n"/>
      <c r="C81" s="92" t="n"/>
      <c r="D81" s="92" t="n"/>
      <c r="E81" s="92" t="n"/>
      <c r="F81" s="92" t="n"/>
      <c r="G81" s="92" t="n"/>
      <c r="H81" s="92" t="n"/>
      <c r="I81" s="92" t="n"/>
      <c r="J81" s="43" t="n"/>
      <c r="K81" s="43" t="n"/>
      <c r="L81" s="27" t="n"/>
      <c r="M81" s="123" t="n"/>
      <c r="N81" s="92" t="n"/>
      <c r="O81" s="92" t="n"/>
      <c r="P81" s="92" t="n"/>
      <c r="Q81" s="92" t="n"/>
      <c r="R81" s="92" t="n"/>
      <c r="S81" s="92" t="n"/>
      <c r="T81" s="92" t="n"/>
      <c r="U81" s="92" t="n"/>
      <c r="V81" s="92" t="n"/>
      <c r="W81" s="92" t="n"/>
      <c r="X81" s="92" t="n"/>
      <c r="Y81" s="92" t="n"/>
      <c r="Z81" s="92" t="n"/>
    </row>
    <row r="82">
      <c r="A82" s="92" t="n"/>
      <c r="B82" s="92" t="n"/>
      <c r="C82" s="92" t="n"/>
      <c r="D82" s="92" t="n"/>
      <c r="E82" s="92" t="n"/>
      <c r="F82" s="92" t="n"/>
      <c r="G82" s="92" t="n"/>
      <c r="H82" s="92" t="n"/>
      <c r="I82" s="92" t="n"/>
      <c r="J82" s="43" t="n"/>
      <c r="K82" s="43" t="n"/>
      <c r="L82" s="27" t="n"/>
      <c r="M82" s="123" t="n"/>
      <c r="N82" s="92" t="n"/>
      <c r="O82" s="92" t="n"/>
      <c r="P82" s="92" t="n"/>
      <c r="Q82" s="92" t="n"/>
      <c r="R82" s="92" t="n"/>
      <c r="S82" s="92" t="n"/>
      <c r="T82" s="92" t="n"/>
      <c r="U82" s="92" t="n"/>
      <c r="V82" s="92" t="n"/>
      <c r="W82" s="92" t="n"/>
      <c r="X82" s="92" t="n"/>
      <c r="Y82" s="92" t="n"/>
      <c r="Z82" s="92" t="n"/>
    </row>
    <row r="83">
      <c r="A83" s="92" t="n"/>
      <c r="B83" s="92" t="n"/>
      <c r="C83" s="92" t="n"/>
      <c r="D83" s="92" t="n"/>
      <c r="E83" s="92" t="n"/>
      <c r="F83" s="92" t="n"/>
      <c r="G83" s="92" t="n"/>
      <c r="H83" s="92" t="n"/>
      <c r="I83" s="92" t="n"/>
      <c r="J83" s="43" t="n"/>
      <c r="K83" s="43" t="n"/>
      <c r="L83" s="27" t="n"/>
      <c r="M83" s="123" t="n"/>
      <c r="N83" s="92" t="n"/>
      <c r="O83" s="92" t="n"/>
      <c r="P83" s="92" t="n"/>
      <c r="Q83" s="92" t="n"/>
      <c r="R83" s="92" t="n"/>
      <c r="S83" s="92" t="n"/>
      <c r="T83" s="92" t="n"/>
      <c r="U83" s="92" t="n"/>
      <c r="V83" s="92" t="n"/>
      <c r="W83" s="92" t="n"/>
      <c r="X83" s="92" t="n"/>
      <c r="Y83" s="92" t="n"/>
      <c r="Z83" s="92" t="n"/>
    </row>
    <row r="84">
      <c r="A84" s="92" t="n"/>
      <c r="B84" s="92" t="n"/>
      <c r="C84" s="92" t="n"/>
      <c r="D84" s="92" t="n"/>
      <c r="E84" s="92" t="n"/>
      <c r="F84" s="92" t="n"/>
      <c r="G84" s="92" t="n"/>
      <c r="H84" s="92" t="n"/>
      <c r="I84" s="92" t="n"/>
      <c r="J84" s="43" t="n"/>
      <c r="K84" s="43" t="n"/>
      <c r="L84" s="27" t="n"/>
      <c r="M84" s="123" t="n"/>
      <c r="N84" s="92" t="n"/>
      <c r="O84" s="92" t="n"/>
      <c r="P84" s="92" t="n"/>
      <c r="Q84" s="92" t="n"/>
      <c r="R84" s="92" t="n"/>
      <c r="S84" s="92" t="n"/>
      <c r="T84" s="92" t="n"/>
      <c r="U84" s="92" t="n"/>
      <c r="V84" s="92" t="n"/>
      <c r="W84" s="92" t="n"/>
      <c r="X84" s="92" t="n"/>
      <c r="Y84" s="92" t="n"/>
      <c r="Z84" s="92" t="n"/>
    </row>
    <row r="85">
      <c r="A85" s="92" t="n"/>
      <c r="B85" s="92" t="n"/>
      <c r="C85" s="92" t="n"/>
      <c r="D85" s="92" t="n"/>
      <c r="E85" s="92" t="n"/>
      <c r="F85" s="92" t="n"/>
      <c r="G85" s="92" t="n"/>
      <c r="H85" s="92" t="n"/>
      <c r="I85" s="92" t="n"/>
      <c r="J85" s="43" t="n"/>
      <c r="K85" s="43" t="n"/>
      <c r="L85" s="27" t="n"/>
      <c r="M85" s="123" t="n"/>
      <c r="N85" s="92" t="n"/>
      <c r="O85" s="92" t="n"/>
      <c r="P85" s="92" t="n"/>
      <c r="Q85" s="92" t="n"/>
      <c r="R85" s="92" t="n"/>
      <c r="S85" s="92" t="n"/>
      <c r="T85" s="92" t="n"/>
      <c r="U85" s="92" t="n"/>
      <c r="V85" s="92" t="n"/>
      <c r="W85" s="92" t="n"/>
      <c r="X85" s="92" t="n"/>
      <c r="Y85" s="92" t="n"/>
      <c r="Z85" s="92" t="n"/>
    </row>
    <row r="86">
      <c r="A86" s="92" t="n"/>
      <c r="B86" s="92" t="n"/>
      <c r="C86" s="92" t="n"/>
      <c r="D86" s="92" t="n"/>
      <c r="E86" s="92" t="n"/>
      <c r="F86" s="92" t="n"/>
      <c r="G86" s="92" t="n"/>
      <c r="H86" s="92" t="n"/>
      <c r="I86" s="92" t="n"/>
      <c r="J86" s="43" t="n"/>
      <c r="K86" s="43" t="n"/>
      <c r="L86" s="27" t="n"/>
      <c r="M86" s="123" t="n"/>
      <c r="N86" s="92" t="n"/>
      <c r="O86" s="92" t="n"/>
      <c r="P86" s="92" t="n"/>
      <c r="Q86" s="92" t="n"/>
      <c r="R86" s="92" t="n"/>
      <c r="S86" s="92" t="n"/>
      <c r="T86" s="92" t="n"/>
      <c r="U86" s="92" t="n"/>
      <c r="V86" s="92" t="n"/>
      <c r="W86" s="92" t="n"/>
      <c r="X86" s="92" t="n"/>
      <c r="Y86" s="92" t="n"/>
      <c r="Z86" s="92" t="n"/>
    </row>
    <row r="87">
      <c r="A87" s="92" t="n"/>
      <c r="B87" s="92" t="n"/>
      <c r="C87" s="92" t="n"/>
      <c r="D87" s="92" t="n"/>
      <c r="E87" s="92" t="n"/>
      <c r="F87" s="92" t="n"/>
      <c r="G87" s="92" t="n"/>
      <c r="H87" s="92" t="n"/>
      <c r="I87" s="92" t="n"/>
      <c r="J87" s="43" t="n"/>
      <c r="K87" s="43" t="n"/>
      <c r="L87" s="27" t="n"/>
      <c r="M87" s="123" t="n"/>
      <c r="N87" s="92" t="n"/>
      <c r="O87" s="92" t="n"/>
      <c r="P87" s="92" t="n"/>
      <c r="Q87" s="92" t="n"/>
      <c r="R87" s="92" t="n"/>
      <c r="S87" s="92" t="n"/>
      <c r="T87" s="92" t="n"/>
      <c r="U87" s="92" t="n"/>
      <c r="V87" s="92" t="n"/>
      <c r="W87" s="92" t="n"/>
      <c r="X87" s="92" t="n"/>
      <c r="Y87" s="92" t="n"/>
      <c r="Z87" s="92" t="n"/>
    </row>
    <row r="88">
      <c r="A88" s="92" t="n"/>
      <c r="B88" s="92" t="n"/>
      <c r="C88" s="92" t="n"/>
      <c r="D88" s="92" t="n"/>
      <c r="E88" s="92" t="n"/>
      <c r="F88" s="92" t="n"/>
      <c r="G88" s="92" t="n"/>
      <c r="H88" s="92" t="n"/>
      <c r="I88" s="92" t="n"/>
      <c r="J88" s="43" t="n"/>
      <c r="K88" s="43" t="n"/>
      <c r="L88" s="27" t="n"/>
      <c r="M88" s="123" t="n"/>
      <c r="N88" s="92" t="n"/>
      <c r="O88" s="92" t="n"/>
      <c r="P88" s="92" t="n"/>
      <c r="Q88" s="92" t="n"/>
      <c r="R88" s="92" t="n"/>
      <c r="S88" s="92" t="n"/>
      <c r="T88" s="92" t="n"/>
      <c r="U88" s="92" t="n"/>
      <c r="V88" s="92" t="n"/>
      <c r="W88" s="92" t="n"/>
      <c r="X88" s="92" t="n"/>
      <c r="Y88" s="92" t="n"/>
      <c r="Z88" s="92" t="n"/>
    </row>
    <row r="89">
      <c r="A89" s="92" t="n"/>
      <c r="B89" s="92" t="n"/>
      <c r="C89" s="92" t="n"/>
      <c r="D89" s="92" t="n"/>
      <c r="E89" s="92" t="n"/>
      <c r="F89" s="92" t="n"/>
      <c r="G89" s="92" t="n"/>
      <c r="H89" s="92" t="n"/>
      <c r="I89" s="92" t="n"/>
      <c r="J89" s="43" t="n"/>
      <c r="K89" s="43" t="n"/>
      <c r="L89" s="27" t="n"/>
      <c r="M89" s="123" t="n"/>
      <c r="N89" s="92" t="n"/>
      <c r="O89" s="92" t="n"/>
      <c r="P89" s="92" t="n"/>
      <c r="Q89" s="92" t="n"/>
      <c r="R89" s="92" t="n"/>
      <c r="S89" s="92" t="n"/>
      <c r="T89" s="92" t="n"/>
      <c r="U89" s="92" t="n"/>
      <c r="V89" s="92" t="n"/>
      <c r="W89" s="92" t="n"/>
      <c r="X89" s="92" t="n"/>
      <c r="Y89" s="92" t="n"/>
      <c r="Z89" s="92" t="n"/>
    </row>
    <row r="90">
      <c r="A90" s="92" t="n"/>
      <c r="B90" s="92" t="n"/>
      <c r="C90" s="92" t="n"/>
      <c r="D90" s="92" t="n"/>
      <c r="E90" s="92" t="n"/>
      <c r="F90" s="92" t="n"/>
      <c r="G90" s="92" t="n"/>
      <c r="H90" s="92" t="n"/>
      <c r="I90" s="92" t="n"/>
      <c r="J90" s="43" t="n"/>
      <c r="K90" s="43" t="n"/>
      <c r="L90" s="27" t="n"/>
      <c r="M90" s="123" t="n"/>
      <c r="N90" s="92" t="n"/>
      <c r="O90" s="92" t="n"/>
      <c r="P90" s="92" t="n"/>
      <c r="Q90" s="92" t="n"/>
      <c r="R90" s="92" t="n"/>
      <c r="S90" s="92" t="n"/>
      <c r="T90" s="92" t="n"/>
      <c r="U90" s="92" t="n"/>
      <c r="V90" s="92" t="n"/>
      <c r="W90" s="92" t="n"/>
      <c r="X90" s="92" t="n"/>
      <c r="Y90" s="92" t="n"/>
      <c r="Z90" s="92" t="n"/>
    </row>
    <row r="91">
      <c r="A91" s="92" t="n"/>
      <c r="B91" s="92" t="n"/>
      <c r="C91" s="92" t="n"/>
      <c r="D91" s="92" t="n"/>
      <c r="E91" s="92" t="n"/>
      <c r="F91" s="92" t="n"/>
      <c r="G91" s="92" t="n"/>
      <c r="H91" s="92" t="n"/>
      <c r="I91" s="92" t="n"/>
      <c r="J91" s="43" t="n"/>
      <c r="K91" s="43" t="n"/>
      <c r="L91" s="27" t="n"/>
      <c r="M91" s="123" t="n"/>
      <c r="N91" s="92" t="n"/>
      <c r="O91" s="92" t="n"/>
      <c r="P91" s="92" t="n"/>
      <c r="Q91" s="92" t="n"/>
      <c r="R91" s="92" t="n"/>
      <c r="S91" s="92" t="n"/>
      <c r="T91" s="92" t="n"/>
      <c r="U91" s="92" t="n"/>
      <c r="V91" s="92" t="n"/>
      <c r="W91" s="92" t="n"/>
      <c r="X91" s="92" t="n"/>
      <c r="Y91" s="92" t="n"/>
      <c r="Z91" s="92" t="n"/>
    </row>
    <row r="92">
      <c r="A92" s="92" t="n"/>
      <c r="B92" s="92" t="n"/>
      <c r="C92" s="92" t="n"/>
      <c r="D92" s="92" t="n"/>
      <c r="E92" s="92" t="n"/>
      <c r="F92" s="92" t="n"/>
      <c r="G92" s="92" t="n"/>
      <c r="H92" s="92" t="n"/>
      <c r="I92" s="92" t="n"/>
      <c r="J92" s="43" t="n"/>
      <c r="K92" s="43" t="n"/>
      <c r="L92" s="27" t="n"/>
      <c r="M92" s="123" t="n"/>
      <c r="N92" s="92" t="n"/>
      <c r="O92" s="92" t="n"/>
      <c r="P92" s="92" t="n"/>
      <c r="Q92" s="92" t="n"/>
      <c r="R92" s="92" t="n"/>
      <c r="S92" s="92" t="n"/>
      <c r="T92" s="92" t="n"/>
      <c r="U92" s="92" t="n"/>
      <c r="V92" s="92" t="n"/>
      <c r="W92" s="92" t="n"/>
      <c r="X92" s="92" t="n"/>
      <c r="Y92" s="92" t="n"/>
      <c r="Z92" s="92" t="n"/>
    </row>
    <row r="93">
      <c r="A93" s="92" t="n"/>
      <c r="B93" s="92" t="n"/>
      <c r="C93" s="92" t="n"/>
      <c r="D93" s="92" t="n"/>
      <c r="E93" s="92" t="n"/>
      <c r="F93" s="92" t="n"/>
      <c r="G93" s="92" t="n"/>
      <c r="H93" s="92" t="n"/>
      <c r="I93" s="92" t="n"/>
      <c r="J93" s="43" t="n"/>
      <c r="K93" s="43" t="n"/>
      <c r="L93" s="27" t="n"/>
      <c r="M93" s="123" t="n"/>
      <c r="N93" s="92" t="n"/>
      <c r="O93" s="92" t="n"/>
      <c r="P93" s="92" t="n"/>
      <c r="Q93" s="92" t="n"/>
      <c r="R93" s="92" t="n"/>
      <c r="S93" s="92" t="n"/>
      <c r="T93" s="92" t="n"/>
      <c r="U93" s="92" t="n"/>
      <c r="V93" s="92" t="n"/>
      <c r="W93" s="92" t="n"/>
      <c r="X93" s="92" t="n"/>
      <c r="Y93" s="92" t="n"/>
      <c r="Z93" s="92" t="n"/>
    </row>
    <row r="94">
      <c r="A94" s="92" t="n"/>
      <c r="B94" s="92" t="n"/>
      <c r="C94" s="92" t="n"/>
      <c r="D94" s="92" t="n"/>
      <c r="E94" s="92" t="n"/>
      <c r="F94" s="92" t="n"/>
      <c r="G94" s="92" t="n"/>
      <c r="H94" s="92" t="n"/>
      <c r="I94" s="92" t="n"/>
      <c r="J94" s="43" t="n"/>
      <c r="K94" s="43" t="n"/>
      <c r="L94" s="27" t="n"/>
      <c r="M94" s="123" t="n"/>
      <c r="N94" s="92" t="n"/>
      <c r="O94" s="92" t="n"/>
      <c r="P94" s="92" t="n"/>
      <c r="Q94" s="92" t="n"/>
      <c r="R94" s="92" t="n"/>
      <c r="S94" s="92" t="n"/>
      <c r="T94" s="92" t="n"/>
      <c r="U94" s="92" t="n"/>
      <c r="V94" s="92" t="n"/>
      <c r="W94" s="92" t="n"/>
      <c r="X94" s="92" t="n"/>
      <c r="Y94" s="92" t="n"/>
      <c r="Z94" s="92" t="n"/>
    </row>
    <row r="95">
      <c r="A95" s="92" t="n"/>
      <c r="B95" s="92" t="n"/>
      <c r="C95" s="92" t="n"/>
      <c r="D95" s="92" t="n"/>
      <c r="E95" s="92" t="n"/>
      <c r="F95" s="92" t="n"/>
      <c r="G95" s="92" t="n"/>
      <c r="H95" s="92" t="n"/>
      <c r="I95" s="92" t="n"/>
      <c r="J95" s="43" t="n"/>
      <c r="K95" s="43" t="n"/>
      <c r="L95" s="27" t="n"/>
      <c r="M95" s="123" t="n"/>
      <c r="N95" s="92" t="n"/>
      <c r="O95" s="92" t="n"/>
      <c r="P95" s="92" t="n"/>
      <c r="Q95" s="92" t="n"/>
      <c r="R95" s="92" t="n"/>
      <c r="S95" s="92" t="n"/>
      <c r="T95" s="92" t="n"/>
      <c r="U95" s="92" t="n"/>
      <c r="V95" s="92" t="n"/>
      <c r="W95" s="92" t="n"/>
      <c r="X95" s="92" t="n"/>
      <c r="Y95" s="92" t="n"/>
      <c r="Z95" s="92" t="n"/>
    </row>
    <row r="96">
      <c r="A96" s="92" t="n"/>
      <c r="B96" s="92" t="n"/>
      <c r="C96" s="92" t="n"/>
      <c r="D96" s="92" t="n"/>
      <c r="E96" s="92" t="n"/>
      <c r="F96" s="92" t="n"/>
      <c r="G96" s="92" t="n"/>
      <c r="H96" s="92" t="n"/>
      <c r="I96" s="92" t="n"/>
      <c r="J96" s="43" t="n"/>
      <c r="K96" s="43" t="n"/>
      <c r="L96" s="27" t="n"/>
      <c r="M96" s="123" t="n"/>
      <c r="N96" s="92" t="n"/>
      <c r="O96" s="92" t="n"/>
      <c r="P96" s="92" t="n"/>
      <c r="Q96" s="92" t="n"/>
      <c r="R96" s="92" t="n"/>
      <c r="S96" s="92" t="n"/>
      <c r="T96" s="92" t="n"/>
      <c r="U96" s="92" t="n"/>
      <c r="V96" s="92" t="n"/>
      <c r="W96" s="92" t="n"/>
      <c r="X96" s="92" t="n"/>
      <c r="Y96" s="92" t="n"/>
      <c r="Z96" s="92" t="n"/>
    </row>
    <row r="97">
      <c r="A97" s="92" t="n"/>
      <c r="B97" s="92" t="n"/>
      <c r="C97" s="92" t="n"/>
      <c r="D97" s="92" t="n"/>
      <c r="E97" s="92" t="n"/>
      <c r="F97" s="92" t="n"/>
      <c r="G97" s="92" t="n"/>
      <c r="H97" s="92" t="n"/>
      <c r="I97" s="92" t="n"/>
      <c r="J97" s="43" t="n"/>
      <c r="K97" s="43" t="n"/>
      <c r="L97" s="27" t="n"/>
      <c r="M97" s="123" t="n"/>
      <c r="N97" s="92" t="n"/>
      <c r="O97" s="92" t="n"/>
      <c r="P97" s="92" t="n"/>
      <c r="Q97" s="92" t="n"/>
      <c r="R97" s="92" t="n"/>
      <c r="S97" s="92" t="n"/>
      <c r="T97" s="92" t="n"/>
      <c r="U97" s="92" t="n"/>
      <c r="V97" s="92" t="n"/>
      <c r="W97" s="92" t="n"/>
      <c r="X97" s="92" t="n"/>
      <c r="Y97" s="92" t="n"/>
      <c r="Z97" s="92" t="n"/>
    </row>
    <row r="98">
      <c r="A98" s="92" t="n"/>
      <c r="B98" s="92" t="n"/>
      <c r="C98" s="92" t="n"/>
      <c r="D98" s="92" t="n"/>
      <c r="E98" s="92" t="n"/>
      <c r="F98" s="92" t="n"/>
      <c r="G98" s="92" t="n"/>
      <c r="H98" s="92" t="n"/>
      <c r="I98" s="92" t="n"/>
      <c r="J98" s="43" t="n"/>
      <c r="K98" s="43" t="n"/>
      <c r="L98" s="27" t="n"/>
      <c r="M98" s="123" t="n"/>
      <c r="N98" s="92" t="n"/>
      <c r="O98" s="92" t="n"/>
      <c r="P98" s="92" t="n"/>
      <c r="Q98" s="92" t="n"/>
      <c r="R98" s="92" t="n"/>
      <c r="S98" s="92" t="n"/>
      <c r="T98" s="92" t="n"/>
      <c r="U98" s="92" t="n"/>
      <c r="V98" s="92" t="n"/>
      <c r="W98" s="92" t="n"/>
      <c r="X98" s="92" t="n"/>
      <c r="Y98" s="92" t="n"/>
      <c r="Z98" s="92" t="n"/>
    </row>
    <row r="99">
      <c r="A99" s="92" t="n"/>
      <c r="B99" s="92" t="n"/>
      <c r="C99" s="92" t="n"/>
      <c r="D99" s="92" t="n"/>
      <c r="E99" s="92" t="n"/>
      <c r="F99" s="92" t="n"/>
      <c r="G99" s="92" t="n"/>
      <c r="H99" s="92" t="n"/>
      <c r="I99" s="92" t="n"/>
      <c r="J99" s="43" t="n"/>
      <c r="K99" s="43" t="n"/>
      <c r="L99" s="27" t="n"/>
      <c r="M99" s="123" t="n"/>
      <c r="N99" s="92" t="n"/>
      <c r="O99" s="92" t="n"/>
      <c r="P99" s="92" t="n"/>
      <c r="Q99" s="92" t="n"/>
      <c r="R99" s="92" t="n"/>
      <c r="S99" s="92" t="n"/>
      <c r="T99" s="92" t="n"/>
      <c r="U99" s="92" t="n"/>
      <c r="V99" s="92" t="n"/>
      <c r="W99" s="92" t="n"/>
      <c r="X99" s="92" t="n"/>
      <c r="Y99" s="92" t="n"/>
      <c r="Z99" s="92" t="n"/>
    </row>
    <row r="100">
      <c r="A100" s="92" t="n"/>
      <c r="B100" s="92" t="n"/>
      <c r="C100" s="92" t="n"/>
      <c r="D100" s="92" t="n"/>
      <c r="E100" s="92" t="n"/>
      <c r="F100" s="92" t="n"/>
      <c r="G100" s="92" t="n"/>
      <c r="H100" s="92" t="n"/>
      <c r="I100" s="92" t="n"/>
      <c r="J100" s="43" t="n"/>
      <c r="K100" s="43" t="n"/>
      <c r="L100" s="27" t="n"/>
      <c r="M100" s="123" t="n"/>
      <c r="N100" s="92" t="n"/>
      <c r="O100" s="92" t="n"/>
      <c r="P100" s="92" t="n"/>
      <c r="Q100" s="92" t="n"/>
      <c r="R100" s="92" t="n"/>
      <c r="S100" s="92" t="n"/>
      <c r="T100" s="92" t="n"/>
      <c r="U100" s="92" t="n"/>
      <c r="V100" s="92" t="n"/>
      <c r="W100" s="92" t="n"/>
      <c r="X100" s="92" t="n"/>
      <c r="Y100" s="92" t="n"/>
      <c r="Z100" s="92" t="n"/>
    </row>
    <row r="101">
      <c r="A101" s="92" t="n"/>
      <c r="B101" s="92" t="n"/>
      <c r="C101" s="92" t="n"/>
      <c r="D101" s="92" t="n"/>
      <c r="E101" s="92" t="n"/>
      <c r="F101" s="92" t="n"/>
      <c r="G101" s="92" t="n"/>
      <c r="H101" s="92" t="n"/>
      <c r="I101" s="92" t="n"/>
      <c r="J101" s="43" t="n"/>
      <c r="K101" s="43" t="n"/>
      <c r="L101" s="27" t="n"/>
      <c r="M101" s="123" t="n"/>
      <c r="N101" s="92" t="n"/>
      <c r="O101" s="92" t="n"/>
      <c r="P101" s="92" t="n"/>
      <c r="Q101" s="92" t="n"/>
      <c r="R101" s="92" t="n"/>
      <c r="S101" s="92" t="n"/>
      <c r="T101" s="92" t="n"/>
      <c r="U101" s="92" t="n"/>
      <c r="V101" s="92" t="n"/>
      <c r="W101" s="92" t="n"/>
      <c r="X101" s="92" t="n"/>
      <c r="Y101" s="92" t="n"/>
      <c r="Z101" s="92" t="n"/>
    </row>
    <row r="102">
      <c r="A102" s="92" t="n"/>
      <c r="B102" s="92" t="n"/>
      <c r="C102" s="92" t="n"/>
      <c r="D102" s="92" t="n"/>
      <c r="E102" s="92" t="n"/>
      <c r="F102" s="92" t="n"/>
      <c r="G102" s="92" t="n"/>
      <c r="H102" s="92" t="n"/>
      <c r="I102" s="92" t="n"/>
      <c r="J102" s="43" t="n"/>
      <c r="K102" s="43" t="n"/>
      <c r="L102" s="27" t="n"/>
      <c r="M102" s="123" t="n"/>
      <c r="N102" s="92" t="n"/>
      <c r="O102" s="92" t="n"/>
      <c r="P102" s="92" t="n"/>
      <c r="Q102" s="92" t="n"/>
      <c r="R102" s="92" t="n"/>
      <c r="S102" s="92" t="n"/>
      <c r="T102" s="92" t="n"/>
      <c r="U102" s="92" t="n"/>
      <c r="V102" s="92" t="n"/>
      <c r="W102" s="92" t="n"/>
      <c r="X102" s="92" t="n"/>
      <c r="Y102" s="92" t="n"/>
      <c r="Z102" s="92" t="n"/>
    </row>
    <row r="103">
      <c r="A103" s="92" t="n"/>
      <c r="B103" s="92" t="n"/>
      <c r="C103" s="92" t="n"/>
      <c r="D103" s="92" t="n"/>
      <c r="E103" s="92" t="n"/>
      <c r="F103" s="92" t="n"/>
      <c r="G103" s="92" t="n"/>
      <c r="H103" s="92" t="n"/>
      <c r="I103" s="92" t="n"/>
      <c r="J103" s="43" t="n"/>
      <c r="K103" s="43" t="n"/>
      <c r="L103" s="27" t="n"/>
      <c r="M103" s="123" t="n"/>
      <c r="N103" s="92" t="n"/>
      <c r="O103" s="92" t="n"/>
      <c r="P103" s="92" t="n"/>
      <c r="Q103" s="92" t="n"/>
      <c r="R103" s="92" t="n"/>
      <c r="S103" s="92" t="n"/>
      <c r="T103" s="92" t="n"/>
      <c r="U103" s="92" t="n"/>
      <c r="V103" s="92" t="n"/>
      <c r="W103" s="92" t="n"/>
      <c r="X103" s="92" t="n"/>
      <c r="Y103" s="92" t="n"/>
      <c r="Z103" s="92" t="n"/>
    </row>
    <row r="104">
      <c r="A104" s="92" t="n"/>
      <c r="B104" s="92" t="n"/>
      <c r="C104" s="92" t="n"/>
      <c r="D104" s="92" t="n"/>
      <c r="E104" s="92" t="n"/>
      <c r="F104" s="92" t="n"/>
      <c r="G104" s="92" t="n"/>
      <c r="H104" s="92" t="n"/>
      <c r="I104" s="92" t="n"/>
      <c r="J104" s="43" t="n"/>
      <c r="K104" s="43" t="n"/>
      <c r="L104" s="27" t="n"/>
      <c r="M104" s="123" t="n"/>
      <c r="N104" s="92" t="n"/>
      <c r="O104" s="92" t="n"/>
      <c r="P104" s="92" t="n"/>
      <c r="Q104" s="92" t="n"/>
      <c r="R104" s="92" t="n"/>
      <c r="S104" s="92" t="n"/>
      <c r="T104" s="92" t="n"/>
      <c r="U104" s="92" t="n"/>
      <c r="V104" s="92" t="n"/>
      <c r="W104" s="92" t="n"/>
      <c r="X104" s="92" t="n"/>
      <c r="Y104" s="92" t="n"/>
      <c r="Z104" s="92" t="n"/>
    </row>
    <row r="105">
      <c r="A105" s="92" t="n"/>
      <c r="B105" s="92" t="n"/>
      <c r="C105" s="92" t="n"/>
      <c r="D105" s="92" t="n"/>
      <c r="E105" s="92" t="n"/>
      <c r="F105" s="92" t="n"/>
      <c r="G105" s="92" t="n"/>
      <c r="H105" s="92" t="n"/>
      <c r="I105" s="92" t="n"/>
      <c r="J105" s="43" t="n"/>
      <c r="K105" s="43" t="n"/>
      <c r="L105" s="27" t="n"/>
      <c r="M105" s="123" t="n"/>
      <c r="N105" s="92" t="n"/>
      <c r="O105" s="92" t="n"/>
      <c r="P105" s="92" t="n"/>
      <c r="Q105" s="92" t="n"/>
      <c r="R105" s="92" t="n"/>
      <c r="S105" s="92" t="n"/>
      <c r="T105" s="92" t="n"/>
      <c r="U105" s="92" t="n"/>
      <c r="V105" s="92" t="n"/>
      <c r="W105" s="92" t="n"/>
      <c r="X105" s="92" t="n"/>
      <c r="Y105" s="92" t="n"/>
      <c r="Z105" s="92" t="n"/>
    </row>
    <row r="106">
      <c r="A106" s="92" t="n"/>
      <c r="B106" s="92" t="n"/>
      <c r="C106" s="92" t="n"/>
      <c r="D106" s="92" t="n"/>
      <c r="E106" s="92" t="n"/>
      <c r="F106" s="92" t="n"/>
      <c r="G106" s="92" t="n"/>
      <c r="H106" s="92" t="n"/>
      <c r="I106" s="92" t="n"/>
      <c r="J106" s="43" t="n"/>
      <c r="K106" s="43" t="n"/>
      <c r="L106" s="27" t="n"/>
      <c r="M106" s="123" t="n"/>
      <c r="N106" s="92" t="n"/>
      <c r="O106" s="92" t="n"/>
      <c r="P106" s="92" t="n"/>
      <c r="Q106" s="92" t="n"/>
      <c r="R106" s="92" t="n"/>
      <c r="S106" s="92" t="n"/>
      <c r="T106" s="92" t="n"/>
      <c r="U106" s="92" t="n"/>
      <c r="V106" s="92" t="n"/>
      <c r="W106" s="92" t="n"/>
      <c r="X106" s="92" t="n"/>
      <c r="Y106" s="92" t="n"/>
      <c r="Z106" s="92" t="n"/>
    </row>
    <row r="107">
      <c r="A107" s="92" t="n"/>
      <c r="B107" s="92" t="n"/>
      <c r="C107" s="92" t="n"/>
      <c r="D107" s="92" t="n"/>
      <c r="E107" s="92" t="n"/>
      <c r="F107" s="92" t="n"/>
      <c r="G107" s="92" t="n"/>
      <c r="H107" s="92" t="n"/>
      <c r="I107" s="92" t="n"/>
      <c r="J107" s="43" t="n"/>
      <c r="K107" s="43" t="n"/>
      <c r="L107" s="27" t="n"/>
      <c r="M107" s="123" t="n"/>
      <c r="N107" s="92" t="n"/>
      <c r="O107" s="92" t="n"/>
      <c r="P107" s="92" t="n"/>
      <c r="Q107" s="92" t="n"/>
      <c r="R107" s="92" t="n"/>
      <c r="S107" s="92" t="n"/>
      <c r="T107" s="92" t="n"/>
      <c r="U107" s="92" t="n"/>
      <c r="V107" s="92" t="n"/>
      <c r="W107" s="92" t="n"/>
      <c r="X107" s="92" t="n"/>
      <c r="Y107" s="92" t="n"/>
      <c r="Z107" s="92" t="n"/>
    </row>
    <row r="108">
      <c r="A108" s="92" t="n"/>
      <c r="B108" s="92" t="n"/>
      <c r="C108" s="92" t="n"/>
      <c r="D108" s="92" t="n"/>
      <c r="E108" s="92" t="n"/>
      <c r="F108" s="92" t="n"/>
      <c r="G108" s="92" t="n"/>
      <c r="H108" s="92" t="n"/>
      <c r="I108" s="92" t="n"/>
      <c r="J108" s="43" t="n"/>
      <c r="K108" s="43" t="n"/>
      <c r="L108" s="27" t="n"/>
      <c r="M108" s="123" t="n"/>
      <c r="N108" s="92" t="n"/>
      <c r="O108" s="92" t="n"/>
      <c r="P108" s="92" t="n"/>
      <c r="Q108" s="92" t="n"/>
      <c r="R108" s="92" t="n"/>
      <c r="S108" s="92" t="n"/>
      <c r="T108" s="92" t="n"/>
      <c r="U108" s="92" t="n"/>
      <c r="V108" s="92" t="n"/>
      <c r="W108" s="92" t="n"/>
      <c r="X108" s="92" t="n"/>
      <c r="Y108" s="92" t="n"/>
      <c r="Z108" s="92" t="n"/>
    </row>
    <row r="109">
      <c r="A109" s="92" t="n"/>
      <c r="B109" s="92" t="n"/>
      <c r="C109" s="92" t="n"/>
      <c r="D109" s="92" t="n"/>
      <c r="E109" s="92" t="n"/>
      <c r="F109" s="92" t="n"/>
      <c r="G109" s="92" t="n"/>
      <c r="H109" s="92" t="n"/>
      <c r="I109" s="92" t="n"/>
      <c r="J109" s="43" t="n"/>
      <c r="K109" s="43" t="n"/>
      <c r="L109" s="27" t="n"/>
      <c r="M109" s="123" t="n"/>
      <c r="N109" s="92" t="n"/>
      <c r="O109" s="92" t="n"/>
      <c r="P109" s="92" t="n"/>
      <c r="Q109" s="92" t="n"/>
      <c r="R109" s="92" t="n"/>
      <c r="S109" s="92" t="n"/>
      <c r="T109" s="92" t="n"/>
      <c r="U109" s="92" t="n"/>
      <c r="V109" s="92" t="n"/>
      <c r="W109" s="92" t="n"/>
      <c r="X109" s="92" t="n"/>
      <c r="Y109" s="92" t="n"/>
      <c r="Z109" s="92" t="n"/>
    </row>
    <row r="110">
      <c r="A110" s="92" t="n"/>
      <c r="B110" s="92" t="n"/>
      <c r="C110" s="92" t="n"/>
      <c r="D110" s="92" t="n"/>
      <c r="E110" s="92" t="n"/>
      <c r="F110" s="92" t="n"/>
      <c r="G110" s="92" t="n"/>
      <c r="H110" s="92" t="n"/>
      <c r="I110" s="92" t="n"/>
      <c r="J110" s="43" t="n"/>
      <c r="K110" s="43" t="n"/>
      <c r="L110" s="27" t="n"/>
      <c r="M110" s="123" t="n"/>
      <c r="N110" s="92" t="n"/>
      <c r="O110" s="92" t="n"/>
      <c r="P110" s="92" t="n"/>
      <c r="Q110" s="92" t="n"/>
      <c r="R110" s="92" t="n"/>
      <c r="S110" s="92" t="n"/>
      <c r="T110" s="92" t="n"/>
      <c r="U110" s="92" t="n"/>
      <c r="V110" s="92" t="n"/>
      <c r="W110" s="92" t="n"/>
      <c r="X110" s="92" t="n"/>
      <c r="Y110" s="92" t="n"/>
      <c r="Z110" s="92" t="n"/>
    </row>
    <row r="111">
      <c r="A111" s="92" t="n"/>
      <c r="B111" s="92" t="n"/>
      <c r="C111" s="92" t="n"/>
      <c r="D111" s="92" t="n"/>
      <c r="E111" s="92" t="n"/>
      <c r="F111" s="92" t="n"/>
      <c r="G111" s="92" t="n"/>
      <c r="H111" s="92" t="n"/>
      <c r="I111" s="92" t="n"/>
      <c r="J111" s="43" t="n"/>
      <c r="K111" s="43" t="n"/>
      <c r="L111" s="27" t="n"/>
      <c r="M111" s="123" t="n"/>
      <c r="N111" s="92" t="n"/>
      <c r="O111" s="92" t="n"/>
      <c r="P111" s="92" t="n"/>
      <c r="Q111" s="92" t="n"/>
      <c r="R111" s="92" t="n"/>
      <c r="S111" s="92" t="n"/>
      <c r="T111" s="92" t="n"/>
      <c r="U111" s="92" t="n"/>
      <c r="V111" s="92" t="n"/>
      <c r="W111" s="92" t="n"/>
      <c r="X111" s="92" t="n"/>
      <c r="Y111" s="92" t="n"/>
      <c r="Z111" s="92" t="n"/>
    </row>
    <row r="112">
      <c r="A112" s="92" t="n"/>
      <c r="B112" s="92" t="n"/>
      <c r="C112" s="92" t="n"/>
      <c r="D112" s="92" t="n"/>
      <c r="E112" s="92" t="n"/>
      <c r="F112" s="92" t="n"/>
      <c r="G112" s="92" t="n"/>
      <c r="H112" s="92" t="n"/>
      <c r="I112" s="92" t="n"/>
      <c r="J112" s="43" t="n"/>
      <c r="K112" s="43" t="n"/>
      <c r="L112" s="27" t="n"/>
      <c r="M112" s="123" t="n"/>
      <c r="N112" s="92" t="n"/>
      <c r="O112" s="92" t="n"/>
      <c r="P112" s="92" t="n"/>
      <c r="Q112" s="92" t="n"/>
      <c r="R112" s="92" t="n"/>
      <c r="S112" s="92" t="n"/>
      <c r="T112" s="92" t="n"/>
      <c r="U112" s="92" t="n"/>
      <c r="V112" s="92" t="n"/>
      <c r="W112" s="92" t="n"/>
      <c r="X112" s="92" t="n"/>
      <c r="Y112" s="92" t="n"/>
      <c r="Z112" s="92" t="n"/>
    </row>
    <row r="113">
      <c r="A113" s="92" t="n"/>
      <c r="B113" s="92" t="n"/>
      <c r="C113" s="92" t="n"/>
      <c r="D113" s="92" t="n"/>
      <c r="E113" s="92" t="n"/>
      <c r="F113" s="92" t="n"/>
      <c r="G113" s="92" t="n"/>
      <c r="H113" s="92" t="n"/>
      <c r="I113" s="92" t="n"/>
      <c r="J113" s="43" t="n"/>
      <c r="K113" s="43" t="n"/>
      <c r="L113" s="27" t="n"/>
      <c r="M113" s="123" t="n"/>
      <c r="N113" s="92" t="n"/>
      <c r="O113" s="92" t="n"/>
      <c r="P113" s="92" t="n"/>
      <c r="Q113" s="92" t="n"/>
      <c r="R113" s="92" t="n"/>
      <c r="S113" s="92" t="n"/>
      <c r="T113" s="92" t="n"/>
      <c r="U113" s="92" t="n"/>
      <c r="V113" s="92" t="n"/>
      <c r="W113" s="92" t="n"/>
      <c r="X113" s="92" t="n"/>
      <c r="Y113" s="92" t="n"/>
      <c r="Z113" s="92" t="n"/>
    </row>
    <row r="114">
      <c r="A114" s="92" t="n"/>
      <c r="B114" s="92" t="n"/>
      <c r="C114" s="92" t="n"/>
      <c r="D114" s="92" t="n"/>
      <c r="E114" s="92" t="n"/>
      <c r="F114" s="92" t="n"/>
      <c r="G114" s="92" t="n"/>
      <c r="H114" s="92" t="n"/>
      <c r="I114" s="92" t="n"/>
      <c r="J114" s="43" t="n"/>
      <c r="K114" s="43" t="n"/>
      <c r="L114" s="27" t="n"/>
      <c r="M114" s="123" t="n"/>
      <c r="N114" s="92" t="n"/>
      <c r="O114" s="92" t="n"/>
      <c r="P114" s="92" t="n"/>
      <c r="Q114" s="92" t="n"/>
      <c r="R114" s="92" t="n"/>
      <c r="S114" s="92" t="n"/>
      <c r="T114" s="92" t="n"/>
      <c r="U114" s="92" t="n"/>
      <c r="V114" s="92" t="n"/>
      <c r="W114" s="92" t="n"/>
      <c r="X114" s="92" t="n"/>
      <c r="Y114" s="92" t="n"/>
      <c r="Z114" s="92" t="n"/>
    </row>
    <row r="115">
      <c r="A115" s="92" t="n"/>
      <c r="B115" s="92" t="n"/>
      <c r="C115" s="92" t="n"/>
      <c r="D115" s="92" t="n"/>
      <c r="E115" s="92" t="n"/>
      <c r="F115" s="92" t="n"/>
      <c r="G115" s="92" t="n"/>
      <c r="H115" s="92" t="n"/>
      <c r="I115" s="92" t="n"/>
      <c r="J115" s="43" t="n"/>
      <c r="K115" s="43" t="n"/>
      <c r="L115" s="27" t="n"/>
      <c r="M115" s="123" t="n"/>
      <c r="N115" s="92" t="n"/>
      <c r="O115" s="92" t="n"/>
      <c r="P115" s="92" t="n"/>
      <c r="Q115" s="92" t="n"/>
      <c r="R115" s="92" t="n"/>
      <c r="S115" s="92" t="n"/>
      <c r="T115" s="92" t="n"/>
      <c r="U115" s="92" t="n"/>
      <c r="V115" s="92" t="n"/>
      <c r="W115" s="92" t="n"/>
      <c r="X115" s="92" t="n"/>
      <c r="Y115" s="92" t="n"/>
      <c r="Z115" s="92" t="n"/>
    </row>
    <row r="116">
      <c r="A116" s="92" t="n"/>
      <c r="B116" s="92" t="n"/>
      <c r="C116" s="92" t="n"/>
      <c r="D116" s="92" t="n"/>
      <c r="E116" s="92" t="n"/>
      <c r="F116" s="92" t="n"/>
      <c r="G116" s="92" t="n"/>
      <c r="H116" s="92" t="n"/>
      <c r="I116" s="92" t="n"/>
      <c r="J116" s="43" t="n"/>
      <c r="K116" s="43" t="n"/>
      <c r="L116" s="27" t="n"/>
      <c r="M116" s="123" t="n"/>
      <c r="N116" s="92" t="n"/>
      <c r="O116" s="92" t="n"/>
      <c r="P116" s="92" t="n"/>
      <c r="Q116" s="92" t="n"/>
      <c r="R116" s="92" t="n"/>
      <c r="S116" s="92" t="n"/>
      <c r="T116" s="92" t="n"/>
      <c r="U116" s="92" t="n"/>
      <c r="V116" s="92" t="n"/>
      <c r="W116" s="92" t="n"/>
      <c r="X116" s="92" t="n"/>
      <c r="Y116" s="92" t="n"/>
      <c r="Z116" s="92" t="n"/>
    </row>
    <row r="117">
      <c r="A117" s="92" t="n"/>
      <c r="B117" s="92" t="n"/>
      <c r="C117" s="92" t="n"/>
      <c r="D117" s="92" t="n"/>
      <c r="E117" s="92" t="n"/>
      <c r="F117" s="92" t="n"/>
      <c r="G117" s="92" t="n"/>
      <c r="H117" s="92" t="n"/>
      <c r="I117" s="92" t="n"/>
      <c r="J117" s="43" t="n"/>
      <c r="K117" s="43" t="n"/>
      <c r="L117" s="27" t="n"/>
      <c r="M117" s="123" t="n"/>
      <c r="N117" s="92" t="n"/>
      <c r="O117" s="92" t="n"/>
      <c r="P117" s="92" t="n"/>
      <c r="Q117" s="92" t="n"/>
      <c r="R117" s="92" t="n"/>
      <c r="S117" s="92" t="n"/>
      <c r="T117" s="92" t="n"/>
      <c r="U117" s="92" t="n"/>
      <c r="V117" s="92" t="n"/>
      <c r="W117" s="92" t="n"/>
      <c r="X117" s="92" t="n"/>
      <c r="Y117" s="92" t="n"/>
      <c r="Z117" s="92" t="n"/>
    </row>
    <row r="118">
      <c r="A118" s="92" t="n"/>
      <c r="B118" s="92" t="n"/>
      <c r="C118" s="92" t="n"/>
      <c r="D118" s="92" t="n"/>
      <c r="E118" s="92" t="n"/>
      <c r="F118" s="92" t="n"/>
      <c r="G118" s="92" t="n"/>
      <c r="H118" s="92" t="n"/>
      <c r="I118" s="92" t="n"/>
      <c r="J118" s="43" t="n"/>
      <c r="K118" s="43" t="n"/>
      <c r="L118" s="27" t="n"/>
      <c r="M118" s="123" t="n"/>
      <c r="N118" s="92" t="n"/>
      <c r="O118" s="92" t="n"/>
      <c r="P118" s="92" t="n"/>
      <c r="Q118" s="92" t="n"/>
      <c r="R118" s="92" t="n"/>
      <c r="S118" s="92" t="n"/>
      <c r="T118" s="92" t="n"/>
      <c r="U118" s="92" t="n"/>
      <c r="V118" s="92" t="n"/>
      <c r="W118" s="92" t="n"/>
      <c r="X118" s="92" t="n"/>
      <c r="Y118" s="92" t="n"/>
      <c r="Z118" s="92" t="n"/>
    </row>
    <row r="119">
      <c r="A119" s="92" t="n"/>
      <c r="B119" s="92" t="n"/>
      <c r="C119" s="92" t="n"/>
      <c r="D119" s="92" t="n"/>
      <c r="E119" s="92" t="n"/>
      <c r="F119" s="92" t="n"/>
      <c r="G119" s="92" t="n"/>
      <c r="H119" s="92" t="n"/>
      <c r="I119" s="92" t="n"/>
      <c r="J119" s="43" t="n"/>
      <c r="K119" s="43" t="n"/>
      <c r="L119" s="27" t="n"/>
      <c r="M119" s="123" t="n"/>
      <c r="N119" s="92" t="n"/>
      <c r="O119" s="92" t="n"/>
      <c r="P119" s="92" t="n"/>
      <c r="Q119" s="92" t="n"/>
      <c r="R119" s="92" t="n"/>
      <c r="S119" s="92" t="n"/>
      <c r="T119" s="92" t="n"/>
      <c r="U119" s="92" t="n"/>
      <c r="V119" s="92" t="n"/>
      <c r="W119" s="92" t="n"/>
      <c r="X119" s="92" t="n"/>
      <c r="Y119" s="92" t="n"/>
      <c r="Z119" s="92" t="n"/>
    </row>
    <row r="120">
      <c r="A120" s="92" t="n"/>
      <c r="B120" s="92" t="n"/>
      <c r="C120" s="92" t="n"/>
      <c r="D120" s="92" t="n"/>
      <c r="E120" s="92" t="n"/>
      <c r="F120" s="92" t="n"/>
      <c r="G120" s="92" t="n"/>
      <c r="H120" s="92" t="n"/>
      <c r="I120" s="92" t="n"/>
      <c r="J120" s="43" t="n"/>
      <c r="K120" s="43" t="n"/>
      <c r="L120" s="27" t="n"/>
      <c r="M120" s="123" t="n"/>
      <c r="N120" s="92" t="n"/>
      <c r="O120" s="92" t="n"/>
      <c r="P120" s="92" t="n"/>
      <c r="Q120" s="92" t="n"/>
      <c r="R120" s="92" t="n"/>
      <c r="S120" s="92" t="n"/>
      <c r="T120" s="92" t="n"/>
      <c r="U120" s="92" t="n"/>
      <c r="V120" s="92" t="n"/>
      <c r="W120" s="92" t="n"/>
      <c r="X120" s="92" t="n"/>
      <c r="Y120" s="92" t="n"/>
      <c r="Z120" s="92" t="n"/>
    </row>
    <row r="121">
      <c r="A121" s="92" t="n"/>
      <c r="B121" s="92" t="n"/>
      <c r="C121" s="92" t="n"/>
      <c r="D121" s="92" t="n"/>
      <c r="E121" s="92" t="n"/>
      <c r="F121" s="92" t="n"/>
      <c r="G121" s="92" t="n"/>
      <c r="H121" s="92" t="n"/>
      <c r="I121" s="92" t="n"/>
      <c r="J121" s="43" t="n"/>
      <c r="K121" s="43" t="n"/>
      <c r="L121" s="27" t="n"/>
      <c r="M121" s="123" t="n"/>
      <c r="N121" s="92" t="n"/>
      <c r="O121" s="92" t="n"/>
      <c r="P121" s="92" t="n"/>
      <c r="Q121" s="92" t="n"/>
      <c r="R121" s="92" t="n"/>
      <c r="S121" s="92" t="n"/>
      <c r="T121" s="92" t="n"/>
      <c r="U121" s="92" t="n"/>
      <c r="V121" s="92" t="n"/>
      <c r="W121" s="92" t="n"/>
      <c r="X121" s="92" t="n"/>
      <c r="Y121" s="92" t="n"/>
      <c r="Z121" s="92" t="n"/>
    </row>
    <row r="122">
      <c r="A122" s="92" t="n"/>
      <c r="B122" s="92" t="n"/>
      <c r="C122" s="92" t="n"/>
      <c r="D122" s="92" t="n"/>
      <c r="E122" s="92" t="n"/>
      <c r="F122" s="92" t="n"/>
      <c r="G122" s="92" t="n"/>
      <c r="H122" s="92" t="n"/>
      <c r="I122" s="92" t="n"/>
      <c r="J122" s="43" t="n"/>
      <c r="K122" s="43" t="n"/>
      <c r="L122" s="27" t="n"/>
      <c r="M122" s="123" t="n"/>
      <c r="N122" s="92" t="n"/>
      <c r="O122" s="92" t="n"/>
      <c r="P122" s="92" t="n"/>
      <c r="Q122" s="92" t="n"/>
      <c r="R122" s="92" t="n"/>
      <c r="S122" s="92" t="n"/>
      <c r="T122" s="92" t="n"/>
      <c r="U122" s="92" t="n"/>
      <c r="V122" s="92" t="n"/>
      <c r="W122" s="92" t="n"/>
      <c r="X122" s="92" t="n"/>
      <c r="Y122" s="92" t="n"/>
      <c r="Z122" s="92" t="n"/>
    </row>
    <row r="123">
      <c r="A123" s="92" t="n"/>
      <c r="B123" s="92" t="n"/>
      <c r="C123" s="92" t="n"/>
      <c r="D123" s="92" t="n"/>
      <c r="E123" s="92" t="n"/>
      <c r="F123" s="92" t="n"/>
      <c r="G123" s="92" t="n"/>
      <c r="H123" s="92" t="n"/>
      <c r="I123" s="92" t="n"/>
      <c r="J123" s="43" t="n"/>
      <c r="K123" s="43" t="n"/>
      <c r="L123" s="27" t="n"/>
      <c r="M123" s="123" t="n"/>
      <c r="N123" s="92" t="n"/>
      <c r="O123" s="92" t="n"/>
      <c r="P123" s="92" t="n"/>
      <c r="Q123" s="92" t="n"/>
      <c r="R123" s="92" t="n"/>
      <c r="S123" s="92" t="n"/>
      <c r="T123" s="92" t="n"/>
      <c r="U123" s="92" t="n"/>
      <c r="V123" s="92" t="n"/>
      <c r="W123" s="92" t="n"/>
      <c r="X123" s="92" t="n"/>
      <c r="Y123" s="92" t="n"/>
      <c r="Z123" s="92" t="n"/>
    </row>
    <row r="124">
      <c r="A124" s="92" t="n"/>
      <c r="B124" s="92" t="n"/>
      <c r="C124" s="92" t="n"/>
      <c r="D124" s="92" t="n"/>
      <c r="E124" s="92" t="n"/>
      <c r="F124" s="92" t="n"/>
      <c r="G124" s="92" t="n"/>
      <c r="H124" s="92" t="n"/>
      <c r="I124" s="92" t="n"/>
      <c r="J124" s="43" t="n"/>
      <c r="K124" s="43" t="n"/>
      <c r="L124" s="27" t="n"/>
      <c r="M124" s="123" t="n"/>
      <c r="N124" s="92" t="n"/>
      <c r="O124" s="92" t="n"/>
      <c r="P124" s="92" t="n"/>
      <c r="Q124" s="92" t="n"/>
      <c r="R124" s="92" t="n"/>
      <c r="S124" s="92" t="n"/>
      <c r="T124" s="92" t="n"/>
      <c r="U124" s="92" t="n"/>
      <c r="V124" s="92" t="n"/>
      <c r="W124" s="92" t="n"/>
      <c r="X124" s="92" t="n"/>
      <c r="Y124" s="92" t="n"/>
      <c r="Z124" s="92" t="n"/>
    </row>
    <row r="125">
      <c r="A125" s="92" t="n"/>
      <c r="B125" s="92" t="n"/>
      <c r="C125" s="92" t="n"/>
      <c r="D125" s="92" t="n"/>
      <c r="E125" s="92" t="n"/>
      <c r="F125" s="92" t="n"/>
      <c r="G125" s="92" t="n"/>
      <c r="H125" s="92" t="n"/>
      <c r="I125" s="92" t="n"/>
      <c r="J125" s="43" t="n"/>
      <c r="K125" s="43" t="n"/>
      <c r="L125" s="27" t="n"/>
      <c r="M125" s="123" t="n"/>
      <c r="N125" s="92" t="n"/>
      <c r="O125" s="92" t="n"/>
      <c r="P125" s="92" t="n"/>
      <c r="Q125" s="92" t="n"/>
      <c r="R125" s="92" t="n"/>
      <c r="S125" s="92" t="n"/>
      <c r="T125" s="92" t="n"/>
      <c r="U125" s="92" t="n"/>
      <c r="V125" s="92" t="n"/>
      <c r="W125" s="92" t="n"/>
      <c r="X125" s="92" t="n"/>
      <c r="Y125" s="92" t="n"/>
      <c r="Z125" s="92" t="n"/>
    </row>
    <row r="126">
      <c r="A126" s="92" t="n"/>
      <c r="B126" s="92" t="n"/>
      <c r="C126" s="92" t="n"/>
      <c r="D126" s="92" t="n"/>
      <c r="E126" s="92" t="n"/>
      <c r="F126" s="92" t="n"/>
      <c r="G126" s="92" t="n"/>
      <c r="H126" s="92" t="n"/>
      <c r="I126" s="92" t="n"/>
      <c r="J126" s="43" t="n"/>
      <c r="K126" s="43" t="n"/>
      <c r="L126" s="27" t="n"/>
      <c r="M126" s="123" t="n"/>
      <c r="N126" s="92" t="n"/>
      <c r="O126" s="92" t="n"/>
      <c r="P126" s="92" t="n"/>
      <c r="Q126" s="92" t="n"/>
      <c r="R126" s="92" t="n"/>
      <c r="S126" s="92" t="n"/>
      <c r="T126" s="92" t="n"/>
      <c r="U126" s="92" t="n"/>
      <c r="V126" s="92" t="n"/>
      <c r="W126" s="92" t="n"/>
      <c r="X126" s="92" t="n"/>
      <c r="Y126" s="92" t="n"/>
      <c r="Z126" s="92" t="n"/>
    </row>
    <row r="127">
      <c r="A127" s="92" t="n"/>
      <c r="B127" s="92" t="n"/>
      <c r="C127" s="92" t="n"/>
      <c r="D127" s="92" t="n"/>
      <c r="E127" s="92" t="n"/>
      <c r="F127" s="92" t="n"/>
      <c r="G127" s="92" t="n"/>
      <c r="H127" s="92" t="n"/>
      <c r="I127" s="92" t="n"/>
      <c r="J127" s="43" t="n"/>
      <c r="K127" s="43" t="n"/>
      <c r="L127" s="27" t="n"/>
      <c r="M127" s="123" t="n"/>
      <c r="N127" s="92" t="n"/>
      <c r="O127" s="92" t="n"/>
      <c r="P127" s="92" t="n"/>
      <c r="Q127" s="92" t="n"/>
      <c r="R127" s="92" t="n"/>
      <c r="S127" s="92" t="n"/>
      <c r="T127" s="92" t="n"/>
      <c r="U127" s="92" t="n"/>
      <c r="V127" s="92" t="n"/>
      <c r="W127" s="92" t="n"/>
      <c r="X127" s="92" t="n"/>
      <c r="Y127" s="92" t="n"/>
      <c r="Z127" s="92" t="n"/>
    </row>
    <row r="128">
      <c r="A128" s="92" t="n"/>
      <c r="B128" s="92" t="n"/>
      <c r="C128" s="92" t="n"/>
      <c r="D128" s="92" t="n"/>
      <c r="E128" s="92" t="n"/>
      <c r="F128" s="92" t="n"/>
      <c r="G128" s="92" t="n"/>
      <c r="H128" s="92" t="n"/>
      <c r="I128" s="92" t="n"/>
      <c r="J128" s="43" t="n"/>
      <c r="K128" s="43" t="n"/>
      <c r="L128" s="27" t="n"/>
      <c r="M128" s="123" t="n"/>
      <c r="N128" s="92" t="n"/>
      <c r="O128" s="92" t="n"/>
      <c r="P128" s="92" t="n"/>
      <c r="Q128" s="92" t="n"/>
      <c r="R128" s="92" t="n"/>
      <c r="S128" s="92" t="n"/>
      <c r="T128" s="92" t="n"/>
      <c r="U128" s="92" t="n"/>
      <c r="V128" s="92" t="n"/>
      <c r="W128" s="92" t="n"/>
      <c r="X128" s="92" t="n"/>
      <c r="Y128" s="92" t="n"/>
      <c r="Z128" s="92" t="n"/>
    </row>
    <row r="129">
      <c r="A129" s="92" t="n"/>
      <c r="B129" s="92" t="n"/>
      <c r="C129" s="92" t="n"/>
      <c r="D129" s="92" t="n"/>
      <c r="E129" s="92" t="n"/>
      <c r="F129" s="92" t="n"/>
      <c r="G129" s="92" t="n"/>
      <c r="H129" s="92" t="n"/>
      <c r="I129" s="92" t="n"/>
      <c r="J129" s="43" t="n"/>
      <c r="K129" s="43" t="n"/>
      <c r="L129" s="27" t="n"/>
      <c r="M129" s="123" t="n"/>
      <c r="N129" s="92" t="n"/>
      <c r="O129" s="92" t="n"/>
      <c r="P129" s="92" t="n"/>
      <c r="Q129" s="92" t="n"/>
      <c r="R129" s="92" t="n"/>
      <c r="S129" s="92" t="n"/>
      <c r="T129" s="92" t="n"/>
      <c r="U129" s="92" t="n"/>
      <c r="V129" s="92" t="n"/>
      <c r="W129" s="92" t="n"/>
      <c r="X129" s="92" t="n"/>
      <c r="Y129" s="92" t="n"/>
      <c r="Z129" s="92" t="n"/>
    </row>
    <row r="130">
      <c r="A130" s="92" t="n"/>
      <c r="B130" s="92" t="n"/>
      <c r="C130" s="92" t="n"/>
      <c r="D130" s="92" t="n"/>
      <c r="E130" s="92" t="n"/>
      <c r="F130" s="92" t="n"/>
      <c r="G130" s="92" t="n"/>
      <c r="H130" s="92" t="n"/>
      <c r="I130" s="92" t="n"/>
      <c r="J130" s="43" t="n"/>
      <c r="K130" s="43" t="n"/>
      <c r="L130" s="27" t="n"/>
      <c r="M130" s="123" t="n"/>
      <c r="N130" s="92" t="n"/>
      <c r="O130" s="92" t="n"/>
      <c r="P130" s="92" t="n"/>
      <c r="Q130" s="92" t="n"/>
      <c r="R130" s="92" t="n"/>
      <c r="S130" s="92" t="n"/>
      <c r="T130" s="92" t="n"/>
      <c r="U130" s="92" t="n"/>
      <c r="V130" s="92" t="n"/>
      <c r="W130" s="92" t="n"/>
      <c r="X130" s="92" t="n"/>
      <c r="Y130" s="92" t="n"/>
      <c r="Z130" s="92" t="n"/>
    </row>
    <row r="131">
      <c r="A131" s="92" t="n"/>
      <c r="B131" s="92" t="n"/>
      <c r="C131" s="92" t="n"/>
      <c r="D131" s="92" t="n"/>
      <c r="E131" s="92" t="n"/>
      <c r="F131" s="92" t="n"/>
      <c r="G131" s="92" t="n"/>
      <c r="H131" s="92" t="n"/>
      <c r="I131" s="92" t="n"/>
      <c r="J131" s="43" t="n"/>
      <c r="K131" s="43" t="n"/>
      <c r="L131" s="27" t="n"/>
      <c r="M131" s="123" t="n"/>
      <c r="N131" s="92" t="n"/>
      <c r="O131" s="92" t="n"/>
      <c r="P131" s="92" t="n"/>
      <c r="Q131" s="92" t="n"/>
      <c r="R131" s="92" t="n"/>
      <c r="S131" s="92" t="n"/>
      <c r="T131" s="92" t="n"/>
      <c r="U131" s="92" t="n"/>
      <c r="V131" s="92" t="n"/>
      <c r="W131" s="92" t="n"/>
      <c r="X131" s="92" t="n"/>
      <c r="Y131" s="92" t="n"/>
      <c r="Z131" s="92" t="n"/>
    </row>
    <row r="132">
      <c r="A132" s="92" t="n"/>
      <c r="B132" s="92" t="n"/>
      <c r="C132" s="92" t="n"/>
      <c r="D132" s="92" t="n"/>
      <c r="E132" s="92" t="n"/>
      <c r="F132" s="92" t="n"/>
      <c r="G132" s="92" t="n"/>
      <c r="H132" s="92" t="n"/>
      <c r="I132" s="92" t="n"/>
      <c r="J132" s="43" t="n"/>
      <c r="K132" s="43" t="n"/>
      <c r="L132" s="27" t="n"/>
      <c r="M132" s="123" t="n"/>
      <c r="N132" s="92" t="n"/>
      <c r="O132" s="92" t="n"/>
      <c r="P132" s="92" t="n"/>
      <c r="Q132" s="92" t="n"/>
      <c r="R132" s="92" t="n"/>
      <c r="S132" s="92" t="n"/>
      <c r="T132" s="92" t="n"/>
      <c r="U132" s="92" t="n"/>
      <c r="V132" s="92" t="n"/>
      <c r="W132" s="92" t="n"/>
      <c r="X132" s="92" t="n"/>
      <c r="Y132" s="92" t="n"/>
      <c r="Z132" s="92" t="n"/>
    </row>
    <row r="133">
      <c r="A133" s="92" t="n"/>
      <c r="B133" s="92" t="n"/>
      <c r="C133" s="92" t="n"/>
      <c r="D133" s="92" t="n"/>
      <c r="E133" s="92" t="n"/>
      <c r="F133" s="92" t="n"/>
      <c r="G133" s="92" t="n"/>
      <c r="H133" s="92" t="n"/>
      <c r="I133" s="92" t="n"/>
      <c r="J133" s="43" t="n"/>
      <c r="K133" s="43" t="n"/>
      <c r="L133" s="27" t="n"/>
      <c r="M133" s="123" t="n"/>
      <c r="N133" s="92" t="n"/>
      <c r="O133" s="92" t="n"/>
      <c r="P133" s="92" t="n"/>
      <c r="Q133" s="92" t="n"/>
      <c r="R133" s="92" t="n"/>
      <c r="S133" s="92" t="n"/>
      <c r="T133" s="92" t="n"/>
      <c r="U133" s="92" t="n"/>
      <c r="V133" s="92" t="n"/>
      <c r="W133" s="92" t="n"/>
      <c r="X133" s="92" t="n"/>
      <c r="Y133" s="92" t="n"/>
      <c r="Z133" s="92" t="n"/>
    </row>
    <row r="134">
      <c r="A134" s="92" t="n"/>
      <c r="B134" s="92" t="n"/>
      <c r="C134" s="92" t="n"/>
      <c r="D134" s="92" t="n"/>
      <c r="E134" s="92" t="n"/>
      <c r="F134" s="92" t="n"/>
      <c r="G134" s="92" t="n"/>
      <c r="H134" s="92" t="n"/>
      <c r="I134" s="92" t="n"/>
      <c r="J134" s="43" t="n"/>
      <c r="K134" s="43" t="n"/>
      <c r="L134" s="27" t="n"/>
      <c r="M134" s="123" t="n"/>
      <c r="N134" s="92" t="n"/>
      <c r="O134" s="92" t="n"/>
      <c r="P134" s="92" t="n"/>
      <c r="Q134" s="92" t="n"/>
      <c r="R134" s="92" t="n"/>
      <c r="S134" s="92" t="n"/>
      <c r="T134" s="92" t="n"/>
      <c r="U134" s="92" t="n"/>
      <c r="V134" s="92" t="n"/>
      <c r="W134" s="92" t="n"/>
      <c r="X134" s="92" t="n"/>
      <c r="Y134" s="92" t="n"/>
      <c r="Z134" s="92" t="n"/>
    </row>
    <row r="135">
      <c r="A135" s="92" t="n"/>
      <c r="B135" s="92" t="n"/>
      <c r="C135" s="92" t="n"/>
      <c r="D135" s="92" t="n"/>
      <c r="E135" s="92" t="n"/>
      <c r="F135" s="92" t="n"/>
      <c r="G135" s="92" t="n"/>
      <c r="H135" s="92" t="n"/>
      <c r="I135" s="92" t="n"/>
      <c r="J135" s="43" t="n"/>
      <c r="K135" s="43" t="n"/>
      <c r="L135" s="27" t="n"/>
      <c r="M135" s="123" t="n"/>
      <c r="N135" s="92" t="n"/>
      <c r="O135" s="92" t="n"/>
      <c r="P135" s="92" t="n"/>
      <c r="Q135" s="92" t="n"/>
      <c r="R135" s="92" t="n"/>
      <c r="S135" s="92" t="n"/>
      <c r="T135" s="92" t="n"/>
      <c r="U135" s="92" t="n"/>
      <c r="V135" s="92" t="n"/>
      <c r="W135" s="92" t="n"/>
      <c r="X135" s="92" t="n"/>
      <c r="Y135" s="92" t="n"/>
      <c r="Z135" s="92" t="n"/>
    </row>
    <row r="136">
      <c r="A136" s="92" t="n"/>
      <c r="B136" s="92" t="n"/>
      <c r="C136" s="92" t="n"/>
      <c r="D136" s="92" t="n"/>
      <c r="E136" s="92" t="n"/>
      <c r="F136" s="92" t="n"/>
      <c r="G136" s="92" t="n"/>
      <c r="H136" s="92" t="n"/>
      <c r="I136" s="92" t="n"/>
      <c r="J136" s="43" t="n"/>
      <c r="K136" s="43" t="n"/>
      <c r="L136" s="27" t="n"/>
      <c r="M136" s="123" t="n"/>
      <c r="N136" s="92" t="n"/>
      <c r="O136" s="92" t="n"/>
      <c r="P136" s="92" t="n"/>
      <c r="Q136" s="92" t="n"/>
      <c r="R136" s="92" t="n"/>
      <c r="S136" s="92" t="n"/>
      <c r="T136" s="92" t="n"/>
      <c r="U136" s="92" t="n"/>
      <c r="V136" s="92" t="n"/>
      <c r="W136" s="92" t="n"/>
      <c r="X136" s="92" t="n"/>
      <c r="Y136" s="92" t="n"/>
      <c r="Z136" s="92" t="n"/>
    </row>
    <row r="137">
      <c r="A137" s="92" t="n"/>
      <c r="B137" s="92" t="n"/>
      <c r="C137" s="92" t="n"/>
      <c r="D137" s="92" t="n"/>
      <c r="E137" s="92" t="n"/>
      <c r="F137" s="92" t="n"/>
      <c r="G137" s="92" t="n"/>
      <c r="H137" s="92" t="n"/>
      <c r="I137" s="92" t="n"/>
      <c r="J137" s="43" t="n"/>
      <c r="K137" s="43" t="n"/>
      <c r="L137" s="27" t="n"/>
      <c r="M137" s="123" t="n"/>
      <c r="N137" s="92" t="n"/>
      <c r="O137" s="92" t="n"/>
      <c r="P137" s="92" t="n"/>
      <c r="Q137" s="92" t="n"/>
      <c r="R137" s="92" t="n"/>
      <c r="S137" s="92" t="n"/>
      <c r="T137" s="92" t="n"/>
      <c r="U137" s="92" t="n"/>
      <c r="V137" s="92" t="n"/>
      <c r="W137" s="92" t="n"/>
      <c r="X137" s="92" t="n"/>
      <c r="Y137" s="92" t="n"/>
      <c r="Z137" s="92" t="n"/>
    </row>
    <row r="138">
      <c r="A138" s="92" t="n"/>
      <c r="B138" s="92" t="n"/>
      <c r="C138" s="92" t="n"/>
      <c r="D138" s="92" t="n"/>
      <c r="E138" s="92" t="n"/>
      <c r="F138" s="92" t="n"/>
      <c r="G138" s="92" t="n"/>
      <c r="H138" s="92" t="n"/>
      <c r="I138" s="92" t="n"/>
      <c r="J138" s="43" t="n"/>
      <c r="K138" s="43" t="n"/>
      <c r="L138" s="27" t="n"/>
      <c r="M138" s="123" t="n"/>
      <c r="N138" s="92" t="n"/>
      <c r="O138" s="92" t="n"/>
      <c r="P138" s="92" t="n"/>
      <c r="Q138" s="92" t="n"/>
      <c r="R138" s="92" t="n"/>
      <c r="S138" s="92" t="n"/>
      <c r="T138" s="92" t="n"/>
      <c r="U138" s="92" t="n"/>
      <c r="V138" s="92" t="n"/>
      <c r="W138" s="92" t="n"/>
      <c r="X138" s="92" t="n"/>
      <c r="Y138" s="92" t="n"/>
      <c r="Z138" s="92" t="n"/>
    </row>
    <row r="139">
      <c r="A139" s="92" t="n"/>
      <c r="B139" s="92" t="n"/>
      <c r="C139" s="92" t="n"/>
      <c r="D139" s="92" t="n"/>
      <c r="E139" s="92" t="n"/>
      <c r="F139" s="92" t="n"/>
      <c r="G139" s="92" t="n"/>
      <c r="H139" s="92" t="n"/>
      <c r="I139" s="92" t="n"/>
      <c r="J139" s="43" t="n"/>
      <c r="K139" s="43" t="n"/>
      <c r="L139" s="27" t="n"/>
      <c r="M139" s="123" t="n"/>
      <c r="N139" s="92" t="n"/>
      <c r="O139" s="92" t="n"/>
      <c r="P139" s="92" t="n"/>
      <c r="Q139" s="92" t="n"/>
      <c r="R139" s="92" t="n"/>
      <c r="S139" s="92" t="n"/>
      <c r="T139" s="92" t="n"/>
      <c r="U139" s="92" t="n"/>
      <c r="V139" s="92" t="n"/>
      <c r="W139" s="92" t="n"/>
      <c r="X139" s="92" t="n"/>
      <c r="Y139" s="92" t="n"/>
      <c r="Z139" s="92" t="n"/>
    </row>
    <row r="140">
      <c r="A140" s="92" t="n"/>
      <c r="B140" s="92" t="n"/>
      <c r="C140" s="92" t="n"/>
      <c r="D140" s="92" t="n"/>
      <c r="E140" s="92" t="n"/>
      <c r="F140" s="92" t="n"/>
      <c r="G140" s="92" t="n"/>
      <c r="H140" s="92" t="n"/>
      <c r="I140" s="92" t="n"/>
      <c r="J140" s="43" t="n"/>
      <c r="K140" s="43" t="n"/>
      <c r="L140" s="27" t="n"/>
      <c r="M140" s="123" t="n"/>
      <c r="N140" s="92" t="n"/>
      <c r="O140" s="92" t="n"/>
      <c r="P140" s="92" t="n"/>
      <c r="Q140" s="92" t="n"/>
      <c r="R140" s="92" t="n"/>
      <c r="S140" s="92" t="n"/>
      <c r="T140" s="92" t="n"/>
      <c r="U140" s="92" t="n"/>
      <c r="V140" s="92" t="n"/>
      <c r="W140" s="92" t="n"/>
      <c r="X140" s="92" t="n"/>
      <c r="Y140" s="92" t="n"/>
      <c r="Z140" s="92" t="n"/>
    </row>
    <row r="141">
      <c r="A141" s="92" t="n"/>
      <c r="B141" s="92" t="n"/>
      <c r="C141" s="92" t="n"/>
      <c r="D141" s="92" t="n"/>
      <c r="E141" s="92" t="n"/>
      <c r="F141" s="92" t="n"/>
      <c r="G141" s="92" t="n"/>
      <c r="H141" s="92" t="n"/>
      <c r="I141" s="92" t="n"/>
      <c r="J141" s="43" t="n"/>
      <c r="K141" s="43" t="n"/>
      <c r="L141" s="27" t="n"/>
      <c r="M141" s="123" t="n"/>
      <c r="N141" s="92" t="n"/>
      <c r="O141" s="92" t="n"/>
      <c r="P141" s="92" t="n"/>
      <c r="Q141" s="92" t="n"/>
      <c r="R141" s="92" t="n"/>
      <c r="S141" s="92" t="n"/>
      <c r="T141" s="92" t="n"/>
      <c r="U141" s="92" t="n"/>
      <c r="V141" s="92" t="n"/>
      <c r="W141" s="92" t="n"/>
      <c r="X141" s="92" t="n"/>
      <c r="Y141" s="92" t="n"/>
      <c r="Z141" s="92" t="n"/>
    </row>
    <row r="142">
      <c r="A142" s="92" t="n"/>
      <c r="B142" s="92" t="n"/>
      <c r="C142" s="92" t="n"/>
      <c r="D142" s="92" t="n"/>
      <c r="E142" s="92" t="n"/>
      <c r="F142" s="92" t="n"/>
      <c r="G142" s="92" t="n"/>
      <c r="H142" s="92" t="n"/>
      <c r="I142" s="92" t="n"/>
      <c r="J142" s="43" t="n"/>
      <c r="K142" s="43" t="n"/>
      <c r="L142" s="27" t="n"/>
      <c r="M142" s="123" t="n"/>
      <c r="N142" s="92" t="n"/>
      <c r="O142" s="92" t="n"/>
      <c r="P142" s="92" t="n"/>
      <c r="Q142" s="92" t="n"/>
      <c r="R142" s="92" t="n"/>
      <c r="S142" s="92" t="n"/>
      <c r="T142" s="92" t="n"/>
      <c r="U142" s="92" t="n"/>
      <c r="V142" s="92" t="n"/>
      <c r="W142" s="92" t="n"/>
      <c r="X142" s="92" t="n"/>
      <c r="Y142" s="92" t="n"/>
      <c r="Z142" s="92" t="n"/>
    </row>
    <row r="143">
      <c r="A143" s="92" t="n"/>
      <c r="B143" s="92" t="n"/>
      <c r="C143" s="92" t="n"/>
      <c r="D143" s="92" t="n"/>
      <c r="E143" s="92" t="n"/>
      <c r="F143" s="92" t="n"/>
      <c r="G143" s="92" t="n"/>
      <c r="H143" s="92" t="n"/>
      <c r="I143" s="92" t="n"/>
      <c r="J143" s="43" t="n"/>
      <c r="K143" s="43" t="n"/>
      <c r="L143" s="27" t="n"/>
      <c r="M143" s="123" t="n"/>
      <c r="N143" s="92" t="n"/>
      <c r="O143" s="92" t="n"/>
      <c r="P143" s="92" t="n"/>
      <c r="Q143" s="92" t="n"/>
      <c r="R143" s="92" t="n"/>
      <c r="S143" s="92" t="n"/>
      <c r="T143" s="92" t="n"/>
      <c r="U143" s="92" t="n"/>
      <c r="V143" s="92" t="n"/>
      <c r="W143" s="92" t="n"/>
      <c r="X143" s="92" t="n"/>
      <c r="Y143" s="92" t="n"/>
      <c r="Z143" s="92" t="n"/>
    </row>
    <row r="144">
      <c r="A144" s="92" t="n"/>
      <c r="B144" s="92" t="n"/>
      <c r="C144" s="92" t="n"/>
      <c r="D144" s="92" t="n"/>
      <c r="E144" s="92" t="n"/>
      <c r="F144" s="92" t="n"/>
      <c r="G144" s="92" t="n"/>
      <c r="H144" s="92" t="n"/>
      <c r="I144" s="92" t="n"/>
      <c r="J144" s="43" t="n"/>
      <c r="K144" s="43" t="n"/>
      <c r="L144" s="27" t="n"/>
      <c r="M144" s="123" t="n"/>
      <c r="N144" s="92" t="n"/>
      <c r="O144" s="92" t="n"/>
      <c r="P144" s="92" t="n"/>
      <c r="Q144" s="92" t="n"/>
      <c r="R144" s="92" t="n"/>
      <c r="S144" s="92" t="n"/>
      <c r="T144" s="92" t="n"/>
      <c r="U144" s="92" t="n"/>
      <c r="V144" s="92" t="n"/>
      <c r="W144" s="92" t="n"/>
      <c r="X144" s="92" t="n"/>
      <c r="Y144" s="92" t="n"/>
      <c r="Z144" s="92" t="n"/>
    </row>
    <row r="145">
      <c r="A145" s="92" t="n"/>
      <c r="B145" s="92" t="n"/>
      <c r="C145" s="92" t="n"/>
      <c r="D145" s="92" t="n"/>
      <c r="E145" s="92" t="n"/>
      <c r="F145" s="92" t="n"/>
      <c r="G145" s="92" t="n"/>
      <c r="H145" s="92" t="n"/>
      <c r="I145" s="92" t="n"/>
      <c r="J145" s="43" t="n"/>
      <c r="K145" s="43" t="n"/>
      <c r="L145" s="27" t="n"/>
      <c r="M145" s="123" t="n"/>
      <c r="N145" s="92" t="n"/>
      <c r="O145" s="92" t="n"/>
      <c r="P145" s="92" t="n"/>
      <c r="Q145" s="92" t="n"/>
      <c r="R145" s="92" t="n"/>
      <c r="S145" s="92" t="n"/>
      <c r="T145" s="92" t="n"/>
      <c r="U145" s="92" t="n"/>
      <c r="V145" s="92" t="n"/>
      <c r="W145" s="92" t="n"/>
      <c r="X145" s="92" t="n"/>
      <c r="Y145" s="92" t="n"/>
      <c r="Z145" s="92" t="n"/>
    </row>
    <row r="146">
      <c r="A146" s="92" t="n"/>
      <c r="B146" s="92" t="n"/>
      <c r="C146" s="92" t="n"/>
      <c r="D146" s="92" t="n"/>
      <c r="E146" s="92" t="n"/>
      <c r="F146" s="92" t="n"/>
      <c r="G146" s="92" t="n"/>
      <c r="H146" s="92" t="n"/>
      <c r="I146" s="92" t="n"/>
      <c r="J146" s="43" t="n"/>
      <c r="K146" s="43" t="n"/>
      <c r="L146" s="27" t="n"/>
      <c r="M146" s="123" t="n"/>
      <c r="N146" s="92" t="n"/>
      <c r="O146" s="92" t="n"/>
      <c r="P146" s="92" t="n"/>
      <c r="Q146" s="92" t="n"/>
      <c r="R146" s="92" t="n"/>
      <c r="S146" s="92" t="n"/>
      <c r="T146" s="92" t="n"/>
      <c r="U146" s="92" t="n"/>
      <c r="V146" s="92" t="n"/>
      <c r="W146" s="92" t="n"/>
      <c r="X146" s="92" t="n"/>
      <c r="Y146" s="92" t="n"/>
      <c r="Z146" s="92" t="n"/>
    </row>
    <row r="147">
      <c r="A147" s="92" t="n"/>
      <c r="B147" s="92" t="n"/>
      <c r="C147" s="92" t="n"/>
      <c r="D147" s="92" t="n"/>
      <c r="E147" s="92" t="n"/>
      <c r="F147" s="92" t="n"/>
      <c r="G147" s="92" t="n"/>
      <c r="H147" s="92" t="n"/>
      <c r="I147" s="92" t="n"/>
      <c r="J147" s="43" t="n"/>
      <c r="K147" s="43" t="n"/>
      <c r="L147" s="27" t="n"/>
      <c r="M147" s="123" t="n"/>
      <c r="N147" s="92" t="n"/>
      <c r="O147" s="92" t="n"/>
      <c r="P147" s="92" t="n"/>
      <c r="Q147" s="92" t="n"/>
      <c r="R147" s="92" t="n"/>
      <c r="S147" s="92" t="n"/>
      <c r="T147" s="92" t="n"/>
      <c r="U147" s="92" t="n"/>
      <c r="V147" s="92" t="n"/>
      <c r="W147" s="92" t="n"/>
      <c r="X147" s="92" t="n"/>
      <c r="Y147" s="92" t="n"/>
      <c r="Z147" s="92" t="n"/>
    </row>
    <row r="148">
      <c r="A148" s="92" t="n"/>
      <c r="B148" s="92" t="n"/>
      <c r="C148" s="92" t="n"/>
      <c r="D148" s="92" t="n"/>
      <c r="E148" s="92" t="n"/>
      <c r="F148" s="92" t="n"/>
      <c r="G148" s="92" t="n"/>
      <c r="H148" s="92" t="n"/>
      <c r="I148" s="92" t="n"/>
      <c r="J148" s="43" t="n"/>
      <c r="K148" s="43" t="n"/>
      <c r="L148" s="27" t="n"/>
      <c r="M148" s="123" t="n"/>
      <c r="N148" s="92" t="n"/>
      <c r="O148" s="92" t="n"/>
      <c r="P148" s="92" t="n"/>
      <c r="Q148" s="92" t="n"/>
      <c r="R148" s="92" t="n"/>
      <c r="S148" s="92" t="n"/>
      <c r="T148" s="92" t="n"/>
      <c r="U148" s="92" t="n"/>
      <c r="V148" s="92" t="n"/>
      <c r="W148" s="92" t="n"/>
      <c r="X148" s="92" t="n"/>
      <c r="Y148" s="92" t="n"/>
      <c r="Z148" s="92" t="n"/>
    </row>
    <row r="149">
      <c r="A149" s="92" t="n"/>
      <c r="B149" s="92" t="n"/>
      <c r="C149" s="92" t="n"/>
      <c r="D149" s="92" t="n"/>
      <c r="E149" s="92" t="n"/>
      <c r="F149" s="92" t="n"/>
      <c r="G149" s="92" t="n"/>
      <c r="H149" s="92" t="n"/>
      <c r="I149" s="92" t="n"/>
      <c r="J149" s="43" t="n"/>
      <c r="K149" s="43" t="n"/>
      <c r="L149" s="27" t="n"/>
      <c r="M149" s="123" t="n"/>
      <c r="N149" s="92" t="n"/>
      <c r="O149" s="92" t="n"/>
      <c r="P149" s="92" t="n"/>
      <c r="Q149" s="92" t="n"/>
      <c r="R149" s="92" t="n"/>
      <c r="S149" s="92" t="n"/>
      <c r="T149" s="92" t="n"/>
      <c r="U149" s="92" t="n"/>
      <c r="V149" s="92" t="n"/>
      <c r="W149" s="92" t="n"/>
      <c r="X149" s="92" t="n"/>
      <c r="Y149" s="92" t="n"/>
      <c r="Z149" s="92" t="n"/>
    </row>
    <row r="150">
      <c r="A150" s="92" t="n"/>
      <c r="B150" s="92" t="n"/>
      <c r="C150" s="92" t="n"/>
      <c r="D150" s="92" t="n"/>
      <c r="E150" s="92" t="n"/>
      <c r="F150" s="92" t="n"/>
      <c r="G150" s="92" t="n"/>
      <c r="H150" s="92" t="n"/>
      <c r="I150" s="92" t="n"/>
      <c r="J150" s="43" t="n"/>
      <c r="K150" s="43" t="n"/>
      <c r="L150" s="27" t="n"/>
      <c r="M150" s="123" t="n"/>
      <c r="N150" s="92" t="n"/>
      <c r="O150" s="92" t="n"/>
      <c r="P150" s="92" t="n"/>
      <c r="Q150" s="92" t="n"/>
      <c r="R150" s="92" t="n"/>
      <c r="S150" s="92" t="n"/>
      <c r="T150" s="92" t="n"/>
      <c r="U150" s="92" t="n"/>
      <c r="V150" s="92" t="n"/>
      <c r="W150" s="92" t="n"/>
      <c r="X150" s="92" t="n"/>
      <c r="Y150" s="92" t="n"/>
      <c r="Z150" s="92" t="n"/>
    </row>
    <row r="151">
      <c r="A151" s="92" t="n"/>
      <c r="B151" s="92" t="n"/>
      <c r="C151" s="92" t="n"/>
      <c r="D151" s="92" t="n"/>
      <c r="E151" s="92" t="n"/>
      <c r="F151" s="92" t="n"/>
      <c r="G151" s="92" t="n"/>
      <c r="H151" s="92" t="n"/>
      <c r="I151" s="92" t="n"/>
      <c r="J151" s="43" t="n"/>
      <c r="K151" s="43" t="n"/>
      <c r="L151" s="27" t="n"/>
      <c r="M151" s="123" t="n"/>
      <c r="N151" s="92" t="n"/>
      <c r="O151" s="92" t="n"/>
      <c r="P151" s="92" t="n"/>
      <c r="Q151" s="92" t="n"/>
      <c r="R151" s="92" t="n"/>
      <c r="S151" s="92" t="n"/>
      <c r="T151" s="92" t="n"/>
      <c r="U151" s="92" t="n"/>
      <c r="V151" s="92" t="n"/>
      <c r="W151" s="92" t="n"/>
      <c r="X151" s="92" t="n"/>
      <c r="Y151" s="92" t="n"/>
      <c r="Z151" s="92" t="n"/>
    </row>
    <row r="152">
      <c r="A152" s="92" t="n"/>
      <c r="B152" s="92" t="n"/>
      <c r="C152" s="92" t="n"/>
      <c r="D152" s="92" t="n"/>
      <c r="E152" s="92" t="n"/>
      <c r="F152" s="92" t="n"/>
      <c r="G152" s="92" t="n"/>
      <c r="H152" s="92" t="n"/>
      <c r="I152" s="92" t="n"/>
      <c r="J152" s="43" t="n"/>
      <c r="K152" s="43" t="n"/>
      <c r="L152" s="27" t="n"/>
      <c r="M152" s="123" t="n"/>
      <c r="N152" s="92" t="n"/>
      <c r="O152" s="92" t="n"/>
      <c r="P152" s="92" t="n"/>
      <c r="Q152" s="92" t="n"/>
      <c r="R152" s="92" t="n"/>
      <c r="S152" s="92" t="n"/>
      <c r="T152" s="92" t="n"/>
      <c r="U152" s="92" t="n"/>
      <c r="V152" s="92" t="n"/>
      <c r="W152" s="92" t="n"/>
      <c r="X152" s="92" t="n"/>
      <c r="Y152" s="92" t="n"/>
      <c r="Z152" s="92" t="n"/>
    </row>
    <row r="153">
      <c r="A153" s="92" t="n"/>
      <c r="B153" s="92" t="n"/>
      <c r="C153" s="92" t="n"/>
      <c r="D153" s="92" t="n"/>
      <c r="E153" s="92" t="n"/>
      <c r="F153" s="92" t="n"/>
      <c r="G153" s="92" t="n"/>
      <c r="H153" s="92" t="n"/>
      <c r="I153" s="92" t="n"/>
      <c r="J153" s="43" t="n"/>
      <c r="K153" s="43" t="n"/>
      <c r="L153" s="27" t="n"/>
      <c r="M153" s="123" t="n"/>
      <c r="N153" s="92" t="n"/>
      <c r="O153" s="92" t="n"/>
      <c r="P153" s="92" t="n"/>
      <c r="Q153" s="92" t="n"/>
      <c r="R153" s="92" t="n"/>
      <c r="S153" s="92" t="n"/>
      <c r="T153" s="92" t="n"/>
      <c r="U153" s="92" t="n"/>
      <c r="V153" s="92" t="n"/>
      <c r="W153" s="92" t="n"/>
      <c r="X153" s="92" t="n"/>
      <c r="Y153" s="92" t="n"/>
      <c r="Z153" s="92" t="n"/>
    </row>
    <row r="154">
      <c r="A154" s="92" t="n"/>
      <c r="B154" s="92" t="n"/>
      <c r="C154" s="92" t="n"/>
      <c r="D154" s="92" t="n"/>
      <c r="E154" s="92" t="n"/>
      <c r="F154" s="92" t="n"/>
      <c r="G154" s="92" t="n"/>
      <c r="H154" s="92" t="n"/>
      <c r="I154" s="92" t="n"/>
      <c r="J154" s="43" t="n"/>
      <c r="K154" s="43" t="n"/>
      <c r="L154" s="27" t="n"/>
      <c r="M154" s="123" t="n"/>
      <c r="N154" s="92" t="n"/>
      <c r="O154" s="92" t="n"/>
      <c r="P154" s="92" t="n"/>
      <c r="Q154" s="92" t="n"/>
      <c r="R154" s="92" t="n"/>
      <c r="S154" s="92" t="n"/>
      <c r="T154" s="92" t="n"/>
      <c r="U154" s="92" t="n"/>
      <c r="V154" s="92" t="n"/>
      <c r="W154" s="92" t="n"/>
      <c r="X154" s="92" t="n"/>
      <c r="Y154" s="92" t="n"/>
      <c r="Z154" s="92" t="n"/>
    </row>
    <row r="155">
      <c r="A155" s="92" t="n"/>
      <c r="B155" s="92" t="n"/>
      <c r="C155" s="92" t="n"/>
      <c r="D155" s="92" t="n"/>
      <c r="E155" s="92" t="n"/>
      <c r="F155" s="92" t="n"/>
      <c r="G155" s="92" t="n"/>
      <c r="H155" s="92" t="n"/>
      <c r="I155" s="92" t="n"/>
      <c r="J155" s="43" t="n"/>
      <c r="K155" s="43" t="n"/>
      <c r="L155" s="27" t="n"/>
      <c r="M155" s="123" t="n"/>
      <c r="N155" s="92" t="n"/>
      <c r="O155" s="92" t="n"/>
      <c r="P155" s="92" t="n"/>
      <c r="Q155" s="92" t="n"/>
      <c r="R155" s="92" t="n"/>
      <c r="S155" s="92" t="n"/>
      <c r="T155" s="92" t="n"/>
      <c r="U155" s="92" t="n"/>
      <c r="V155" s="92" t="n"/>
      <c r="W155" s="92" t="n"/>
      <c r="X155" s="92" t="n"/>
      <c r="Y155" s="92" t="n"/>
      <c r="Z155" s="92" t="n"/>
    </row>
    <row r="156">
      <c r="A156" s="92" t="n"/>
      <c r="B156" s="92" t="n"/>
      <c r="C156" s="92" t="n"/>
      <c r="D156" s="92" t="n"/>
      <c r="E156" s="92" t="n"/>
      <c r="F156" s="92" t="n"/>
      <c r="G156" s="92" t="n"/>
      <c r="H156" s="92" t="n"/>
      <c r="I156" s="92" t="n"/>
      <c r="J156" s="43" t="n"/>
      <c r="K156" s="43" t="n"/>
      <c r="L156" s="27" t="n"/>
      <c r="M156" s="123" t="n"/>
      <c r="N156" s="92" t="n"/>
      <c r="O156" s="92" t="n"/>
      <c r="P156" s="92" t="n"/>
      <c r="Q156" s="92" t="n"/>
      <c r="R156" s="92" t="n"/>
      <c r="S156" s="92" t="n"/>
      <c r="T156" s="92" t="n"/>
      <c r="U156" s="92" t="n"/>
      <c r="V156" s="92" t="n"/>
      <c r="W156" s="92" t="n"/>
      <c r="X156" s="92" t="n"/>
      <c r="Y156" s="92" t="n"/>
      <c r="Z156" s="92" t="n"/>
    </row>
    <row r="157">
      <c r="A157" s="92" t="n"/>
      <c r="B157" s="92" t="n"/>
      <c r="C157" s="92" t="n"/>
      <c r="D157" s="92" t="n"/>
      <c r="E157" s="92" t="n"/>
      <c r="F157" s="92" t="n"/>
      <c r="G157" s="92" t="n"/>
      <c r="H157" s="92" t="n"/>
      <c r="I157" s="92" t="n"/>
      <c r="J157" s="43" t="n"/>
      <c r="K157" s="43" t="n"/>
      <c r="L157" s="27" t="n"/>
      <c r="M157" s="123" t="n"/>
      <c r="N157" s="92" t="n"/>
      <c r="O157" s="92" t="n"/>
      <c r="P157" s="92" t="n"/>
      <c r="Q157" s="92" t="n"/>
      <c r="R157" s="92" t="n"/>
      <c r="S157" s="92" t="n"/>
      <c r="T157" s="92" t="n"/>
      <c r="U157" s="92" t="n"/>
      <c r="V157" s="92" t="n"/>
      <c r="W157" s="92" t="n"/>
      <c r="X157" s="92" t="n"/>
      <c r="Y157" s="92" t="n"/>
      <c r="Z157" s="92" t="n"/>
    </row>
    <row r="158">
      <c r="A158" s="92" t="n"/>
      <c r="B158" s="92" t="n"/>
      <c r="C158" s="92" t="n"/>
      <c r="D158" s="92" t="n"/>
      <c r="E158" s="92" t="n"/>
      <c r="F158" s="92" t="n"/>
      <c r="G158" s="92" t="n"/>
      <c r="H158" s="92" t="n"/>
      <c r="I158" s="92" t="n"/>
      <c r="J158" s="43" t="n"/>
      <c r="K158" s="43" t="n"/>
      <c r="L158" s="27" t="n"/>
      <c r="M158" s="123" t="n"/>
      <c r="N158" s="92" t="n"/>
      <c r="O158" s="92" t="n"/>
      <c r="P158" s="92" t="n"/>
      <c r="Q158" s="92" t="n"/>
      <c r="R158" s="92" t="n"/>
      <c r="S158" s="92" t="n"/>
      <c r="T158" s="92" t="n"/>
      <c r="U158" s="92" t="n"/>
      <c r="V158" s="92" t="n"/>
      <c r="W158" s="92" t="n"/>
      <c r="X158" s="92" t="n"/>
      <c r="Y158" s="92" t="n"/>
      <c r="Z158" s="92" t="n"/>
    </row>
    <row r="159">
      <c r="A159" s="92" t="n"/>
      <c r="B159" s="92" t="n"/>
      <c r="C159" s="92" t="n"/>
      <c r="D159" s="92" t="n"/>
      <c r="E159" s="92" t="n"/>
      <c r="F159" s="92" t="n"/>
      <c r="G159" s="92" t="n"/>
      <c r="H159" s="92" t="n"/>
      <c r="I159" s="92" t="n"/>
      <c r="J159" s="43" t="n"/>
      <c r="K159" s="43" t="n"/>
      <c r="L159" s="27" t="n"/>
      <c r="M159" s="123" t="n"/>
      <c r="N159" s="92" t="n"/>
      <c r="O159" s="92" t="n"/>
      <c r="P159" s="92" t="n"/>
      <c r="Q159" s="92" t="n"/>
      <c r="R159" s="92" t="n"/>
      <c r="S159" s="92" t="n"/>
      <c r="T159" s="92" t="n"/>
      <c r="U159" s="92" t="n"/>
      <c r="V159" s="92" t="n"/>
      <c r="W159" s="92" t="n"/>
      <c r="X159" s="92" t="n"/>
      <c r="Y159" s="92" t="n"/>
      <c r="Z159" s="92" t="n"/>
    </row>
    <row r="160">
      <c r="A160" s="92" t="n"/>
      <c r="B160" s="92" t="n"/>
      <c r="C160" s="92" t="n"/>
      <c r="D160" s="92" t="n"/>
      <c r="E160" s="92" t="n"/>
      <c r="F160" s="92" t="n"/>
      <c r="G160" s="92" t="n"/>
      <c r="H160" s="92" t="n"/>
      <c r="I160" s="92" t="n"/>
      <c r="J160" s="43" t="n"/>
      <c r="K160" s="43" t="n"/>
      <c r="L160" s="27" t="n"/>
      <c r="M160" s="123" t="n"/>
      <c r="N160" s="92" t="n"/>
      <c r="O160" s="92" t="n"/>
      <c r="P160" s="92" t="n"/>
      <c r="Q160" s="92" t="n"/>
      <c r="R160" s="92" t="n"/>
      <c r="S160" s="92" t="n"/>
      <c r="T160" s="92" t="n"/>
      <c r="U160" s="92" t="n"/>
      <c r="V160" s="92" t="n"/>
      <c r="W160" s="92" t="n"/>
      <c r="X160" s="92" t="n"/>
      <c r="Y160" s="92" t="n"/>
      <c r="Z160" s="92" t="n"/>
    </row>
    <row r="161">
      <c r="A161" s="92" t="n"/>
      <c r="B161" s="92" t="n"/>
      <c r="C161" s="92" t="n"/>
      <c r="D161" s="92" t="n"/>
      <c r="E161" s="92" t="n"/>
      <c r="F161" s="92" t="n"/>
      <c r="G161" s="92" t="n"/>
      <c r="H161" s="92" t="n"/>
      <c r="I161" s="92" t="n"/>
      <c r="J161" s="43" t="n"/>
      <c r="K161" s="43" t="n"/>
      <c r="L161" s="27" t="n"/>
      <c r="M161" s="123" t="n"/>
      <c r="N161" s="92" t="n"/>
      <c r="O161" s="92" t="n"/>
      <c r="P161" s="92" t="n"/>
      <c r="Q161" s="92" t="n"/>
      <c r="R161" s="92" t="n"/>
      <c r="S161" s="92" t="n"/>
      <c r="T161" s="92" t="n"/>
      <c r="U161" s="92" t="n"/>
      <c r="V161" s="92" t="n"/>
      <c r="W161" s="92" t="n"/>
      <c r="X161" s="92" t="n"/>
      <c r="Y161" s="92" t="n"/>
      <c r="Z161" s="92" t="n"/>
    </row>
    <row r="162">
      <c r="A162" s="92" t="n"/>
      <c r="B162" s="92" t="n"/>
      <c r="C162" s="92" t="n"/>
      <c r="D162" s="92" t="n"/>
      <c r="E162" s="92" t="n"/>
      <c r="F162" s="92" t="n"/>
      <c r="G162" s="92" t="n"/>
      <c r="H162" s="92" t="n"/>
      <c r="I162" s="92" t="n"/>
      <c r="J162" s="43" t="n"/>
      <c r="K162" s="43" t="n"/>
      <c r="L162" s="27" t="n"/>
      <c r="M162" s="123" t="n"/>
      <c r="N162" s="92" t="n"/>
      <c r="O162" s="92" t="n"/>
      <c r="P162" s="92" t="n"/>
      <c r="Q162" s="92" t="n"/>
      <c r="R162" s="92" t="n"/>
      <c r="S162" s="92" t="n"/>
      <c r="T162" s="92" t="n"/>
      <c r="U162" s="92" t="n"/>
      <c r="V162" s="92" t="n"/>
      <c r="W162" s="92" t="n"/>
      <c r="X162" s="92" t="n"/>
      <c r="Y162" s="92" t="n"/>
      <c r="Z162" s="92" t="n"/>
    </row>
    <row r="163">
      <c r="A163" s="92" t="n"/>
      <c r="B163" s="92" t="n"/>
      <c r="C163" s="92" t="n"/>
      <c r="D163" s="92" t="n"/>
      <c r="E163" s="92" t="n"/>
      <c r="F163" s="92" t="n"/>
      <c r="G163" s="92" t="n"/>
      <c r="H163" s="92" t="n"/>
      <c r="I163" s="92" t="n"/>
      <c r="J163" s="43" t="n"/>
      <c r="K163" s="43" t="n"/>
      <c r="L163" s="27" t="n"/>
      <c r="M163" s="123" t="n"/>
      <c r="N163" s="92" t="n"/>
      <c r="O163" s="92" t="n"/>
      <c r="P163" s="92" t="n"/>
      <c r="Q163" s="92" t="n"/>
      <c r="R163" s="92" t="n"/>
      <c r="S163" s="92" t="n"/>
      <c r="T163" s="92" t="n"/>
      <c r="U163" s="92" t="n"/>
      <c r="V163" s="92" t="n"/>
      <c r="W163" s="92" t="n"/>
      <c r="X163" s="92" t="n"/>
      <c r="Y163" s="92" t="n"/>
      <c r="Z163" s="92" t="n"/>
    </row>
    <row r="164">
      <c r="A164" s="92" t="n"/>
      <c r="B164" s="92" t="n"/>
      <c r="C164" s="92" t="n"/>
      <c r="D164" s="92" t="n"/>
      <c r="E164" s="92" t="n"/>
      <c r="F164" s="92" t="n"/>
      <c r="G164" s="92" t="n"/>
      <c r="H164" s="92" t="n"/>
      <c r="I164" s="92" t="n"/>
      <c r="J164" s="43" t="n"/>
      <c r="K164" s="43" t="n"/>
      <c r="L164" s="27" t="n"/>
      <c r="M164" s="123" t="n"/>
      <c r="N164" s="92" t="n"/>
      <c r="O164" s="92" t="n"/>
      <c r="P164" s="92" t="n"/>
      <c r="Q164" s="92" t="n"/>
      <c r="R164" s="92" t="n"/>
      <c r="S164" s="92" t="n"/>
      <c r="T164" s="92" t="n"/>
      <c r="U164" s="92" t="n"/>
      <c r="V164" s="92" t="n"/>
      <c r="W164" s="92" t="n"/>
      <c r="X164" s="92" t="n"/>
      <c r="Y164" s="92" t="n"/>
      <c r="Z164" s="92" t="n"/>
    </row>
    <row r="165">
      <c r="A165" s="92" t="n"/>
      <c r="B165" s="92" t="n"/>
      <c r="C165" s="92" t="n"/>
      <c r="D165" s="92" t="n"/>
      <c r="E165" s="92" t="n"/>
      <c r="F165" s="92" t="n"/>
      <c r="G165" s="92" t="n"/>
      <c r="H165" s="92" t="n"/>
      <c r="I165" s="92" t="n"/>
      <c r="J165" s="43" t="n"/>
      <c r="K165" s="43" t="n"/>
      <c r="L165" s="27" t="n"/>
      <c r="M165" s="123" t="n"/>
      <c r="N165" s="92" t="n"/>
      <c r="O165" s="92" t="n"/>
      <c r="P165" s="92" t="n"/>
      <c r="Q165" s="92" t="n"/>
      <c r="R165" s="92" t="n"/>
      <c r="S165" s="92" t="n"/>
      <c r="T165" s="92" t="n"/>
      <c r="U165" s="92" t="n"/>
      <c r="V165" s="92" t="n"/>
      <c r="W165" s="92" t="n"/>
      <c r="X165" s="92" t="n"/>
      <c r="Y165" s="92" t="n"/>
      <c r="Z165" s="92" t="n"/>
    </row>
    <row r="166">
      <c r="A166" s="92" t="n"/>
      <c r="B166" s="92" t="n"/>
      <c r="C166" s="92" t="n"/>
      <c r="D166" s="92" t="n"/>
      <c r="E166" s="92" t="n"/>
      <c r="F166" s="92" t="n"/>
      <c r="G166" s="92" t="n"/>
      <c r="H166" s="92" t="n"/>
      <c r="I166" s="92" t="n"/>
      <c r="J166" s="43" t="n"/>
      <c r="K166" s="43" t="n"/>
      <c r="L166" s="27" t="n"/>
      <c r="M166" s="123" t="n"/>
      <c r="N166" s="92" t="n"/>
      <c r="O166" s="92" t="n"/>
      <c r="P166" s="92" t="n"/>
      <c r="Q166" s="92" t="n"/>
      <c r="R166" s="92" t="n"/>
      <c r="S166" s="92" t="n"/>
      <c r="T166" s="92" t="n"/>
      <c r="U166" s="92" t="n"/>
      <c r="V166" s="92" t="n"/>
      <c r="W166" s="92" t="n"/>
      <c r="X166" s="92" t="n"/>
      <c r="Y166" s="92" t="n"/>
      <c r="Z166" s="92" t="n"/>
    </row>
    <row r="167">
      <c r="A167" s="92" t="n"/>
      <c r="B167" s="92" t="n"/>
      <c r="C167" s="92" t="n"/>
      <c r="D167" s="92" t="n"/>
      <c r="E167" s="92" t="n"/>
      <c r="F167" s="92" t="n"/>
      <c r="G167" s="92" t="n"/>
      <c r="H167" s="92" t="n"/>
      <c r="I167" s="92" t="n"/>
      <c r="J167" s="43" t="n"/>
      <c r="K167" s="43" t="n"/>
      <c r="L167" s="27" t="n"/>
      <c r="M167" s="123" t="n"/>
      <c r="N167" s="92" t="n"/>
      <c r="O167" s="92" t="n"/>
      <c r="P167" s="92" t="n"/>
      <c r="Q167" s="92" t="n"/>
      <c r="R167" s="92" t="n"/>
      <c r="S167" s="92" t="n"/>
      <c r="T167" s="92" t="n"/>
      <c r="U167" s="92" t="n"/>
      <c r="V167" s="92" t="n"/>
      <c r="W167" s="92" t="n"/>
      <c r="X167" s="92" t="n"/>
      <c r="Y167" s="92" t="n"/>
      <c r="Z167" s="92" t="n"/>
    </row>
    <row r="168">
      <c r="A168" s="92" t="n"/>
      <c r="B168" s="92" t="n"/>
      <c r="C168" s="92" t="n"/>
      <c r="D168" s="92" t="n"/>
      <c r="E168" s="92" t="n"/>
      <c r="F168" s="92" t="n"/>
      <c r="G168" s="92" t="n"/>
      <c r="H168" s="92" t="n"/>
      <c r="I168" s="92" t="n"/>
      <c r="J168" s="43" t="n"/>
      <c r="K168" s="43" t="n"/>
      <c r="L168" s="27" t="n"/>
      <c r="M168" s="123" t="n"/>
      <c r="N168" s="92" t="n"/>
      <c r="O168" s="92" t="n"/>
      <c r="P168" s="92" t="n"/>
      <c r="Q168" s="92" t="n"/>
      <c r="R168" s="92" t="n"/>
      <c r="S168" s="92" t="n"/>
      <c r="T168" s="92" t="n"/>
      <c r="U168" s="92" t="n"/>
      <c r="V168" s="92" t="n"/>
      <c r="W168" s="92" t="n"/>
      <c r="X168" s="92" t="n"/>
      <c r="Y168" s="92" t="n"/>
      <c r="Z168" s="92" t="n"/>
    </row>
    <row r="169">
      <c r="A169" s="92" t="n"/>
      <c r="B169" s="92" t="n"/>
      <c r="C169" s="92" t="n"/>
      <c r="D169" s="92" t="n"/>
      <c r="E169" s="92" t="n"/>
      <c r="F169" s="92" t="n"/>
      <c r="G169" s="92" t="n"/>
      <c r="H169" s="92" t="n"/>
      <c r="I169" s="92" t="n"/>
      <c r="J169" s="43" t="n"/>
      <c r="K169" s="43" t="n"/>
      <c r="L169" s="27" t="n"/>
      <c r="M169" s="123" t="n"/>
      <c r="N169" s="92" t="n"/>
      <c r="O169" s="92" t="n"/>
      <c r="P169" s="92" t="n"/>
      <c r="Q169" s="92" t="n"/>
      <c r="R169" s="92" t="n"/>
      <c r="S169" s="92" t="n"/>
      <c r="T169" s="92" t="n"/>
      <c r="U169" s="92" t="n"/>
      <c r="V169" s="92" t="n"/>
      <c r="W169" s="92" t="n"/>
      <c r="X169" s="92" t="n"/>
      <c r="Y169" s="92" t="n"/>
      <c r="Z169" s="92" t="n"/>
    </row>
    <row r="170">
      <c r="A170" s="92" t="n"/>
      <c r="B170" s="92" t="n"/>
      <c r="C170" s="92" t="n"/>
      <c r="D170" s="92" t="n"/>
      <c r="E170" s="92" t="n"/>
      <c r="F170" s="92" t="n"/>
      <c r="G170" s="92" t="n"/>
      <c r="H170" s="92" t="n"/>
      <c r="I170" s="92" t="n"/>
      <c r="J170" s="43" t="n"/>
      <c r="K170" s="43" t="n"/>
      <c r="L170" s="27" t="n"/>
      <c r="M170" s="123" t="n"/>
      <c r="N170" s="92" t="n"/>
      <c r="O170" s="92" t="n"/>
      <c r="P170" s="92" t="n"/>
      <c r="Q170" s="92" t="n"/>
      <c r="R170" s="92" t="n"/>
      <c r="S170" s="92" t="n"/>
      <c r="T170" s="92" t="n"/>
      <c r="U170" s="92" t="n"/>
      <c r="V170" s="92" t="n"/>
      <c r="W170" s="92" t="n"/>
      <c r="X170" s="92" t="n"/>
      <c r="Y170" s="92" t="n"/>
      <c r="Z170" s="92" t="n"/>
    </row>
    <row r="171">
      <c r="A171" s="92" t="n"/>
      <c r="B171" s="92" t="n"/>
      <c r="C171" s="92" t="n"/>
      <c r="D171" s="92" t="n"/>
      <c r="E171" s="92" t="n"/>
      <c r="F171" s="92" t="n"/>
      <c r="G171" s="92" t="n"/>
      <c r="H171" s="92" t="n"/>
      <c r="I171" s="92" t="n"/>
      <c r="J171" s="43" t="n"/>
      <c r="K171" s="43" t="n"/>
      <c r="L171" s="27" t="n"/>
      <c r="M171" s="123" t="n"/>
      <c r="N171" s="92" t="n"/>
      <c r="O171" s="92" t="n"/>
      <c r="P171" s="92" t="n"/>
      <c r="Q171" s="92" t="n"/>
      <c r="R171" s="92" t="n"/>
      <c r="S171" s="92" t="n"/>
      <c r="T171" s="92" t="n"/>
      <c r="U171" s="92" t="n"/>
      <c r="V171" s="92" t="n"/>
      <c r="W171" s="92" t="n"/>
      <c r="X171" s="92" t="n"/>
      <c r="Y171" s="92" t="n"/>
      <c r="Z171" s="92" t="n"/>
    </row>
    <row r="172">
      <c r="A172" s="92" t="n"/>
      <c r="B172" s="92" t="n"/>
      <c r="C172" s="92" t="n"/>
      <c r="D172" s="92" t="n"/>
      <c r="E172" s="92" t="n"/>
      <c r="F172" s="92" t="n"/>
      <c r="G172" s="92" t="n"/>
      <c r="H172" s="92" t="n"/>
      <c r="I172" s="92" t="n"/>
      <c r="J172" s="43" t="n"/>
      <c r="K172" s="43" t="n"/>
      <c r="L172" s="27" t="n"/>
      <c r="M172" s="123" t="n"/>
      <c r="N172" s="92" t="n"/>
      <c r="O172" s="92" t="n"/>
      <c r="P172" s="92" t="n"/>
      <c r="Q172" s="92" t="n"/>
      <c r="R172" s="92" t="n"/>
      <c r="S172" s="92" t="n"/>
      <c r="T172" s="92" t="n"/>
      <c r="U172" s="92" t="n"/>
      <c r="V172" s="92" t="n"/>
      <c r="W172" s="92" t="n"/>
      <c r="X172" s="92" t="n"/>
      <c r="Y172" s="92" t="n"/>
      <c r="Z172" s="92" t="n"/>
    </row>
    <row r="173">
      <c r="A173" s="92" t="n"/>
      <c r="B173" s="92" t="n"/>
      <c r="C173" s="92" t="n"/>
      <c r="D173" s="92" t="n"/>
      <c r="E173" s="92" t="n"/>
      <c r="F173" s="92" t="n"/>
      <c r="G173" s="92" t="n"/>
      <c r="H173" s="92" t="n"/>
      <c r="I173" s="92" t="n"/>
      <c r="J173" s="43" t="n"/>
      <c r="K173" s="43" t="n"/>
      <c r="L173" s="27" t="n"/>
      <c r="M173" s="123" t="n"/>
      <c r="N173" s="92" t="n"/>
      <c r="O173" s="92" t="n"/>
      <c r="P173" s="92" t="n"/>
      <c r="Q173" s="92" t="n"/>
      <c r="R173" s="92" t="n"/>
      <c r="S173" s="92" t="n"/>
      <c r="T173" s="92" t="n"/>
      <c r="U173" s="92" t="n"/>
      <c r="V173" s="92" t="n"/>
      <c r="W173" s="92" t="n"/>
      <c r="X173" s="92" t="n"/>
      <c r="Y173" s="92" t="n"/>
      <c r="Z173" s="92" t="n"/>
    </row>
    <row r="174">
      <c r="A174" s="92" t="n"/>
      <c r="B174" s="92" t="n"/>
      <c r="C174" s="92" t="n"/>
      <c r="D174" s="92" t="n"/>
      <c r="E174" s="92" t="n"/>
      <c r="F174" s="92" t="n"/>
      <c r="G174" s="92" t="n"/>
      <c r="H174" s="92" t="n"/>
      <c r="I174" s="92" t="n"/>
      <c r="J174" s="43" t="n"/>
      <c r="K174" s="43" t="n"/>
      <c r="L174" s="27" t="n"/>
      <c r="M174" s="123" t="n"/>
      <c r="N174" s="92" t="n"/>
      <c r="O174" s="92" t="n"/>
      <c r="P174" s="92" t="n"/>
      <c r="Q174" s="92" t="n"/>
      <c r="R174" s="92" t="n"/>
      <c r="S174" s="92" t="n"/>
      <c r="T174" s="92" t="n"/>
      <c r="U174" s="92" t="n"/>
      <c r="V174" s="92" t="n"/>
      <c r="W174" s="92" t="n"/>
      <c r="X174" s="92" t="n"/>
      <c r="Y174" s="92" t="n"/>
      <c r="Z174" s="92" t="n"/>
    </row>
    <row r="175">
      <c r="A175" s="92" t="n"/>
      <c r="B175" s="92" t="n"/>
      <c r="C175" s="92" t="n"/>
      <c r="D175" s="92" t="n"/>
      <c r="E175" s="92" t="n"/>
      <c r="F175" s="92" t="n"/>
      <c r="G175" s="92" t="n"/>
      <c r="H175" s="92" t="n"/>
      <c r="I175" s="92" t="n"/>
      <c r="J175" s="43" t="n"/>
      <c r="K175" s="43" t="n"/>
      <c r="L175" s="27" t="n"/>
      <c r="M175" s="123" t="n"/>
      <c r="N175" s="92" t="n"/>
      <c r="O175" s="92" t="n"/>
      <c r="P175" s="92" t="n"/>
      <c r="Q175" s="92" t="n"/>
      <c r="R175" s="92" t="n"/>
      <c r="S175" s="92" t="n"/>
      <c r="T175" s="92" t="n"/>
      <c r="U175" s="92" t="n"/>
      <c r="V175" s="92" t="n"/>
      <c r="W175" s="92" t="n"/>
      <c r="X175" s="92" t="n"/>
      <c r="Y175" s="92" t="n"/>
      <c r="Z175" s="92" t="n"/>
    </row>
    <row r="176">
      <c r="A176" s="92" t="n"/>
      <c r="B176" s="92" t="n"/>
      <c r="C176" s="92" t="n"/>
      <c r="D176" s="92" t="n"/>
      <c r="E176" s="92" t="n"/>
      <c r="F176" s="92" t="n"/>
      <c r="G176" s="92" t="n"/>
      <c r="H176" s="92" t="n"/>
      <c r="I176" s="92" t="n"/>
      <c r="J176" s="43" t="n"/>
      <c r="K176" s="43" t="n"/>
      <c r="L176" s="27" t="n"/>
      <c r="M176" s="123" t="n"/>
      <c r="N176" s="92" t="n"/>
      <c r="O176" s="92" t="n"/>
      <c r="P176" s="92" t="n"/>
      <c r="Q176" s="92" t="n"/>
      <c r="R176" s="92" t="n"/>
      <c r="S176" s="92" t="n"/>
      <c r="T176" s="92" t="n"/>
      <c r="U176" s="92" t="n"/>
      <c r="V176" s="92" t="n"/>
      <c r="W176" s="92" t="n"/>
      <c r="X176" s="92" t="n"/>
      <c r="Y176" s="92" t="n"/>
      <c r="Z176" s="92" t="n"/>
    </row>
    <row r="177">
      <c r="A177" s="92" t="n"/>
      <c r="B177" s="92" t="n"/>
      <c r="C177" s="92" t="n"/>
      <c r="D177" s="92" t="n"/>
      <c r="E177" s="92" t="n"/>
      <c r="F177" s="92" t="n"/>
      <c r="G177" s="92" t="n"/>
      <c r="H177" s="92" t="n"/>
      <c r="I177" s="92" t="n"/>
      <c r="J177" s="43" t="n"/>
      <c r="K177" s="43" t="n"/>
      <c r="L177" s="27" t="n"/>
      <c r="M177" s="123" t="n"/>
      <c r="N177" s="92" t="n"/>
      <c r="O177" s="92" t="n"/>
      <c r="P177" s="92" t="n"/>
      <c r="Q177" s="92" t="n"/>
      <c r="R177" s="92" t="n"/>
      <c r="S177" s="92" t="n"/>
      <c r="T177" s="92" t="n"/>
      <c r="U177" s="92" t="n"/>
      <c r="V177" s="92" t="n"/>
      <c r="W177" s="92" t="n"/>
      <c r="X177" s="92" t="n"/>
      <c r="Y177" s="92" t="n"/>
      <c r="Z177" s="92" t="n"/>
    </row>
    <row r="178">
      <c r="A178" s="92" t="n"/>
      <c r="B178" s="92" t="n"/>
      <c r="C178" s="92" t="n"/>
      <c r="D178" s="92" t="n"/>
      <c r="E178" s="92" t="n"/>
      <c r="F178" s="92" t="n"/>
      <c r="G178" s="92" t="n"/>
      <c r="H178" s="92" t="n"/>
      <c r="I178" s="92" t="n"/>
      <c r="J178" s="43" t="n"/>
      <c r="K178" s="43" t="n"/>
      <c r="L178" s="27" t="n"/>
      <c r="M178" s="123" t="n"/>
      <c r="N178" s="92" t="n"/>
      <c r="O178" s="92" t="n"/>
      <c r="P178" s="92" t="n"/>
      <c r="Q178" s="92" t="n"/>
      <c r="R178" s="92" t="n"/>
      <c r="S178" s="92" t="n"/>
      <c r="T178" s="92" t="n"/>
      <c r="U178" s="92" t="n"/>
      <c r="V178" s="92" t="n"/>
      <c r="W178" s="92" t="n"/>
      <c r="X178" s="92" t="n"/>
      <c r="Y178" s="92" t="n"/>
      <c r="Z178" s="92" t="n"/>
    </row>
    <row r="179">
      <c r="A179" s="92" t="n"/>
      <c r="B179" s="92" t="n"/>
      <c r="C179" s="92" t="n"/>
      <c r="D179" s="92" t="n"/>
      <c r="E179" s="92" t="n"/>
      <c r="F179" s="92" t="n"/>
      <c r="G179" s="92" t="n"/>
      <c r="H179" s="92" t="n"/>
      <c r="I179" s="92" t="n"/>
      <c r="J179" s="43" t="n"/>
      <c r="K179" s="43" t="n"/>
      <c r="L179" s="27" t="n"/>
      <c r="M179" s="123" t="n"/>
      <c r="N179" s="92" t="n"/>
      <c r="O179" s="92" t="n"/>
      <c r="P179" s="92" t="n"/>
      <c r="Q179" s="92" t="n"/>
      <c r="R179" s="92" t="n"/>
      <c r="S179" s="92" t="n"/>
      <c r="T179" s="92" t="n"/>
      <c r="U179" s="92" t="n"/>
      <c r="V179" s="92" t="n"/>
      <c r="W179" s="92" t="n"/>
      <c r="X179" s="92" t="n"/>
      <c r="Y179" s="92" t="n"/>
      <c r="Z179" s="92" t="n"/>
    </row>
    <row r="180">
      <c r="A180" s="92" t="n"/>
      <c r="B180" s="92" t="n"/>
      <c r="C180" s="92" t="n"/>
      <c r="D180" s="92" t="n"/>
      <c r="E180" s="92" t="n"/>
      <c r="F180" s="92" t="n"/>
      <c r="G180" s="92" t="n"/>
      <c r="H180" s="92" t="n"/>
      <c r="I180" s="92" t="n"/>
      <c r="J180" s="43" t="n"/>
      <c r="K180" s="43" t="n"/>
      <c r="L180" s="27" t="n"/>
      <c r="M180" s="123" t="n"/>
      <c r="N180" s="92" t="n"/>
      <c r="O180" s="92" t="n"/>
      <c r="P180" s="92" t="n"/>
      <c r="Q180" s="92" t="n"/>
      <c r="R180" s="92" t="n"/>
      <c r="S180" s="92" t="n"/>
      <c r="T180" s="92" t="n"/>
      <c r="U180" s="92" t="n"/>
      <c r="V180" s="92" t="n"/>
      <c r="W180" s="92" t="n"/>
      <c r="X180" s="92" t="n"/>
      <c r="Y180" s="92" t="n"/>
      <c r="Z180" s="92" t="n"/>
    </row>
    <row r="181">
      <c r="A181" s="92" t="n"/>
      <c r="B181" s="92" t="n"/>
      <c r="C181" s="92" t="n"/>
      <c r="D181" s="92" t="n"/>
      <c r="E181" s="92" t="n"/>
      <c r="F181" s="92" t="n"/>
      <c r="G181" s="92" t="n"/>
      <c r="H181" s="92" t="n"/>
      <c r="I181" s="92" t="n"/>
      <c r="J181" s="43" t="n"/>
      <c r="K181" s="43" t="n"/>
      <c r="L181" s="27" t="n"/>
      <c r="M181" s="123" t="n"/>
      <c r="N181" s="92" t="n"/>
      <c r="O181" s="92" t="n"/>
      <c r="P181" s="92" t="n"/>
      <c r="Q181" s="92" t="n"/>
      <c r="R181" s="92" t="n"/>
      <c r="S181" s="92" t="n"/>
      <c r="T181" s="92" t="n"/>
      <c r="U181" s="92" t="n"/>
      <c r="V181" s="92" t="n"/>
      <c r="W181" s="92" t="n"/>
      <c r="X181" s="92" t="n"/>
      <c r="Y181" s="92" t="n"/>
      <c r="Z181" s="92" t="n"/>
    </row>
    <row r="182">
      <c r="A182" s="92" t="n"/>
      <c r="B182" s="92" t="n"/>
      <c r="C182" s="92" t="n"/>
      <c r="D182" s="92" t="n"/>
      <c r="E182" s="92" t="n"/>
      <c r="F182" s="92" t="n"/>
      <c r="G182" s="92" t="n"/>
      <c r="H182" s="92" t="n"/>
      <c r="I182" s="92" t="n"/>
      <c r="J182" s="43" t="n"/>
      <c r="K182" s="43" t="n"/>
      <c r="L182" s="27" t="n"/>
      <c r="M182" s="123" t="n"/>
      <c r="N182" s="92" t="n"/>
      <c r="O182" s="92" t="n"/>
      <c r="P182" s="92" t="n"/>
      <c r="Q182" s="92" t="n"/>
      <c r="R182" s="92" t="n"/>
      <c r="S182" s="92" t="n"/>
      <c r="T182" s="92" t="n"/>
      <c r="U182" s="92" t="n"/>
      <c r="V182" s="92" t="n"/>
      <c r="W182" s="92" t="n"/>
      <c r="X182" s="92" t="n"/>
      <c r="Y182" s="92" t="n"/>
      <c r="Z182" s="92" t="n"/>
    </row>
    <row r="183">
      <c r="A183" s="92" t="n"/>
      <c r="B183" s="92" t="n"/>
      <c r="C183" s="92" t="n"/>
      <c r="D183" s="92" t="n"/>
      <c r="E183" s="92" t="n"/>
      <c r="F183" s="92" t="n"/>
      <c r="G183" s="92" t="n"/>
      <c r="H183" s="92" t="n"/>
      <c r="I183" s="92" t="n"/>
      <c r="J183" s="43" t="n"/>
      <c r="K183" s="43" t="n"/>
      <c r="L183" s="27" t="n"/>
      <c r="M183" s="123" t="n"/>
      <c r="N183" s="92" t="n"/>
      <c r="O183" s="92" t="n"/>
      <c r="P183" s="92" t="n"/>
      <c r="Q183" s="92" t="n"/>
      <c r="R183" s="92" t="n"/>
      <c r="S183" s="92" t="n"/>
      <c r="T183" s="92" t="n"/>
      <c r="U183" s="92" t="n"/>
      <c r="V183" s="92" t="n"/>
      <c r="W183" s="92" t="n"/>
      <c r="X183" s="92" t="n"/>
      <c r="Y183" s="92" t="n"/>
      <c r="Z183" s="92" t="n"/>
    </row>
    <row r="184">
      <c r="A184" s="92" t="n"/>
      <c r="B184" s="92" t="n"/>
      <c r="C184" s="92" t="n"/>
      <c r="D184" s="92" t="n"/>
      <c r="E184" s="92" t="n"/>
      <c r="F184" s="92" t="n"/>
      <c r="G184" s="92" t="n"/>
      <c r="H184" s="92" t="n"/>
      <c r="I184" s="92" t="n"/>
      <c r="J184" s="43" t="n"/>
      <c r="K184" s="43" t="n"/>
      <c r="L184" s="27" t="n"/>
      <c r="M184" s="123" t="n"/>
      <c r="N184" s="92" t="n"/>
      <c r="O184" s="92" t="n"/>
      <c r="P184" s="92" t="n"/>
      <c r="Q184" s="92" t="n"/>
      <c r="R184" s="92" t="n"/>
      <c r="S184" s="92" t="n"/>
      <c r="T184" s="92" t="n"/>
      <c r="U184" s="92" t="n"/>
      <c r="V184" s="92" t="n"/>
      <c r="W184" s="92" t="n"/>
      <c r="X184" s="92" t="n"/>
      <c r="Y184" s="92" t="n"/>
      <c r="Z184" s="92" t="n"/>
    </row>
    <row r="185">
      <c r="A185" s="92" t="n"/>
      <c r="B185" s="92" t="n"/>
      <c r="C185" s="92" t="n"/>
      <c r="D185" s="92" t="n"/>
      <c r="E185" s="92" t="n"/>
      <c r="F185" s="92" t="n"/>
      <c r="G185" s="92" t="n"/>
      <c r="H185" s="92" t="n"/>
      <c r="I185" s="92" t="n"/>
      <c r="J185" s="43" t="n"/>
      <c r="K185" s="43" t="n"/>
      <c r="L185" s="27" t="n"/>
      <c r="M185" s="123" t="n"/>
      <c r="N185" s="92" t="n"/>
      <c r="O185" s="92" t="n"/>
      <c r="P185" s="92" t="n"/>
      <c r="Q185" s="92" t="n"/>
      <c r="R185" s="92" t="n"/>
      <c r="S185" s="92" t="n"/>
      <c r="T185" s="92" t="n"/>
      <c r="U185" s="92" t="n"/>
      <c r="V185" s="92" t="n"/>
      <c r="W185" s="92" t="n"/>
      <c r="X185" s="92" t="n"/>
      <c r="Y185" s="92" t="n"/>
      <c r="Z185" s="92" t="n"/>
    </row>
    <row r="186">
      <c r="A186" s="92" t="n"/>
      <c r="B186" s="92" t="n"/>
      <c r="C186" s="92" t="n"/>
      <c r="D186" s="92" t="n"/>
      <c r="E186" s="92" t="n"/>
      <c r="F186" s="92" t="n"/>
      <c r="G186" s="92" t="n"/>
      <c r="H186" s="92" t="n"/>
      <c r="I186" s="92" t="n"/>
      <c r="J186" s="43" t="n"/>
      <c r="K186" s="43" t="n"/>
      <c r="L186" s="27" t="n"/>
      <c r="M186" s="123" t="n"/>
      <c r="N186" s="92" t="n"/>
      <c r="O186" s="92" t="n"/>
      <c r="P186" s="92" t="n"/>
      <c r="Q186" s="92" t="n"/>
      <c r="R186" s="92" t="n"/>
      <c r="S186" s="92" t="n"/>
      <c r="T186" s="92" t="n"/>
      <c r="U186" s="92" t="n"/>
      <c r="V186" s="92" t="n"/>
      <c r="W186" s="92" t="n"/>
      <c r="X186" s="92" t="n"/>
      <c r="Y186" s="92" t="n"/>
      <c r="Z186" s="92" t="n"/>
    </row>
    <row r="187">
      <c r="A187" s="92" t="n"/>
      <c r="B187" s="92" t="n"/>
      <c r="C187" s="92" t="n"/>
      <c r="D187" s="92" t="n"/>
      <c r="E187" s="92" t="n"/>
      <c r="F187" s="92" t="n"/>
      <c r="G187" s="92" t="n"/>
      <c r="H187" s="92" t="n"/>
      <c r="I187" s="92" t="n"/>
      <c r="J187" s="43" t="n"/>
      <c r="K187" s="43" t="n"/>
      <c r="L187" s="27" t="n"/>
      <c r="M187" s="123" t="n"/>
      <c r="N187" s="92" t="n"/>
      <c r="O187" s="92" t="n"/>
      <c r="P187" s="92" t="n"/>
      <c r="Q187" s="92" t="n"/>
      <c r="R187" s="92" t="n"/>
      <c r="S187" s="92" t="n"/>
      <c r="T187" s="92" t="n"/>
      <c r="U187" s="92" t="n"/>
      <c r="V187" s="92" t="n"/>
      <c r="W187" s="92" t="n"/>
      <c r="X187" s="92" t="n"/>
      <c r="Y187" s="92" t="n"/>
      <c r="Z187" s="92" t="n"/>
    </row>
    <row r="188">
      <c r="A188" s="92" t="n"/>
      <c r="B188" s="92" t="n"/>
      <c r="C188" s="92" t="n"/>
      <c r="D188" s="92" t="n"/>
      <c r="E188" s="92" t="n"/>
      <c r="F188" s="92" t="n"/>
      <c r="G188" s="92" t="n"/>
      <c r="H188" s="92" t="n"/>
      <c r="I188" s="92" t="n"/>
      <c r="J188" s="43" t="n"/>
      <c r="K188" s="43" t="n"/>
      <c r="L188" s="27" t="n"/>
      <c r="M188" s="123" t="n"/>
      <c r="N188" s="92" t="n"/>
      <c r="O188" s="92" t="n"/>
      <c r="P188" s="92" t="n"/>
      <c r="Q188" s="92" t="n"/>
      <c r="R188" s="92" t="n"/>
      <c r="S188" s="92" t="n"/>
      <c r="T188" s="92" t="n"/>
      <c r="U188" s="92" t="n"/>
      <c r="V188" s="92" t="n"/>
      <c r="W188" s="92" t="n"/>
      <c r="X188" s="92" t="n"/>
      <c r="Y188" s="92" t="n"/>
      <c r="Z188" s="92" t="n"/>
    </row>
    <row r="189">
      <c r="A189" s="92" t="n"/>
      <c r="B189" s="92" t="n"/>
      <c r="C189" s="92" t="n"/>
      <c r="D189" s="92" t="n"/>
      <c r="E189" s="92" t="n"/>
      <c r="F189" s="92" t="n"/>
      <c r="G189" s="92" t="n"/>
      <c r="H189" s="92" t="n"/>
      <c r="I189" s="92" t="n"/>
      <c r="J189" s="43" t="n"/>
      <c r="K189" s="43" t="n"/>
      <c r="L189" s="27" t="n"/>
      <c r="M189" s="123" t="n"/>
      <c r="N189" s="92" t="n"/>
      <c r="O189" s="92" t="n"/>
      <c r="P189" s="92" t="n"/>
      <c r="Q189" s="92" t="n"/>
      <c r="R189" s="92" t="n"/>
      <c r="S189" s="92" t="n"/>
      <c r="T189" s="92" t="n"/>
      <c r="U189" s="92" t="n"/>
      <c r="V189" s="92" t="n"/>
      <c r="W189" s="92" t="n"/>
      <c r="X189" s="92" t="n"/>
      <c r="Y189" s="92" t="n"/>
      <c r="Z189" s="92" t="n"/>
    </row>
    <row r="190">
      <c r="A190" s="92" t="n"/>
      <c r="B190" s="92" t="n"/>
      <c r="C190" s="92" t="n"/>
      <c r="D190" s="92" t="n"/>
      <c r="E190" s="92" t="n"/>
      <c r="F190" s="92" t="n"/>
      <c r="G190" s="92" t="n"/>
      <c r="H190" s="92" t="n"/>
      <c r="I190" s="92" t="n"/>
      <c r="J190" s="43" t="n"/>
      <c r="K190" s="43" t="n"/>
      <c r="L190" s="27" t="n"/>
      <c r="M190" s="123" t="n"/>
      <c r="N190" s="92" t="n"/>
      <c r="O190" s="92" t="n"/>
      <c r="P190" s="92" t="n"/>
      <c r="Q190" s="92" t="n"/>
      <c r="R190" s="92" t="n"/>
      <c r="S190" s="92" t="n"/>
      <c r="T190" s="92" t="n"/>
      <c r="U190" s="92" t="n"/>
      <c r="V190" s="92" t="n"/>
      <c r="W190" s="92" t="n"/>
      <c r="X190" s="92" t="n"/>
      <c r="Y190" s="92" t="n"/>
      <c r="Z190" s="92" t="n"/>
    </row>
    <row r="191">
      <c r="A191" s="92" t="n"/>
      <c r="B191" s="92" t="n"/>
      <c r="C191" s="92" t="n"/>
      <c r="D191" s="92" t="n"/>
      <c r="E191" s="92" t="n"/>
      <c r="F191" s="92" t="n"/>
      <c r="G191" s="92" t="n"/>
      <c r="H191" s="92" t="n"/>
      <c r="I191" s="92" t="n"/>
      <c r="J191" s="43" t="n"/>
      <c r="K191" s="43" t="n"/>
      <c r="L191" s="27" t="n"/>
      <c r="M191" s="123" t="n"/>
      <c r="N191" s="92" t="n"/>
      <c r="O191" s="92" t="n"/>
      <c r="P191" s="92" t="n"/>
      <c r="Q191" s="92" t="n"/>
      <c r="R191" s="92" t="n"/>
      <c r="S191" s="92" t="n"/>
      <c r="T191" s="92" t="n"/>
      <c r="U191" s="92" t="n"/>
      <c r="V191" s="92" t="n"/>
      <c r="W191" s="92" t="n"/>
      <c r="X191" s="92" t="n"/>
      <c r="Y191" s="92" t="n"/>
      <c r="Z191" s="92" t="n"/>
    </row>
    <row r="192">
      <c r="A192" s="92" t="n"/>
      <c r="B192" s="92" t="n"/>
      <c r="C192" s="92" t="n"/>
      <c r="D192" s="92" t="n"/>
      <c r="E192" s="92" t="n"/>
      <c r="F192" s="92" t="n"/>
      <c r="G192" s="92" t="n"/>
      <c r="H192" s="92" t="n"/>
      <c r="I192" s="92" t="n"/>
      <c r="J192" s="43" t="n"/>
      <c r="K192" s="43" t="n"/>
      <c r="L192" s="27" t="n"/>
      <c r="M192" s="123" t="n"/>
      <c r="N192" s="92" t="n"/>
      <c r="O192" s="92" t="n"/>
      <c r="P192" s="92" t="n"/>
      <c r="Q192" s="92" t="n"/>
      <c r="R192" s="92" t="n"/>
      <c r="S192" s="92" t="n"/>
      <c r="T192" s="92" t="n"/>
      <c r="U192" s="92" t="n"/>
      <c r="V192" s="92" t="n"/>
      <c r="W192" s="92" t="n"/>
      <c r="X192" s="92" t="n"/>
      <c r="Y192" s="92" t="n"/>
      <c r="Z192" s="92" t="n"/>
    </row>
    <row r="193">
      <c r="A193" s="92" t="n"/>
      <c r="B193" s="92" t="n"/>
      <c r="C193" s="92" t="n"/>
      <c r="D193" s="92" t="n"/>
      <c r="E193" s="92" t="n"/>
      <c r="F193" s="92" t="n"/>
      <c r="G193" s="92" t="n"/>
      <c r="H193" s="92" t="n"/>
      <c r="I193" s="92" t="n"/>
      <c r="J193" s="43" t="n"/>
      <c r="K193" s="43" t="n"/>
      <c r="L193" s="27" t="n"/>
      <c r="M193" s="123" t="n"/>
      <c r="N193" s="92" t="n"/>
      <c r="O193" s="92" t="n"/>
      <c r="P193" s="92" t="n"/>
      <c r="Q193" s="92" t="n"/>
      <c r="R193" s="92" t="n"/>
      <c r="S193" s="92" t="n"/>
      <c r="T193" s="92" t="n"/>
      <c r="U193" s="92" t="n"/>
      <c r="V193" s="92" t="n"/>
      <c r="W193" s="92" t="n"/>
      <c r="X193" s="92" t="n"/>
      <c r="Y193" s="92" t="n"/>
      <c r="Z193" s="92" t="n"/>
    </row>
    <row r="194">
      <c r="A194" s="92" t="n"/>
      <c r="B194" s="92" t="n"/>
      <c r="C194" s="92" t="n"/>
      <c r="D194" s="92" t="n"/>
      <c r="E194" s="92" t="n"/>
      <c r="F194" s="92" t="n"/>
      <c r="G194" s="92" t="n"/>
      <c r="H194" s="92" t="n"/>
      <c r="I194" s="92" t="n"/>
      <c r="J194" s="43" t="n"/>
      <c r="K194" s="43" t="n"/>
      <c r="L194" s="27" t="n"/>
      <c r="M194" s="123" t="n"/>
      <c r="N194" s="92" t="n"/>
      <c r="O194" s="92" t="n"/>
      <c r="P194" s="92" t="n"/>
      <c r="Q194" s="92" t="n"/>
      <c r="R194" s="92" t="n"/>
      <c r="S194" s="92" t="n"/>
      <c r="T194" s="92" t="n"/>
      <c r="U194" s="92" t="n"/>
      <c r="V194" s="92" t="n"/>
      <c r="W194" s="92" t="n"/>
      <c r="X194" s="92" t="n"/>
      <c r="Y194" s="92" t="n"/>
      <c r="Z194" s="92" t="n"/>
    </row>
    <row r="195">
      <c r="A195" s="92" t="n"/>
      <c r="B195" s="92" t="n"/>
      <c r="C195" s="92" t="n"/>
      <c r="D195" s="92" t="n"/>
      <c r="E195" s="92" t="n"/>
      <c r="F195" s="92" t="n"/>
      <c r="G195" s="92" t="n"/>
      <c r="H195" s="92" t="n"/>
      <c r="I195" s="92" t="n"/>
      <c r="J195" s="43" t="n"/>
      <c r="K195" s="43" t="n"/>
      <c r="L195" s="27" t="n"/>
      <c r="M195" s="123" t="n"/>
      <c r="N195" s="92" t="n"/>
      <c r="O195" s="92" t="n"/>
      <c r="P195" s="92" t="n"/>
      <c r="Q195" s="92" t="n"/>
      <c r="R195" s="92" t="n"/>
      <c r="S195" s="92" t="n"/>
      <c r="T195" s="92" t="n"/>
      <c r="U195" s="92" t="n"/>
      <c r="V195" s="92" t="n"/>
      <c r="W195" s="92" t="n"/>
      <c r="X195" s="92" t="n"/>
      <c r="Y195" s="92" t="n"/>
      <c r="Z195" s="92" t="n"/>
    </row>
    <row r="196">
      <c r="A196" s="92" t="n"/>
      <c r="B196" s="92" t="n"/>
      <c r="C196" s="92" t="n"/>
      <c r="D196" s="92" t="n"/>
      <c r="E196" s="92" t="n"/>
      <c r="F196" s="92" t="n"/>
      <c r="G196" s="92" t="n"/>
      <c r="H196" s="92" t="n"/>
      <c r="I196" s="92" t="n"/>
      <c r="J196" s="43" t="n"/>
      <c r="K196" s="43" t="n"/>
      <c r="L196" s="27" t="n"/>
      <c r="M196" s="123" t="n"/>
      <c r="N196" s="92" t="n"/>
      <c r="O196" s="92" t="n"/>
      <c r="P196" s="92" t="n"/>
      <c r="Q196" s="92" t="n"/>
      <c r="R196" s="92" t="n"/>
      <c r="S196" s="92" t="n"/>
      <c r="T196" s="92" t="n"/>
      <c r="U196" s="92" t="n"/>
      <c r="V196" s="92" t="n"/>
      <c r="W196" s="92" t="n"/>
      <c r="X196" s="92" t="n"/>
      <c r="Y196" s="92" t="n"/>
      <c r="Z196" s="92" t="n"/>
    </row>
    <row r="197">
      <c r="A197" s="92" t="n"/>
      <c r="B197" s="92" t="n"/>
      <c r="C197" s="92" t="n"/>
      <c r="D197" s="92" t="n"/>
      <c r="E197" s="92" t="n"/>
      <c r="F197" s="92" t="n"/>
      <c r="G197" s="92" t="n"/>
      <c r="H197" s="92" t="n"/>
      <c r="I197" s="92" t="n"/>
      <c r="J197" s="43" t="n"/>
      <c r="K197" s="43" t="n"/>
      <c r="L197" s="27" t="n"/>
      <c r="M197" s="123" t="n"/>
      <c r="N197" s="92" t="n"/>
      <c r="O197" s="92" t="n"/>
      <c r="P197" s="92" t="n"/>
      <c r="Q197" s="92" t="n"/>
      <c r="R197" s="92" t="n"/>
      <c r="S197" s="92" t="n"/>
      <c r="T197" s="92" t="n"/>
      <c r="U197" s="92" t="n"/>
      <c r="V197" s="92" t="n"/>
      <c r="W197" s="92" t="n"/>
      <c r="X197" s="92" t="n"/>
      <c r="Y197" s="92" t="n"/>
      <c r="Z197" s="92" t="n"/>
    </row>
    <row r="198">
      <c r="A198" s="92" t="n"/>
      <c r="B198" s="92" t="n"/>
      <c r="C198" s="92" t="n"/>
      <c r="D198" s="92" t="n"/>
      <c r="E198" s="92" t="n"/>
      <c r="F198" s="92" t="n"/>
      <c r="G198" s="92" t="n"/>
      <c r="H198" s="92" t="n"/>
      <c r="I198" s="92" t="n"/>
      <c r="J198" s="43" t="n"/>
      <c r="K198" s="43" t="n"/>
      <c r="L198" s="27" t="n"/>
      <c r="M198" s="123" t="n"/>
      <c r="N198" s="92" t="n"/>
      <c r="O198" s="92" t="n"/>
      <c r="P198" s="92" t="n"/>
      <c r="Q198" s="92" t="n"/>
      <c r="R198" s="92" t="n"/>
      <c r="S198" s="92" t="n"/>
      <c r="T198" s="92" t="n"/>
      <c r="U198" s="92" t="n"/>
      <c r="V198" s="92" t="n"/>
      <c r="W198" s="92" t="n"/>
      <c r="X198" s="92" t="n"/>
      <c r="Y198" s="92" t="n"/>
      <c r="Z198" s="92" t="n"/>
    </row>
    <row r="199">
      <c r="A199" s="92" t="n"/>
      <c r="B199" s="92" t="n"/>
      <c r="C199" s="92" t="n"/>
      <c r="D199" s="92" t="n"/>
      <c r="E199" s="92" t="n"/>
      <c r="F199" s="92" t="n"/>
      <c r="G199" s="92" t="n"/>
      <c r="H199" s="92" t="n"/>
      <c r="I199" s="92" t="n"/>
      <c r="J199" s="43" t="n"/>
      <c r="K199" s="43" t="n"/>
      <c r="L199" s="27" t="n"/>
      <c r="M199" s="123" t="n"/>
      <c r="N199" s="92" t="n"/>
      <c r="O199" s="92" t="n"/>
      <c r="P199" s="92" t="n"/>
      <c r="Q199" s="92" t="n"/>
      <c r="R199" s="92" t="n"/>
      <c r="S199" s="92" t="n"/>
      <c r="T199" s="92" t="n"/>
      <c r="U199" s="92" t="n"/>
      <c r="V199" s="92" t="n"/>
      <c r="W199" s="92" t="n"/>
      <c r="X199" s="92" t="n"/>
      <c r="Y199" s="92" t="n"/>
      <c r="Z199" s="92" t="n"/>
    </row>
    <row r="200">
      <c r="A200" s="92" t="n"/>
      <c r="B200" s="92" t="n"/>
      <c r="C200" s="92" t="n"/>
      <c r="D200" s="92" t="n"/>
      <c r="E200" s="92" t="n"/>
      <c r="F200" s="92" t="n"/>
      <c r="G200" s="92" t="n"/>
      <c r="H200" s="92" t="n"/>
      <c r="I200" s="92" t="n"/>
      <c r="J200" s="43" t="n"/>
      <c r="K200" s="43" t="n"/>
      <c r="L200" s="27" t="n"/>
      <c r="M200" s="123" t="n"/>
      <c r="N200" s="92" t="n"/>
      <c r="O200" s="92" t="n"/>
      <c r="P200" s="92" t="n"/>
      <c r="Q200" s="92" t="n"/>
      <c r="R200" s="92" t="n"/>
      <c r="S200" s="92" t="n"/>
      <c r="T200" s="92" t="n"/>
      <c r="U200" s="92" t="n"/>
      <c r="V200" s="92" t="n"/>
      <c r="W200" s="92" t="n"/>
      <c r="X200" s="92" t="n"/>
      <c r="Y200" s="92" t="n"/>
      <c r="Z200" s="92" t="n"/>
    </row>
    <row r="201">
      <c r="A201" s="92" t="n"/>
      <c r="B201" s="92" t="n"/>
      <c r="C201" s="92" t="n"/>
      <c r="D201" s="92" t="n"/>
      <c r="E201" s="92" t="n"/>
      <c r="F201" s="92" t="n"/>
      <c r="G201" s="92" t="n"/>
      <c r="H201" s="92" t="n"/>
      <c r="I201" s="92" t="n"/>
      <c r="J201" s="43" t="n"/>
      <c r="K201" s="43" t="n"/>
      <c r="L201" s="27" t="n"/>
      <c r="M201" s="123" t="n"/>
      <c r="N201" s="92" t="n"/>
      <c r="O201" s="92" t="n"/>
      <c r="P201" s="92" t="n"/>
      <c r="Q201" s="92" t="n"/>
      <c r="R201" s="92" t="n"/>
      <c r="S201" s="92" t="n"/>
      <c r="T201" s="92" t="n"/>
      <c r="U201" s="92" t="n"/>
      <c r="V201" s="92" t="n"/>
      <c r="W201" s="92" t="n"/>
      <c r="X201" s="92" t="n"/>
      <c r="Y201" s="92" t="n"/>
      <c r="Z201" s="92" t="n"/>
    </row>
    <row r="202">
      <c r="A202" s="92" t="n"/>
      <c r="B202" s="92" t="n"/>
      <c r="C202" s="92" t="n"/>
      <c r="D202" s="92" t="n"/>
      <c r="E202" s="92" t="n"/>
      <c r="F202" s="92" t="n"/>
      <c r="G202" s="92" t="n"/>
      <c r="H202" s="92" t="n"/>
      <c r="I202" s="92" t="n"/>
      <c r="J202" s="43" t="n"/>
      <c r="K202" s="43" t="n"/>
      <c r="L202" s="27" t="n"/>
      <c r="M202" s="123" t="n"/>
      <c r="N202" s="92" t="n"/>
      <c r="O202" s="92" t="n"/>
      <c r="P202" s="92" t="n"/>
      <c r="Q202" s="92" t="n"/>
      <c r="R202" s="92" t="n"/>
      <c r="S202" s="92" t="n"/>
      <c r="T202" s="92" t="n"/>
      <c r="U202" s="92" t="n"/>
      <c r="V202" s="92" t="n"/>
      <c r="W202" s="92" t="n"/>
      <c r="X202" s="92" t="n"/>
      <c r="Y202" s="92" t="n"/>
      <c r="Z202" s="92" t="n"/>
    </row>
    <row r="203">
      <c r="A203" s="92" t="n"/>
      <c r="B203" s="92" t="n"/>
      <c r="C203" s="92" t="n"/>
      <c r="D203" s="92" t="n"/>
      <c r="E203" s="92" t="n"/>
      <c r="F203" s="92" t="n"/>
      <c r="G203" s="92" t="n"/>
      <c r="H203" s="92" t="n"/>
      <c r="I203" s="92" t="n"/>
      <c r="J203" s="43" t="n"/>
      <c r="K203" s="43" t="n"/>
      <c r="L203" s="27" t="n"/>
      <c r="M203" s="123" t="n"/>
      <c r="N203" s="92" t="n"/>
      <c r="O203" s="92" t="n"/>
      <c r="P203" s="92" t="n"/>
      <c r="Q203" s="92" t="n"/>
      <c r="R203" s="92" t="n"/>
      <c r="S203" s="92" t="n"/>
      <c r="T203" s="92" t="n"/>
      <c r="U203" s="92" t="n"/>
      <c r="V203" s="92" t="n"/>
      <c r="W203" s="92" t="n"/>
      <c r="X203" s="92" t="n"/>
      <c r="Y203" s="92" t="n"/>
      <c r="Z203" s="92" t="n"/>
    </row>
    <row r="204">
      <c r="A204" s="92" t="n"/>
      <c r="B204" s="92" t="n"/>
      <c r="C204" s="92" t="n"/>
      <c r="D204" s="92" t="n"/>
      <c r="E204" s="92" t="n"/>
      <c r="F204" s="92" t="n"/>
      <c r="G204" s="92" t="n"/>
      <c r="H204" s="92" t="n"/>
      <c r="I204" s="92" t="n"/>
      <c r="J204" s="43" t="n"/>
      <c r="K204" s="43" t="n"/>
      <c r="L204" s="27" t="n"/>
      <c r="M204" s="123" t="n"/>
      <c r="N204" s="92" t="n"/>
      <c r="O204" s="92" t="n"/>
      <c r="P204" s="92" t="n"/>
      <c r="Q204" s="92" t="n"/>
      <c r="R204" s="92" t="n"/>
      <c r="S204" s="92" t="n"/>
      <c r="T204" s="92" t="n"/>
      <c r="U204" s="92" t="n"/>
      <c r="V204" s="92" t="n"/>
      <c r="W204" s="92" t="n"/>
      <c r="X204" s="92" t="n"/>
      <c r="Y204" s="92" t="n"/>
      <c r="Z204" s="92" t="n"/>
    </row>
    <row r="205">
      <c r="A205" s="92" t="n"/>
      <c r="B205" s="92" t="n"/>
      <c r="C205" s="92" t="n"/>
      <c r="D205" s="92" t="n"/>
      <c r="E205" s="92" t="n"/>
      <c r="F205" s="92" t="n"/>
      <c r="G205" s="92" t="n"/>
      <c r="H205" s="92" t="n"/>
      <c r="I205" s="92" t="n"/>
      <c r="J205" s="43" t="n"/>
      <c r="K205" s="43" t="n"/>
      <c r="L205" s="27" t="n"/>
      <c r="M205" s="123" t="n"/>
      <c r="N205" s="92" t="n"/>
      <c r="O205" s="92" t="n"/>
      <c r="P205" s="92" t="n"/>
      <c r="Q205" s="92" t="n"/>
      <c r="R205" s="92" t="n"/>
      <c r="S205" s="92" t="n"/>
      <c r="T205" s="92" t="n"/>
      <c r="U205" s="92" t="n"/>
      <c r="V205" s="92" t="n"/>
      <c r="W205" s="92" t="n"/>
      <c r="X205" s="92" t="n"/>
      <c r="Y205" s="92" t="n"/>
      <c r="Z205" s="92" t="n"/>
    </row>
    <row r="206">
      <c r="A206" s="92" t="n"/>
      <c r="B206" s="92" t="n"/>
      <c r="C206" s="92" t="n"/>
      <c r="D206" s="92" t="n"/>
      <c r="E206" s="92" t="n"/>
      <c r="F206" s="92" t="n"/>
      <c r="G206" s="92" t="n"/>
      <c r="H206" s="92" t="n"/>
      <c r="I206" s="92" t="n"/>
      <c r="J206" s="43" t="n"/>
      <c r="K206" s="43" t="n"/>
      <c r="L206" s="27" t="n"/>
      <c r="M206" s="123" t="n"/>
      <c r="N206" s="92" t="n"/>
      <c r="O206" s="92" t="n"/>
      <c r="P206" s="92" t="n"/>
      <c r="Q206" s="92" t="n"/>
      <c r="R206" s="92" t="n"/>
      <c r="S206" s="92" t="n"/>
      <c r="T206" s="92" t="n"/>
      <c r="U206" s="92" t="n"/>
      <c r="V206" s="92" t="n"/>
      <c r="W206" s="92" t="n"/>
      <c r="X206" s="92" t="n"/>
      <c r="Y206" s="92" t="n"/>
      <c r="Z206" s="92" t="n"/>
    </row>
    <row r="207">
      <c r="A207" s="92" t="n"/>
      <c r="B207" s="92" t="n"/>
      <c r="C207" s="92" t="n"/>
      <c r="D207" s="92" t="n"/>
      <c r="E207" s="92" t="n"/>
      <c r="F207" s="92" t="n"/>
      <c r="G207" s="92" t="n"/>
      <c r="H207" s="92" t="n"/>
      <c r="I207" s="92" t="n"/>
      <c r="J207" s="43" t="n"/>
      <c r="K207" s="43" t="n"/>
      <c r="L207" s="27" t="n"/>
      <c r="M207" s="123" t="n"/>
      <c r="N207" s="92" t="n"/>
      <c r="O207" s="92" t="n"/>
      <c r="P207" s="92" t="n"/>
      <c r="Q207" s="92" t="n"/>
      <c r="R207" s="92" t="n"/>
      <c r="S207" s="92" t="n"/>
      <c r="T207" s="92" t="n"/>
      <c r="U207" s="92" t="n"/>
      <c r="V207" s="92" t="n"/>
      <c r="W207" s="92" t="n"/>
      <c r="X207" s="92" t="n"/>
      <c r="Y207" s="92" t="n"/>
      <c r="Z207" s="92" t="n"/>
    </row>
    <row r="208">
      <c r="A208" s="92" t="n"/>
      <c r="B208" s="92" t="n"/>
      <c r="C208" s="92" t="n"/>
      <c r="D208" s="92" t="n"/>
      <c r="E208" s="92" t="n"/>
      <c r="F208" s="92" t="n"/>
      <c r="G208" s="92" t="n"/>
      <c r="H208" s="92" t="n"/>
      <c r="I208" s="92" t="n"/>
      <c r="J208" s="43" t="n"/>
      <c r="K208" s="43" t="n"/>
      <c r="L208" s="27" t="n"/>
      <c r="M208" s="123" t="n"/>
      <c r="N208" s="92" t="n"/>
      <c r="O208" s="92" t="n"/>
      <c r="P208" s="92" t="n"/>
      <c r="Q208" s="92" t="n"/>
      <c r="R208" s="92" t="n"/>
      <c r="S208" s="92" t="n"/>
      <c r="T208" s="92" t="n"/>
      <c r="U208" s="92" t="n"/>
      <c r="V208" s="92" t="n"/>
      <c r="W208" s="92" t="n"/>
      <c r="X208" s="92" t="n"/>
      <c r="Y208" s="92" t="n"/>
      <c r="Z208" s="92" t="n"/>
    </row>
    <row r="209">
      <c r="A209" s="92" t="n"/>
      <c r="B209" s="92" t="n"/>
      <c r="C209" s="92" t="n"/>
      <c r="D209" s="92" t="n"/>
      <c r="E209" s="92" t="n"/>
      <c r="F209" s="92" t="n"/>
      <c r="G209" s="92" t="n"/>
      <c r="H209" s="92" t="n"/>
      <c r="I209" s="92" t="n"/>
      <c r="J209" s="43" t="n"/>
      <c r="K209" s="43" t="n"/>
      <c r="L209" s="27" t="n"/>
      <c r="M209" s="123" t="n"/>
      <c r="N209" s="92" t="n"/>
      <c r="O209" s="92" t="n"/>
      <c r="P209" s="92" t="n"/>
      <c r="Q209" s="92" t="n"/>
      <c r="R209" s="92" t="n"/>
      <c r="S209" s="92" t="n"/>
      <c r="T209" s="92" t="n"/>
      <c r="U209" s="92" t="n"/>
      <c r="V209" s="92" t="n"/>
      <c r="W209" s="92" t="n"/>
      <c r="X209" s="92" t="n"/>
      <c r="Y209" s="92" t="n"/>
      <c r="Z209" s="92" t="n"/>
    </row>
    <row r="210">
      <c r="A210" s="92" t="n"/>
      <c r="B210" s="92" t="n"/>
      <c r="C210" s="92" t="n"/>
      <c r="D210" s="92" t="n"/>
      <c r="E210" s="92" t="n"/>
      <c r="F210" s="92" t="n"/>
      <c r="G210" s="92" t="n"/>
      <c r="H210" s="92" t="n"/>
      <c r="I210" s="92" t="n"/>
      <c r="J210" s="43" t="n"/>
      <c r="K210" s="43" t="n"/>
      <c r="L210" s="27" t="n"/>
      <c r="M210" s="123" t="n"/>
      <c r="N210" s="92" t="n"/>
      <c r="O210" s="92" t="n"/>
      <c r="P210" s="92" t="n"/>
      <c r="Q210" s="92" t="n"/>
      <c r="R210" s="92" t="n"/>
      <c r="S210" s="92" t="n"/>
      <c r="T210" s="92" t="n"/>
      <c r="U210" s="92" t="n"/>
      <c r="V210" s="92" t="n"/>
      <c r="W210" s="92" t="n"/>
      <c r="X210" s="92" t="n"/>
      <c r="Y210" s="92" t="n"/>
      <c r="Z210" s="92" t="n"/>
    </row>
    <row r="211">
      <c r="A211" s="92" t="n"/>
      <c r="B211" s="92" t="n"/>
      <c r="C211" s="92" t="n"/>
      <c r="D211" s="92" t="n"/>
      <c r="E211" s="92" t="n"/>
      <c r="F211" s="92" t="n"/>
      <c r="G211" s="92" t="n"/>
      <c r="H211" s="92" t="n"/>
      <c r="I211" s="92" t="n"/>
      <c r="J211" s="43" t="n"/>
      <c r="K211" s="43" t="n"/>
      <c r="L211" s="27" t="n"/>
      <c r="M211" s="123" t="n"/>
      <c r="N211" s="92" t="n"/>
      <c r="O211" s="92" t="n"/>
      <c r="P211" s="92" t="n"/>
      <c r="Q211" s="92" t="n"/>
      <c r="R211" s="92" t="n"/>
      <c r="S211" s="92" t="n"/>
      <c r="T211" s="92" t="n"/>
      <c r="U211" s="92" t="n"/>
      <c r="V211" s="92" t="n"/>
      <c r="W211" s="92" t="n"/>
      <c r="X211" s="92" t="n"/>
      <c r="Y211" s="92" t="n"/>
      <c r="Z211" s="92" t="n"/>
    </row>
    <row r="212">
      <c r="A212" s="92" t="n"/>
      <c r="B212" s="92" t="n"/>
      <c r="C212" s="92" t="n"/>
      <c r="D212" s="92" t="n"/>
      <c r="E212" s="92" t="n"/>
      <c r="F212" s="92" t="n"/>
      <c r="G212" s="92" t="n"/>
      <c r="H212" s="92" t="n"/>
      <c r="I212" s="92" t="n"/>
      <c r="J212" s="43" t="n"/>
      <c r="K212" s="43" t="n"/>
      <c r="L212" s="27" t="n"/>
      <c r="M212" s="123" t="n"/>
      <c r="N212" s="92" t="n"/>
      <c r="O212" s="92" t="n"/>
      <c r="P212" s="92" t="n"/>
      <c r="Q212" s="92" t="n"/>
      <c r="R212" s="92" t="n"/>
      <c r="S212" s="92" t="n"/>
      <c r="T212" s="92" t="n"/>
      <c r="U212" s="92" t="n"/>
      <c r="V212" s="92" t="n"/>
      <c r="W212" s="92" t="n"/>
      <c r="X212" s="92" t="n"/>
      <c r="Y212" s="92" t="n"/>
      <c r="Z212" s="92" t="n"/>
    </row>
    <row r="213">
      <c r="A213" s="92" t="n"/>
      <c r="B213" s="92" t="n"/>
      <c r="C213" s="92" t="n"/>
      <c r="D213" s="92" t="n"/>
      <c r="E213" s="92" t="n"/>
      <c r="F213" s="92" t="n"/>
      <c r="G213" s="92" t="n"/>
      <c r="H213" s="92" t="n"/>
      <c r="I213" s="92" t="n"/>
      <c r="J213" s="43" t="n"/>
      <c r="K213" s="43" t="n"/>
      <c r="L213" s="27" t="n"/>
      <c r="M213" s="123" t="n"/>
      <c r="N213" s="92" t="n"/>
      <c r="O213" s="92" t="n"/>
      <c r="P213" s="92" t="n"/>
      <c r="Q213" s="92" t="n"/>
      <c r="R213" s="92" t="n"/>
      <c r="S213" s="92" t="n"/>
      <c r="T213" s="92" t="n"/>
      <c r="U213" s="92" t="n"/>
      <c r="V213" s="92" t="n"/>
      <c r="W213" s="92" t="n"/>
      <c r="X213" s="92" t="n"/>
      <c r="Y213" s="92" t="n"/>
      <c r="Z213" s="92" t="n"/>
    </row>
    <row r="214">
      <c r="A214" s="92" t="n"/>
      <c r="B214" s="92" t="n"/>
      <c r="C214" s="92" t="n"/>
      <c r="D214" s="92" t="n"/>
      <c r="E214" s="92" t="n"/>
      <c r="F214" s="92" t="n"/>
      <c r="G214" s="92" t="n"/>
      <c r="H214" s="92" t="n"/>
      <c r="I214" s="92" t="n"/>
      <c r="J214" s="43" t="n"/>
      <c r="K214" s="43" t="n"/>
      <c r="L214" s="27" t="n"/>
      <c r="M214" s="123" t="n"/>
      <c r="N214" s="92" t="n"/>
      <c r="O214" s="92" t="n"/>
      <c r="P214" s="92" t="n"/>
      <c r="Q214" s="92" t="n"/>
      <c r="R214" s="92" t="n"/>
      <c r="S214" s="92" t="n"/>
      <c r="T214" s="92" t="n"/>
      <c r="U214" s="92" t="n"/>
      <c r="V214" s="92" t="n"/>
      <c r="W214" s="92" t="n"/>
      <c r="X214" s="92" t="n"/>
      <c r="Y214" s="92" t="n"/>
      <c r="Z214" s="92" t="n"/>
    </row>
    <row r="215">
      <c r="A215" s="92" t="n"/>
      <c r="B215" s="92" t="n"/>
      <c r="C215" s="92" t="n"/>
      <c r="D215" s="92" t="n"/>
      <c r="E215" s="92" t="n"/>
      <c r="F215" s="92" t="n"/>
      <c r="G215" s="92" t="n"/>
      <c r="H215" s="92" t="n"/>
      <c r="I215" s="92" t="n"/>
      <c r="J215" s="43" t="n"/>
      <c r="K215" s="43" t="n"/>
      <c r="L215" s="27" t="n"/>
      <c r="M215" s="123" t="n"/>
      <c r="N215" s="92" t="n"/>
      <c r="O215" s="92" t="n"/>
      <c r="P215" s="92" t="n"/>
      <c r="Q215" s="92" t="n"/>
      <c r="R215" s="92" t="n"/>
      <c r="S215" s="92" t="n"/>
      <c r="T215" s="92" t="n"/>
      <c r="U215" s="92" t="n"/>
      <c r="V215" s="92" t="n"/>
      <c r="W215" s="92" t="n"/>
      <c r="X215" s="92" t="n"/>
      <c r="Y215" s="92" t="n"/>
      <c r="Z215" s="92" t="n"/>
    </row>
    <row r="216">
      <c r="A216" s="92" t="n"/>
      <c r="B216" s="92" t="n"/>
      <c r="C216" s="92" t="n"/>
      <c r="D216" s="92" t="n"/>
      <c r="E216" s="92" t="n"/>
      <c r="F216" s="92" t="n"/>
      <c r="G216" s="92" t="n"/>
      <c r="H216" s="92" t="n"/>
      <c r="I216" s="92" t="n"/>
      <c r="J216" s="43" t="n"/>
      <c r="K216" s="43" t="n"/>
      <c r="L216" s="27" t="n"/>
      <c r="M216" s="123" t="n"/>
      <c r="N216" s="92" t="n"/>
      <c r="O216" s="92" t="n"/>
      <c r="P216" s="92" t="n"/>
      <c r="Q216" s="92" t="n"/>
      <c r="R216" s="92" t="n"/>
      <c r="S216" s="92" t="n"/>
      <c r="T216" s="92" t="n"/>
      <c r="U216" s="92" t="n"/>
      <c r="V216" s="92" t="n"/>
      <c r="W216" s="92" t="n"/>
      <c r="X216" s="92" t="n"/>
      <c r="Y216" s="92" t="n"/>
      <c r="Z216" s="92" t="n"/>
    </row>
    <row r="217">
      <c r="A217" s="92" t="n"/>
      <c r="B217" s="92" t="n"/>
      <c r="C217" s="92" t="n"/>
      <c r="D217" s="92" t="n"/>
      <c r="E217" s="92" t="n"/>
      <c r="F217" s="92" t="n"/>
      <c r="G217" s="92" t="n"/>
      <c r="H217" s="92" t="n"/>
      <c r="I217" s="92" t="n"/>
      <c r="J217" s="43" t="n"/>
      <c r="K217" s="43" t="n"/>
      <c r="L217" s="27" t="n"/>
      <c r="M217" s="123" t="n"/>
      <c r="N217" s="92" t="n"/>
      <c r="O217" s="92" t="n"/>
      <c r="P217" s="92" t="n"/>
      <c r="Q217" s="92" t="n"/>
      <c r="R217" s="92" t="n"/>
      <c r="S217" s="92" t="n"/>
      <c r="T217" s="92" t="n"/>
      <c r="U217" s="92" t="n"/>
      <c r="V217" s="92" t="n"/>
      <c r="W217" s="92" t="n"/>
      <c r="X217" s="92" t="n"/>
      <c r="Y217" s="92" t="n"/>
      <c r="Z217" s="92" t="n"/>
    </row>
    <row r="218">
      <c r="A218" s="92" t="n"/>
      <c r="B218" s="92" t="n"/>
      <c r="C218" s="92" t="n"/>
      <c r="D218" s="92" t="n"/>
      <c r="E218" s="92" t="n"/>
      <c r="F218" s="92" t="n"/>
      <c r="G218" s="92" t="n"/>
      <c r="H218" s="92" t="n"/>
      <c r="I218" s="92" t="n"/>
      <c r="J218" s="43" t="n"/>
      <c r="K218" s="43" t="n"/>
      <c r="L218" s="27" t="n"/>
      <c r="M218" s="123" t="n"/>
      <c r="N218" s="92" t="n"/>
      <c r="O218" s="92" t="n"/>
      <c r="P218" s="92" t="n"/>
      <c r="Q218" s="92" t="n"/>
      <c r="R218" s="92" t="n"/>
      <c r="S218" s="92" t="n"/>
      <c r="T218" s="92" t="n"/>
      <c r="U218" s="92" t="n"/>
      <c r="V218" s="92" t="n"/>
      <c r="W218" s="92" t="n"/>
      <c r="X218" s="92" t="n"/>
      <c r="Y218" s="92" t="n"/>
      <c r="Z218" s="92" t="n"/>
    </row>
    <row r="219">
      <c r="A219" s="92" t="n"/>
      <c r="B219" s="92" t="n"/>
      <c r="C219" s="92" t="n"/>
      <c r="D219" s="92" t="n"/>
      <c r="E219" s="92" t="n"/>
      <c r="F219" s="92" t="n"/>
      <c r="G219" s="92" t="n"/>
      <c r="H219" s="92" t="n"/>
      <c r="I219" s="92" t="n"/>
      <c r="J219" s="43" t="n"/>
      <c r="K219" s="43" t="n"/>
      <c r="L219" s="27" t="n"/>
      <c r="M219" s="123" t="n"/>
      <c r="N219" s="92" t="n"/>
      <c r="O219" s="92" t="n"/>
      <c r="P219" s="92" t="n"/>
      <c r="Q219" s="92" t="n"/>
      <c r="R219" s="92" t="n"/>
      <c r="S219" s="92" t="n"/>
      <c r="T219" s="92" t="n"/>
      <c r="U219" s="92" t="n"/>
      <c r="V219" s="92" t="n"/>
      <c r="W219" s="92" t="n"/>
      <c r="X219" s="92" t="n"/>
      <c r="Y219" s="92" t="n"/>
      <c r="Z219" s="92" t="n"/>
    </row>
    <row r="220">
      <c r="A220" s="92" t="n"/>
      <c r="B220" s="92" t="n"/>
      <c r="C220" s="92" t="n"/>
      <c r="D220" s="92" t="n"/>
      <c r="E220" s="92" t="n"/>
      <c r="F220" s="92" t="n"/>
      <c r="G220" s="92" t="n"/>
      <c r="H220" s="92" t="n"/>
      <c r="I220" s="92" t="n"/>
      <c r="J220" s="43" t="n"/>
      <c r="K220" s="43" t="n"/>
      <c r="L220" s="27" t="n"/>
      <c r="M220" s="123" t="n"/>
      <c r="N220" s="92" t="n"/>
      <c r="O220" s="92" t="n"/>
      <c r="P220" s="92" t="n"/>
      <c r="Q220" s="92" t="n"/>
      <c r="R220" s="92" t="n"/>
      <c r="S220" s="92" t="n"/>
      <c r="T220" s="92" t="n"/>
      <c r="U220" s="92" t="n"/>
      <c r="V220" s="92" t="n"/>
      <c r="W220" s="92" t="n"/>
      <c r="X220" s="92" t="n"/>
      <c r="Y220" s="92" t="n"/>
      <c r="Z220" s="92" t="n"/>
    </row>
    <row r="221">
      <c r="A221" s="92" t="n"/>
      <c r="B221" s="92" t="n"/>
      <c r="C221" s="92" t="n"/>
      <c r="D221" s="92" t="n"/>
      <c r="E221" s="92" t="n"/>
      <c r="F221" s="92" t="n"/>
      <c r="G221" s="92" t="n"/>
      <c r="H221" s="92" t="n"/>
      <c r="I221" s="92" t="n"/>
      <c r="J221" s="43" t="n"/>
      <c r="K221" s="43" t="n"/>
      <c r="L221" s="27" t="n"/>
      <c r="M221" s="123" t="n"/>
      <c r="N221" s="92" t="n"/>
      <c r="O221" s="92" t="n"/>
      <c r="P221" s="92" t="n"/>
      <c r="Q221" s="92" t="n"/>
      <c r="R221" s="92" t="n"/>
      <c r="S221" s="92" t="n"/>
      <c r="T221" s="92" t="n"/>
      <c r="U221" s="92" t="n"/>
      <c r="V221" s="92" t="n"/>
      <c r="W221" s="92" t="n"/>
      <c r="X221" s="92" t="n"/>
      <c r="Y221" s="92" t="n"/>
      <c r="Z221" s="92" t="n"/>
    </row>
    <row r="222">
      <c r="A222" s="92" t="n"/>
      <c r="B222" s="92" t="n"/>
      <c r="C222" s="92" t="n"/>
      <c r="D222" s="92" t="n"/>
      <c r="E222" s="92" t="n"/>
      <c r="F222" s="92" t="n"/>
      <c r="G222" s="92" t="n"/>
      <c r="H222" s="92" t="n"/>
      <c r="I222" s="92" t="n"/>
      <c r="J222" s="43" t="n"/>
      <c r="K222" s="43" t="n"/>
      <c r="L222" s="27" t="n"/>
      <c r="M222" s="123" t="n"/>
      <c r="N222" s="92" t="n"/>
      <c r="O222" s="92" t="n"/>
      <c r="P222" s="92" t="n"/>
      <c r="Q222" s="92" t="n"/>
      <c r="R222" s="92" t="n"/>
      <c r="S222" s="92" t="n"/>
      <c r="T222" s="92" t="n"/>
      <c r="U222" s="92" t="n"/>
      <c r="V222" s="92" t="n"/>
      <c r="W222" s="92" t="n"/>
      <c r="X222" s="92" t="n"/>
      <c r="Y222" s="92" t="n"/>
      <c r="Z222" s="92" t="n"/>
    </row>
    <row r="223">
      <c r="A223" s="92" t="n"/>
      <c r="B223" s="92" t="n"/>
      <c r="C223" s="92" t="n"/>
      <c r="D223" s="92" t="n"/>
      <c r="E223" s="92" t="n"/>
      <c r="F223" s="92" t="n"/>
      <c r="G223" s="92" t="n"/>
      <c r="H223" s="92" t="n"/>
      <c r="I223" s="92" t="n"/>
      <c r="J223" s="43" t="n"/>
      <c r="K223" s="43" t="n"/>
      <c r="L223" s="27" t="n"/>
      <c r="M223" s="123" t="n"/>
      <c r="N223" s="92" t="n"/>
      <c r="O223" s="92" t="n"/>
      <c r="P223" s="92" t="n"/>
      <c r="Q223" s="92" t="n"/>
      <c r="R223" s="92" t="n"/>
      <c r="S223" s="92" t="n"/>
      <c r="T223" s="92" t="n"/>
      <c r="U223" s="92" t="n"/>
      <c r="V223" s="92" t="n"/>
      <c r="W223" s="92" t="n"/>
      <c r="X223" s="92" t="n"/>
      <c r="Y223" s="92" t="n"/>
      <c r="Z223" s="92" t="n"/>
    </row>
    <row r="224">
      <c r="A224" s="92" t="n"/>
      <c r="B224" s="92" t="n"/>
      <c r="C224" s="92" t="n"/>
      <c r="D224" s="92" t="n"/>
      <c r="E224" s="92" t="n"/>
      <c r="F224" s="92" t="n"/>
      <c r="G224" s="92" t="n"/>
      <c r="H224" s="92" t="n"/>
      <c r="I224" s="92" t="n"/>
      <c r="J224" s="43" t="n"/>
      <c r="K224" s="43" t="n"/>
      <c r="L224" s="27" t="n"/>
      <c r="M224" s="123" t="n"/>
      <c r="N224" s="92" t="n"/>
      <c r="O224" s="92" t="n"/>
      <c r="P224" s="92" t="n"/>
      <c r="Q224" s="92" t="n"/>
      <c r="R224" s="92" t="n"/>
      <c r="S224" s="92" t="n"/>
      <c r="T224" s="92" t="n"/>
      <c r="U224" s="92" t="n"/>
      <c r="V224" s="92" t="n"/>
      <c r="W224" s="92" t="n"/>
      <c r="X224" s="92" t="n"/>
      <c r="Y224" s="92" t="n"/>
      <c r="Z224" s="92" t="n"/>
    </row>
    <row r="225">
      <c r="A225" s="92" t="n"/>
      <c r="B225" s="92" t="n"/>
      <c r="C225" s="92" t="n"/>
      <c r="D225" s="92" t="n"/>
      <c r="E225" s="92" t="n"/>
      <c r="F225" s="92" t="n"/>
      <c r="G225" s="92" t="n"/>
      <c r="H225" s="92" t="n"/>
      <c r="I225" s="92" t="n"/>
      <c r="J225" s="43" t="n"/>
      <c r="K225" s="43" t="n"/>
      <c r="L225" s="27" t="n"/>
      <c r="M225" s="123" t="n"/>
      <c r="N225" s="92" t="n"/>
      <c r="O225" s="92" t="n"/>
      <c r="P225" s="92" t="n"/>
      <c r="Q225" s="92" t="n"/>
      <c r="R225" s="92" t="n"/>
      <c r="S225" s="92" t="n"/>
      <c r="T225" s="92" t="n"/>
      <c r="U225" s="92" t="n"/>
      <c r="V225" s="92" t="n"/>
      <c r="W225" s="92" t="n"/>
      <c r="X225" s="92" t="n"/>
      <c r="Y225" s="92" t="n"/>
      <c r="Z225" s="92" t="n"/>
    </row>
    <row r="226">
      <c r="A226" s="92" t="n"/>
      <c r="B226" s="92" t="n"/>
      <c r="C226" s="92" t="n"/>
      <c r="D226" s="92" t="n"/>
      <c r="E226" s="92" t="n"/>
      <c r="F226" s="92" t="n"/>
      <c r="G226" s="92" t="n"/>
      <c r="H226" s="92" t="n"/>
      <c r="I226" s="92" t="n"/>
      <c r="J226" s="43" t="n"/>
      <c r="K226" s="43" t="n"/>
      <c r="L226" s="27" t="n"/>
      <c r="M226" s="123" t="n"/>
      <c r="N226" s="92" t="n"/>
      <c r="O226" s="92" t="n"/>
      <c r="P226" s="92" t="n"/>
      <c r="Q226" s="92" t="n"/>
      <c r="R226" s="92" t="n"/>
      <c r="S226" s="92" t="n"/>
      <c r="T226" s="92" t="n"/>
      <c r="U226" s="92" t="n"/>
      <c r="V226" s="92" t="n"/>
      <c r="W226" s="92" t="n"/>
      <c r="X226" s="92" t="n"/>
      <c r="Y226" s="92" t="n"/>
      <c r="Z226" s="92" t="n"/>
    </row>
    <row r="227">
      <c r="A227" s="92" t="n"/>
      <c r="B227" s="92" t="n"/>
      <c r="C227" s="92" t="n"/>
      <c r="D227" s="92" t="n"/>
      <c r="E227" s="92" t="n"/>
      <c r="F227" s="92" t="n"/>
      <c r="G227" s="92" t="n"/>
      <c r="H227" s="92" t="n"/>
      <c r="I227" s="92" t="n"/>
      <c r="J227" s="43" t="n"/>
      <c r="K227" s="43" t="n"/>
      <c r="L227" s="27" t="n"/>
      <c r="M227" s="123" t="n"/>
      <c r="N227" s="92" t="n"/>
      <c r="O227" s="92" t="n"/>
      <c r="P227" s="92" t="n"/>
      <c r="Q227" s="92" t="n"/>
      <c r="R227" s="92" t="n"/>
      <c r="S227" s="92" t="n"/>
      <c r="T227" s="92" t="n"/>
      <c r="U227" s="92" t="n"/>
      <c r="V227" s="92" t="n"/>
      <c r="W227" s="92" t="n"/>
      <c r="X227" s="92" t="n"/>
      <c r="Y227" s="92" t="n"/>
      <c r="Z227" s="92" t="n"/>
    </row>
    <row r="228">
      <c r="A228" s="92" t="n"/>
      <c r="B228" s="92" t="n"/>
      <c r="C228" s="92" t="n"/>
      <c r="D228" s="92" t="n"/>
      <c r="E228" s="92" t="n"/>
      <c r="F228" s="92" t="n"/>
      <c r="G228" s="92" t="n"/>
      <c r="H228" s="92" t="n"/>
      <c r="I228" s="92" t="n"/>
      <c r="J228" s="43" t="n"/>
      <c r="K228" s="43" t="n"/>
      <c r="L228" s="27" t="n"/>
      <c r="M228" s="123" t="n"/>
      <c r="N228" s="92" t="n"/>
      <c r="O228" s="92" t="n"/>
      <c r="P228" s="92" t="n"/>
      <c r="Q228" s="92" t="n"/>
      <c r="R228" s="92" t="n"/>
      <c r="S228" s="92" t="n"/>
      <c r="T228" s="92" t="n"/>
      <c r="U228" s="92" t="n"/>
      <c r="V228" s="92" t="n"/>
      <c r="W228" s="92" t="n"/>
      <c r="X228" s="92" t="n"/>
      <c r="Y228" s="92" t="n"/>
      <c r="Z228" s="92" t="n"/>
    </row>
    <row r="229">
      <c r="A229" s="92" t="n"/>
      <c r="B229" s="92" t="n"/>
      <c r="C229" s="92" t="n"/>
      <c r="D229" s="92" t="n"/>
      <c r="E229" s="92" t="n"/>
      <c r="F229" s="92" t="n"/>
      <c r="G229" s="92" t="n"/>
      <c r="H229" s="92" t="n"/>
      <c r="I229" s="92" t="n"/>
      <c r="J229" s="43" t="n"/>
      <c r="K229" s="43" t="n"/>
      <c r="L229" s="27" t="n"/>
      <c r="M229" s="123" t="n"/>
      <c r="N229" s="92" t="n"/>
      <c r="O229" s="92" t="n"/>
      <c r="P229" s="92" t="n"/>
      <c r="Q229" s="92" t="n"/>
      <c r="R229" s="92" t="n"/>
      <c r="S229" s="92" t="n"/>
      <c r="T229" s="92" t="n"/>
      <c r="U229" s="92" t="n"/>
      <c r="V229" s="92" t="n"/>
      <c r="W229" s="92" t="n"/>
      <c r="X229" s="92" t="n"/>
      <c r="Y229" s="92" t="n"/>
      <c r="Z229" s="92" t="n"/>
    </row>
    <row r="230">
      <c r="A230" s="92" t="n"/>
      <c r="B230" s="92" t="n"/>
      <c r="C230" s="92" t="n"/>
      <c r="D230" s="92" t="n"/>
      <c r="E230" s="92" t="n"/>
      <c r="F230" s="92" t="n"/>
      <c r="G230" s="92" t="n"/>
      <c r="H230" s="92" t="n"/>
      <c r="I230" s="92" t="n"/>
      <c r="J230" s="43" t="n"/>
      <c r="K230" s="43" t="n"/>
      <c r="L230" s="27" t="n"/>
      <c r="M230" s="123" t="n"/>
      <c r="N230" s="92" t="n"/>
      <c r="O230" s="92" t="n"/>
      <c r="P230" s="92" t="n"/>
      <c r="Q230" s="92" t="n"/>
      <c r="R230" s="92" t="n"/>
      <c r="S230" s="92" t="n"/>
      <c r="T230" s="92" t="n"/>
      <c r="U230" s="92" t="n"/>
      <c r="V230" s="92" t="n"/>
      <c r="W230" s="92" t="n"/>
      <c r="X230" s="92" t="n"/>
      <c r="Y230" s="92" t="n"/>
      <c r="Z230" s="92" t="n"/>
    </row>
    <row r="231">
      <c r="A231" s="92" t="n"/>
      <c r="B231" s="92" t="n"/>
      <c r="C231" s="92" t="n"/>
      <c r="D231" s="92" t="n"/>
      <c r="E231" s="92" t="n"/>
      <c r="F231" s="92" t="n"/>
      <c r="G231" s="92" t="n"/>
      <c r="H231" s="92" t="n"/>
      <c r="I231" s="92" t="n"/>
      <c r="J231" s="43" t="n"/>
      <c r="K231" s="43" t="n"/>
      <c r="L231" s="27" t="n"/>
      <c r="M231" s="123" t="n"/>
      <c r="N231" s="92" t="n"/>
      <c r="O231" s="92" t="n"/>
      <c r="P231" s="92" t="n"/>
      <c r="Q231" s="92" t="n"/>
      <c r="R231" s="92" t="n"/>
      <c r="S231" s="92" t="n"/>
      <c r="T231" s="92" t="n"/>
      <c r="U231" s="92" t="n"/>
      <c r="V231" s="92" t="n"/>
      <c r="W231" s="92" t="n"/>
      <c r="X231" s="92" t="n"/>
      <c r="Y231" s="92" t="n"/>
      <c r="Z231" s="92" t="n"/>
    </row>
    <row r="232">
      <c r="A232" s="92" t="n"/>
      <c r="B232" s="92" t="n"/>
      <c r="C232" s="92" t="n"/>
      <c r="D232" s="92" t="n"/>
      <c r="E232" s="92" t="n"/>
      <c r="F232" s="92" t="n"/>
      <c r="G232" s="92" t="n"/>
      <c r="H232" s="92" t="n"/>
      <c r="I232" s="92" t="n"/>
      <c r="J232" s="43" t="n"/>
      <c r="K232" s="43" t="n"/>
      <c r="L232" s="27" t="n"/>
      <c r="M232" s="123" t="n"/>
      <c r="N232" s="92" t="n"/>
      <c r="O232" s="92" t="n"/>
      <c r="P232" s="92" t="n"/>
      <c r="Q232" s="92" t="n"/>
      <c r="R232" s="92" t="n"/>
      <c r="S232" s="92" t="n"/>
      <c r="T232" s="92" t="n"/>
      <c r="U232" s="92" t="n"/>
      <c r="V232" s="92" t="n"/>
      <c r="W232" s="92" t="n"/>
      <c r="X232" s="92" t="n"/>
      <c r="Y232" s="92" t="n"/>
      <c r="Z232" s="92" t="n"/>
    </row>
    <row r="233">
      <c r="A233" s="92" t="n"/>
      <c r="B233" s="92" t="n"/>
      <c r="C233" s="92" t="n"/>
      <c r="D233" s="92" t="n"/>
      <c r="E233" s="92" t="n"/>
      <c r="F233" s="92" t="n"/>
      <c r="G233" s="92" t="n"/>
      <c r="H233" s="92" t="n"/>
      <c r="I233" s="92" t="n"/>
      <c r="J233" s="43" t="n"/>
      <c r="K233" s="43" t="n"/>
      <c r="L233" s="27" t="n"/>
      <c r="M233" s="123" t="n"/>
      <c r="N233" s="92" t="n"/>
      <c r="O233" s="92" t="n"/>
      <c r="P233" s="92" t="n"/>
      <c r="Q233" s="92" t="n"/>
      <c r="R233" s="92" t="n"/>
      <c r="S233" s="92" t="n"/>
      <c r="T233" s="92" t="n"/>
      <c r="U233" s="92" t="n"/>
      <c r="V233" s="92" t="n"/>
      <c r="W233" s="92" t="n"/>
      <c r="X233" s="92" t="n"/>
      <c r="Y233" s="92" t="n"/>
      <c r="Z233" s="92" t="n"/>
    </row>
    <row r="234">
      <c r="A234" s="92" t="n"/>
      <c r="B234" s="92" t="n"/>
      <c r="C234" s="92" t="n"/>
      <c r="D234" s="92" t="n"/>
      <c r="E234" s="92" t="n"/>
      <c r="F234" s="92" t="n"/>
      <c r="G234" s="92" t="n"/>
      <c r="H234" s="92" t="n"/>
      <c r="I234" s="92" t="n"/>
      <c r="J234" s="43" t="n"/>
      <c r="K234" s="43" t="n"/>
      <c r="L234" s="27" t="n"/>
      <c r="M234" s="123" t="n"/>
      <c r="N234" s="92" t="n"/>
      <c r="O234" s="92" t="n"/>
      <c r="P234" s="92" t="n"/>
      <c r="Q234" s="92" t="n"/>
      <c r="R234" s="92" t="n"/>
      <c r="S234" s="92" t="n"/>
      <c r="T234" s="92" t="n"/>
      <c r="U234" s="92" t="n"/>
      <c r="V234" s="92" t="n"/>
      <c r="W234" s="92" t="n"/>
      <c r="X234" s="92" t="n"/>
      <c r="Y234" s="92" t="n"/>
      <c r="Z234" s="92" t="n"/>
    </row>
    <row r="235">
      <c r="A235" s="92" t="n"/>
      <c r="B235" s="92" t="n"/>
      <c r="C235" s="92" t="n"/>
      <c r="D235" s="92" t="n"/>
      <c r="E235" s="92" t="n"/>
      <c r="F235" s="92" t="n"/>
      <c r="G235" s="92" t="n"/>
      <c r="H235" s="92" t="n"/>
      <c r="I235" s="92" t="n"/>
      <c r="J235" s="43" t="n"/>
      <c r="K235" s="43" t="n"/>
      <c r="L235" s="27" t="n"/>
      <c r="M235" s="123" t="n"/>
      <c r="N235" s="92" t="n"/>
      <c r="O235" s="92" t="n"/>
      <c r="P235" s="92" t="n"/>
      <c r="Q235" s="92" t="n"/>
      <c r="R235" s="92" t="n"/>
      <c r="S235" s="92" t="n"/>
      <c r="T235" s="92" t="n"/>
      <c r="U235" s="92" t="n"/>
      <c r="V235" s="92" t="n"/>
      <c r="W235" s="92" t="n"/>
      <c r="X235" s="92" t="n"/>
      <c r="Y235" s="92" t="n"/>
      <c r="Z235" s="92" t="n"/>
    </row>
    <row r="236">
      <c r="A236" s="92" t="n"/>
      <c r="B236" s="92" t="n"/>
      <c r="C236" s="92" t="n"/>
      <c r="D236" s="92" t="n"/>
      <c r="E236" s="92" t="n"/>
      <c r="F236" s="92" t="n"/>
      <c r="G236" s="92" t="n"/>
      <c r="H236" s="92" t="n"/>
      <c r="I236" s="92" t="n"/>
      <c r="J236" s="43" t="n"/>
      <c r="K236" s="43" t="n"/>
      <c r="L236" s="27" t="n"/>
      <c r="M236" s="123" t="n"/>
      <c r="N236" s="92" t="n"/>
      <c r="O236" s="92" t="n"/>
      <c r="P236" s="92" t="n"/>
      <c r="Q236" s="92" t="n"/>
      <c r="R236" s="92" t="n"/>
      <c r="S236" s="92" t="n"/>
      <c r="T236" s="92" t="n"/>
      <c r="U236" s="92" t="n"/>
      <c r="V236" s="92" t="n"/>
      <c r="W236" s="92" t="n"/>
      <c r="X236" s="92" t="n"/>
      <c r="Y236" s="92" t="n"/>
      <c r="Z236" s="92" t="n"/>
    </row>
    <row r="237">
      <c r="A237" s="92" t="n"/>
      <c r="B237" s="92" t="n"/>
      <c r="C237" s="92" t="n"/>
      <c r="D237" s="92" t="n"/>
      <c r="E237" s="92" t="n"/>
      <c r="F237" s="92" t="n"/>
      <c r="G237" s="92" t="n"/>
      <c r="H237" s="92" t="n"/>
      <c r="I237" s="92" t="n"/>
      <c r="J237" s="43" t="n"/>
      <c r="K237" s="43" t="n"/>
      <c r="L237" s="27" t="n"/>
      <c r="M237" s="123" t="n"/>
      <c r="N237" s="92" t="n"/>
      <c r="O237" s="92" t="n"/>
      <c r="P237" s="92" t="n"/>
      <c r="Q237" s="92" t="n"/>
      <c r="R237" s="92" t="n"/>
      <c r="S237" s="92" t="n"/>
      <c r="T237" s="92" t="n"/>
      <c r="U237" s="92" t="n"/>
      <c r="V237" s="92" t="n"/>
      <c r="W237" s="92" t="n"/>
      <c r="X237" s="92" t="n"/>
      <c r="Y237" s="92" t="n"/>
      <c r="Z237" s="92" t="n"/>
    </row>
    <row r="238">
      <c r="A238" s="92" t="n"/>
      <c r="B238" s="92" t="n"/>
      <c r="C238" s="92" t="n"/>
      <c r="D238" s="92" t="n"/>
      <c r="E238" s="92" t="n"/>
      <c r="F238" s="92" t="n"/>
      <c r="G238" s="92" t="n"/>
      <c r="H238" s="92" t="n"/>
      <c r="I238" s="92" t="n"/>
      <c r="J238" s="43" t="n"/>
      <c r="K238" s="43" t="n"/>
      <c r="L238" s="27" t="n"/>
      <c r="M238" s="123" t="n"/>
      <c r="N238" s="92" t="n"/>
      <c r="O238" s="92" t="n"/>
      <c r="P238" s="92" t="n"/>
      <c r="Q238" s="92" t="n"/>
      <c r="R238" s="92" t="n"/>
      <c r="S238" s="92" t="n"/>
      <c r="T238" s="92" t="n"/>
      <c r="U238" s="92" t="n"/>
      <c r="V238" s="92" t="n"/>
      <c r="W238" s="92" t="n"/>
      <c r="X238" s="92" t="n"/>
      <c r="Y238" s="92" t="n"/>
      <c r="Z238" s="92" t="n"/>
    </row>
    <row r="239">
      <c r="A239" s="92" t="n"/>
      <c r="B239" s="92" t="n"/>
      <c r="C239" s="92" t="n"/>
      <c r="D239" s="92" t="n"/>
      <c r="E239" s="92" t="n"/>
      <c r="F239" s="92" t="n"/>
      <c r="G239" s="92" t="n"/>
      <c r="H239" s="92" t="n"/>
      <c r="I239" s="92" t="n"/>
      <c r="J239" s="43" t="n"/>
      <c r="K239" s="43" t="n"/>
      <c r="L239" s="27" t="n"/>
      <c r="M239" s="123" t="n"/>
      <c r="N239" s="92" t="n"/>
      <c r="O239" s="92" t="n"/>
      <c r="P239" s="92" t="n"/>
      <c r="Q239" s="92" t="n"/>
      <c r="R239" s="92" t="n"/>
      <c r="S239" s="92" t="n"/>
      <c r="T239" s="92" t="n"/>
      <c r="U239" s="92" t="n"/>
      <c r="V239" s="92" t="n"/>
      <c r="W239" s="92" t="n"/>
      <c r="X239" s="92" t="n"/>
      <c r="Y239" s="92" t="n"/>
      <c r="Z239" s="92" t="n"/>
    </row>
    <row r="240">
      <c r="A240" s="92" t="n"/>
      <c r="B240" s="92" t="n"/>
      <c r="C240" s="92" t="n"/>
      <c r="D240" s="92" t="n"/>
      <c r="E240" s="92" t="n"/>
      <c r="F240" s="92" t="n"/>
      <c r="G240" s="92" t="n"/>
      <c r="H240" s="92" t="n"/>
      <c r="I240" s="92" t="n"/>
      <c r="J240" s="43" t="n"/>
      <c r="K240" s="43" t="n"/>
      <c r="L240" s="27" t="n"/>
      <c r="M240" s="123" t="n"/>
      <c r="N240" s="92" t="n"/>
      <c r="O240" s="92" t="n"/>
      <c r="P240" s="92" t="n"/>
      <c r="Q240" s="92" t="n"/>
      <c r="R240" s="92" t="n"/>
      <c r="S240" s="92" t="n"/>
      <c r="T240" s="92" t="n"/>
      <c r="U240" s="92" t="n"/>
      <c r="V240" s="92" t="n"/>
      <c r="W240" s="92" t="n"/>
      <c r="X240" s="92" t="n"/>
      <c r="Y240" s="92" t="n"/>
      <c r="Z240" s="92" t="n"/>
    </row>
    <row r="241">
      <c r="A241" s="92" t="n"/>
      <c r="B241" s="92" t="n"/>
      <c r="C241" s="92" t="n"/>
      <c r="D241" s="92" t="n"/>
      <c r="E241" s="92" t="n"/>
      <c r="F241" s="92" t="n"/>
      <c r="G241" s="92" t="n"/>
      <c r="H241" s="92" t="n"/>
      <c r="I241" s="92" t="n"/>
      <c r="J241" s="43" t="n"/>
      <c r="K241" s="43" t="n"/>
      <c r="L241" s="27" t="n"/>
      <c r="M241" s="123" t="n"/>
      <c r="N241" s="92" t="n"/>
      <c r="O241" s="92" t="n"/>
      <c r="P241" s="92" t="n"/>
      <c r="Q241" s="92" t="n"/>
      <c r="R241" s="92" t="n"/>
      <c r="S241" s="92" t="n"/>
      <c r="T241" s="92" t="n"/>
      <c r="U241" s="92" t="n"/>
      <c r="V241" s="92" t="n"/>
      <c r="W241" s="92" t="n"/>
      <c r="X241" s="92" t="n"/>
      <c r="Y241" s="92" t="n"/>
      <c r="Z241" s="92" t="n"/>
    </row>
    <row r="242">
      <c r="A242" s="92" t="n"/>
      <c r="B242" s="92" t="n"/>
      <c r="C242" s="92" t="n"/>
      <c r="D242" s="92" t="n"/>
      <c r="E242" s="92" t="n"/>
      <c r="F242" s="92" t="n"/>
      <c r="G242" s="92" t="n"/>
      <c r="H242" s="92" t="n"/>
      <c r="I242" s="92" t="n"/>
      <c r="J242" s="43" t="n"/>
      <c r="K242" s="43" t="n"/>
      <c r="L242" s="27" t="n"/>
      <c r="M242" s="123" t="n"/>
      <c r="N242" s="92" t="n"/>
      <c r="O242" s="92" t="n"/>
      <c r="P242" s="92" t="n"/>
      <c r="Q242" s="92" t="n"/>
      <c r="R242" s="92" t="n"/>
      <c r="S242" s="92" t="n"/>
      <c r="T242" s="92" t="n"/>
      <c r="U242" s="92" t="n"/>
      <c r="V242" s="92" t="n"/>
      <c r="W242" s="92" t="n"/>
      <c r="X242" s="92" t="n"/>
      <c r="Y242" s="92" t="n"/>
      <c r="Z242" s="92" t="n"/>
    </row>
    <row r="243">
      <c r="A243" s="92" t="n"/>
      <c r="B243" s="92" t="n"/>
      <c r="C243" s="92" t="n"/>
      <c r="D243" s="92" t="n"/>
      <c r="E243" s="92" t="n"/>
      <c r="F243" s="92" t="n"/>
      <c r="G243" s="92" t="n"/>
      <c r="H243" s="92" t="n"/>
      <c r="I243" s="92" t="n"/>
      <c r="J243" s="43" t="n"/>
      <c r="K243" s="43" t="n"/>
      <c r="L243" s="27" t="n"/>
      <c r="M243" s="123" t="n"/>
      <c r="N243" s="92" t="n"/>
      <c r="O243" s="92" t="n"/>
      <c r="P243" s="92" t="n"/>
      <c r="Q243" s="92" t="n"/>
      <c r="R243" s="92" t="n"/>
      <c r="S243" s="92" t="n"/>
      <c r="T243" s="92" t="n"/>
      <c r="U243" s="92" t="n"/>
      <c r="V243" s="92" t="n"/>
      <c r="W243" s="92" t="n"/>
      <c r="X243" s="92" t="n"/>
      <c r="Y243" s="92" t="n"/>
      <c r="Z243" s="92" t="n"/>
    </row>
    <row r="244">
      <c r="A244" s="92" t="n"/>
      <c r="B244" s="92" t="n"/>
      <c r="C244" s="92" t="n"/>
      <c r="D244" s="92" t="n"/>
      <c r="E244" s="92" t="n"/>
      <c r="F244" s="92" t="n"/>
      <c r="G244" s="92" t="n"/>
      <c r="H244" s="92" t="n"/>
      <c r="I244" s="92" t="n"/>
      <c r="J244" s="43" t="n"/>
      <c r="K244" s="43" t="n"/>
      <c r="L244" s="27" t="n"/>
      <c r="M244" s="123" t="n"/>
      <c r="N244" s="92" t="n"/>
      <c r="O244" s="92" t="n"/>
      <c r="P244" s="92" t="n"/>
      <c r="Q244" s="92" t="n"/>
      <c r="R244" s="92" t="n"/>
      <c r="S244" s="92" t="n"/>
      <c r="T244" s="92" t="n"/>
      <c r="U244" s="92" t="n"/>
      <c r="V244" s="92" t="n"/>
      <c r="W244" s="92" t="n"/>
      <c r="X244" s="92" t="n"/>
      <c r="Y244" s="92" t="n"/>
      <c r="Z244" s="92" t="n"/>
    </row>
    <row r="245">
      <c r="A245" s="92" t="n"/>
      <c r="B245" s="92" t="n"/>
      <c r="C245" s="92" t="n"/>
      <c r="D245" s="92" t="n"/>
      <c r="E245" s="92" t="n"/>
      <c r="F245" s="92" t="n"/>
      <c r="G245" s="92" t="n"/>
      <c r="H245" s="92" t="n"/>
      <c r="I245" s="92" t="n"/>
      <c r="J245" s="43" t="n"/>
      <c r="K245" s="43" t="n"/>
      <c r="L245" s="27" t="n"/>
      <c r="M245" s="123" t="n"/>
      <c r="N245" s="92" t="n"/>
      <c r="O245" s="92" t="n"/>
      <c r="P245" s="92" t="n"/>
      <c r="Q245" s="92" t="n"/>
      <c r="R245" s="92" t="n"/>
      <c r="S245" s="92" t="n"/>
      <c r="T245" s="92" t="n"/>
      <c r="U245" s="92" t="n"/>
      <c r="V245" s="92" t="n"/>
      <c r="W245" s="92" t="n"/>
      <c r="X245" s="92" t="n"/>
      <c r="Y245" s="92" t="n"/>
      <c r="Z245" s="92" t="n"/>
    </row>
    <row r="246">
      <c r="A246" s="92" t="n"/>
      <c r="B246" s="92" t="n"/>
      <c r="C246" s="92" t="n"/>
      <c r="D246" s="92" t="n"/>
      <c r="E246" s="92" t="n"/>
      <c r="F246" s="92" t="n"/>
      <c r="G246" s="92" t="n"/>
      <c r="H246" s="92" t="n"/>
      <c r="I246" s="92" t="n"/>
      <c r="J246" s="43" t="n"/>
      <c r="K246" s="43" t="n"/>
      <c r="L246" s="27" t="n"/>
      <c r="M246" s="123" t="n"/>
      <c r="N246" s="92" t="n"/>
      <c r="O246" s="92" t="n"/>
      <c r="P246" s="92" t="n"/>
      <c r="Q246" s="92" t="n"/>
      <c r="R246" s="92" t="n"/>
      <c r="S246" s="92" t="n"/>
      <c r="T246" s="92" t="n"/>
      <c r="U246" s="92" t="n"/>
      <c r="V246" s="92" t="n"/>
      <c r="W246" s="92" t="n"/>
      <c r="X246" s="92" t="n"/>
      <c r="Y246" s="92" t="n"/>
      <c r="Z246" s="92" t="n"/>
    </row>
    <row r="247">
      <c r="A247" s="92" t="n"/>
      <c r="B247" s="92" t="n"/>
      <c r="C247" s="92" t="n"/>
      <c r="D247" s="92" t="n"/>
      <c r="E247" s="92" t="n"/>
      <c r="F247" s="92" t="n"/>
      <c r="G247" s="92" t="n"/>
      <c r="H247" s="92" t="n"/>
      <c r="I247" s="92" t="n"/>
      <c r="J247" s="43" t="n"/>
      <c r="K247" s="43" t="n"/>
      <c r="L247" s="27" t="n"/>
      <c r="M247" s="123" t="n"/>
      <c r="N247" s="92" t="n"/>
      <c r="O247" s="92" t="n"/>
      <c r="P247" s="92" t="n"/>
      <c r="Q247" s="92" t="n"/>
      <c r="R247" s="92" t="n"/>
      <c r="S247" s="92" t="n"/>
      <c r="T247" s="92" t="n"/>
      <c r="U247" s="92" t="n"/>
      <c r="V247" s="92" t="n"/>
      <c r="W247" s="92" t="n"/>
      <c r="X247" s="92" t="n"/>
      <c r="Y247" s="92" t="n"/>
      <c r="Z247" s="92" t="n"/>
    </row>
    <row r="248">
      <c r="A248" s="92" t="n"/>
      <c r="B248" s="92" t="n"/>
      <c r="C248" s="92" t="n"/>
      <c r="D248" s="92" t="n"/>
      <c r="E248" s="92" t="n"/>
      <c r="F248" s="92" t="n"/>
      <c r="G248" s="92" t="n"/>
      <c r="H248" s="92" t="n"/>
      <c r="I248" s="92" t="n"/>
      <c r="J248" s="43" t="n"/>
      <c r="K248" s="43" t="n"/>
      <c r="L248" s="27" t="n"/>
      <c r="M248" s="123" t="n"/>
      <c r="N248" s="92" t="n"/>
      <c r="O248" s="92" t="n"/>
      <c r="P248" s="92" t="n"/>
      <c r="Q248" s="92" t="n"/>
      <c r="R248" s="92" t="n"/>
      <c r="S248" s="92" t="n"/>
      <c r="T248" s="92" t="n"/>
      <c r="U248" s="92" t="n"/>
      <c r="V248" s="92" t="n"/>
      <c r="W248" s="92" t="n"/>
      <c r="X248" s="92" t="n"/>
      <c r="Y248" s="92" t="n"/>
      <c r="Z248" s="92" t="n"/>
    </row>
    <row r="249">
      <c r="A249" s="92" t="n"/>
      <c r="B249" s="92" t="n"/>
      <c r="C249" s="92" t="n"/>
      <c r="D249" s="92" t="n"/>
      <c r="E249" s="92" t="n"/>
      <c r="F249" s="92" t="n"/>
      <c r="G249" s="92" t="n"/>
      <c r="H249" s="92" t="n"/>
      <c r="I249" s="92" t="n"/>
      <c r="J249" s="43" t="n"/>
      <c r="K249" s="43" t="n"/>
      <c r="L249" s="27" t="n"/>
      <c r="M249" s="123" t="n"/>
      <c r="N249" s="92" t="n"/>
      <c r="O249" s="92" t="n"/>
      <c r="P249" s="92" t="n"/>
      <c r="Q249" s="92" t="n"/>
      <c r="R249" s="92" t="n"/>
      <c r="S249" s="92" t="n"/>
      <c r="T249" s="92" t="n"/>
      <c r="U249" s="92" t="n"/>
      <c r="V249" s="92" t="n"/>
      <c r="W249" s="92" t="n"/>
      <c r="X249" s="92" t="n"/>
      <c r="Y249" s="92" t="n"/>
      <c r="Z249" s="92" t="n"/>
    </row>
    <row r="250">
      <c r="A250" s="92" t="n"/>
      <c r="B250" s="92" t="n"/>
      <c r="C250" s="92" t="n"/>
      <c r="D250" s="92" t="n"/>
      <c r="E250" s="92" t="n"/>
      <c r="F250" s="92" t="n"/>
      <c r="G250" s="92" t="n"/>
      <c r="H250" s="92" t="n"/>
      <c r="I250" s="92" t="n"/>
      <c r="J250" s="43" t="n"/>
      <c r="K250" s="43" t="n"/>
      <c r="L250" s="27" t="n"/>
      <c r="M250" s="123" t="n"/>
      <c r="N250" s="92" t="n"/>
      <c r="O250" s="92" t="n"/>
      <c r="P250" s="92" t="n"/>
      <c r="Q250" s="92" t="n"/>
      <c r="R250" s="92" t="n"/>
      <c r="S250" s="92" t="n"/>
      <c r="T250" s="92" t="n"/>
      <c r="U250" s="92" t="n"/>
      <c r="V250" s="92" t="n"/>
      <c r="W250" s="92" t="n"/>
      <c r="X250" s="92" t="n"/>
      <c r="Y250" s="92" t="n"/>
      <c r="Z250" s="92" t="n"/>
    </row>
    <row r="251">
      <c r="A251" s="92" t="n"/>
      <c r="B251" s="92" t="n"/>
      <c r="C251" s="92" t="n"/>
      <c r="D251" s="92" t="n"/>
      <c r="E251" s="92" t="n"/>
      <c r="F251" s="92" t="n"/>
      <c r="G251" s="92" t="n"/>
      <c r="H251" s="92" t="n"/>
      <c r="I251" s="92" t="n"/>
      <c r="J251" s="43" t="n"/>
      <c r="K251" s="43" t="n"/>
      <c r="L251" s="27" t="n"/>
      <c r="M251" s="123" t="n"/>
      <c r="N251" s="92" t="n"/>
      <c r="O251" s="92" t="n"/>
      <c r="P251" s="92" t="n"/>
      <c r="Q251" s="92" t="n"/>
      <c r="R251" s="92" t="n"/>
      <c r="S251" s="92" t="n"/>
      <c r="T251" s="92" t="n"/>
      <c r="U251" s="92" t="n"/>
      <c r="V251" s="92" t="n"/>
      <c r="W251" s="92" t="n"/>
      <c r="X251" s="92" t="n"/>
      <c r="Y251" s="92" t="n"/>
      <c r="Z251" s="92" t="n"/>
    </row>
    <row r="252">
      <c r="A252" s="92" t="n"/>
      <c r="B252" s="92" t="n"/>
      <c r="C252" s="92" t="n"/>
      <c r="D252" s="92" t="n"/>
      <c r="E252" s="92" t="n"/>
      <c r="F252" s="92" t="n"/>
      <c r="G252" s="92" t="n"/>
      <c r="H252" s="92" t="n"/>
      <c r="I252" s="92" t="n"/>
      <c r="J252" s="43" t="n"/>
      <c r="K252" s="43" t="n"/>
      <c r="L252" s="27" t="n"/>
      <c r="M252" s="123" t="n"/>
      <c r="N252" s="92" t="n"/>
      <c r="O252" s="92" t="n"/>
      <c r="P252" s="92" t="n"/>
      <c r="Q252" s="92" t="n"/>
      <c r="R252" s="92" t="n"/>
      <c r="S252" s="92" t="n"/>
      <c r="T252" s="92" t="n"/>
      <c r="U252" s="92" t="n"/>
      <c r="V252" s="92" t="n"/>
      <c r="W252" s="92" t="n"/>
      <c r="X252" s="92" t="n"/>
      <c r="Y252" s="92" t="n"/>
      <c r="Z252" s="92" t="n"/>
    </row>
    <row r="253">
      <c r="A253" s="92" t="n"/>
      <c r="B253" s="92" t="n"/>
      <c r="C253" s="92" t="n"/>
      <c r="D253" s="92" t="n"/>
      <c r="E253" s="92" t="n"/>
      <c r="F253" s="92" t="n"/>
      <c r="G253" s="92" t="n"/>
      <c r="H253" s="92" t="n"/>
      <c r="I253" s="92" t="n"/>
      <c r="J253" s="43" t="n"/>
      <c r="K253" s="43" t="n"/>
      <c r="L253" s="27" t="n"/>
      <c r="M253" s="123" t="n"/>
      <c r="N253" s="92" t="n"/>
      <c r="O253" s="92" t="n"/>
      <c r="P253" s="92" t="n"/>
      <c r="Q253" s="92" t="n"/>
      <c r="R253" s="92" t="n"/>
      <c r="S253" s="92" t="n"/>
      <c r="T253" s="92" t="n"/>
      <c r="U253" s="92" t="n"/>
      <c r="V253" s="92" t="n"/>
      <c r="W253" s="92" t="n"/>
      <c r="X253" s="92" t="n"/>
      <c r="Y253" s="92" t="n"/>
      <c r="Z253" s="92" t="n"/>
    </row>
    <row r="254">
      <c r="A254" s="92" t="n"/>
      <c r="B254" s="92" t="n"/>
      <c r="C254" s="92" t="n"/>
      <c r="D254" s="92" t="n"/>
      <c r="E254" s="92" t="n"/>
      <c r="F254" s="92" t="n"/>
      <c r="G254" s="92" t="n"/>
      <c r="H254" s="92" t="n"/>
      <c r="I254" s="92" t="n"/>
      <c r="J254" s="43" t="n"/>
      <c r="K254" s="43" t="n"/>
      <c r="L254" s="27" t="n"/>
      <c r="M254" s="123" t="n"/>
      <c r="N254" s="92" t="n"/>
      <c r="O254" s="92" t="n"/>
      <c r="P254" s="92" t="n"/>
      <c r="Q254" s="92" t="n"/>
      <c r="R254" s="92" t="n"/>
      <c r="S254" s="92" t="n"/>
      <c r="T254" s="92" t="n"/>
      <c r="U254" s="92" t="n"/>
      <c r="V254" s="92" t="n"/>
      <c r="W254" s="92" t="n"/>
      <c r="X254" s="92" t="n"/>
      <c r="Y254" s="92" t="n"/>
      <c r="Z254" s="92" t="n"/>
    </row>
    <row r="255">
      <c r="A255" s="92" t="n"/>
      <c r="B255" s="92" t="n"/>
      <c r="C255" s="92" t="n"/>
      <c r="D255" s="92" t="n"/>
      <c r="E255" s="92" t="n"/>
      <c r="F255" s="92" t="n"/>
      <c r="G255" s="92" t="n"/>
      <c r="H255" s="92" t="n"/>
      <c r="I255" s="92" t="n"/>
      <c r="J255" s="43" t="n"/>
      <c r="K255" s="43" t="n"/>
      <c r="L255" s="27" t="n"/>
      <c r="M255" s="123" t="n"/>
      <c r="N255" s="92" t="n"/>
      <c r="O255" s="92" t="n"/>
      <c r="P255" s="92" t="n"/>
      <c r="Q255" s="92" t="n"/>
      <c r="R255" s="92" t="n"/>
      <c r="S255" s="92" t="n"/>
      <c r="T255" s="92" t="n"/>
      <c r="U255" s="92" t="n"/>
      <c r="V255" s="92" t="n"/>
      <c r="W255" s="92" t="n"/>
      <c r="X255" s="92" t="n"/>
      <c r="Y255" s="92" t="n"/>
      <c r="Z255" s="92" t="n"/>
    </row>
    <row r="256">
      <c r="A256" s="92" t="n"/>
      <c r="B256" s="92" t="n"/>
      <c r="C256" s="92" t="n"/>
      <c r="D256" s="92" t="n"/>
      <c r="E256" s="92" t="n"/>
      <c r="F256" s="92" t="n"/>
      <c r="G256" s="92" t="n"/>
      <c r="H256" s="92" t="n"/>
      <c r="I256" s="92" t="n"/>
      <c r="J256" s="43" t="n"/>
      <c r="K256" s="43" t="n"/>
      <c r="L256" s="27" t="n"/>
      <c r="M256" s="123" t="n"/>
      <c r="N256" s="92" t="n"/>
      <c r="O256" s="92" t="n"/>
      <c r="P256" s="92" t="n"/>
      <c r="Q256" s="92" t="n"/>
      <c r="R256" s="92" t="n"/>
      <c r="S256" s="92" t="n"/>
      <c r="T256" s="92" t="n"/>
      <c r="U256" s="92" t="n"/>
      <c r="V256" s="92" t="n"/>
      <c r="W256" s="92" t="n"/>
      <c r="X256" s="92" t="n"/>
      <c r="Y256" s="92" t="n"/>
      <c r="Z256" s="92" t="n"/>
    </row>
    <row r="257">
      <c r="A257" s="92" t="n"/>
      <c r="B257" s="92" t="n"/>
      <c r="C257" s="92" t="n"/>
      <c r="D257" s="92" t="n"/>
      <c r="E257" s="92" t="n"/>
      <c r="F257" s="92" t="n"/>
      <c r="G257" s="92" t="n"/>
      <c r="H257" s="92" t="n"/>
      <c r="I257" s="92" t="n"/>
      <c r="J257" s="43" t="n"/>
      <c r="K257" s="43" t="n"/>
      <c r="L257" s="27" t="n"/>
      <c r="M257" s="123" t="n"/>
      <c r="N257" s="92" t="n"/>
      <c r="O257" s="92" t="n"/>
      <c r="P257" s="92" t="n"/>
      <c r="Q257" s="92" t="n"/>
      <c r="R257" s="92" t="n"/>
      <c r="S257" s="92" t="n"/>
      <c r="T257" s="92" t="n"/>
      <c r="U257" s="92" t="n"/>
      <c r="V257" s="92" t="n"/>
      <c r="W257" s="92" t="n"/>
      <c r="X257" s="92" t="n"/>
      <c r="Y257" s="92" t="n"/>
      <c r="Z257" s="92" t="n"/>
    </row>
    <row r="258">
      <c r="A258" s="92" t="n"/>
      <c r="B258" s="92" t="n"/>
      <c r="C258" s="92" t="n"/>
      <c r="D258" s="92" t="n"/>
      <c r="E258" s="92" t="n"/>
      <c r="F258" s="92" t="n"/>
      <c r="G258" s="92" t="n"/>
      <c r="H258" s="92" t="n"/>
      <c r="I258" s="92" t="n"/>
      <c r="J258" s="43" t="n"/>
      <c r="K258" s="43" t="n"/>
      <c r="L258" s="27" t="n"/>
      <c r="M258" s="123" t="n"/>
      <c r="N258" s="92" t="n"/>
      <c r="O258" s="92" t="n"/>
      <c r="P258" s="92" t="n"/>
      <c r="Q258" s="92" t="n"/>
      <c r="R258" s="92" t="n"/>
      <c r="S258" s="92" t="n"/>
      <c r="T258" s="92" t="n"/>
      <c r="U258" s="92" t="n"/>
      <c r="V258" s="92" t="n"/>
      <c r="W258" s="92" t="n"/>
      <c r="X258" s="92" t="n"/>
      <c r="Y258" s="92" t="n"/>
      <c r="Z258" s="92" t="n"/>
    </row>
    <row r="259">
      <c r="A259" s="92" t="n"/>
      <c r="B259" s="92" t="n"/>
      <c r="C259" s="92" t="n"/>
      <c r="D259" s="92" t="n"/>
      <c r="E259" s="92" t="n"/>
      <c r="F259" s="92" t="n"/>
      <c r="G259" s="92" t="n"/>
      <c r="H259" s="92" t="n"/>
      <c r="I259" s="92" t="n"/>
      <c r="J259" s="43" t="n"/>
      <c r="K259" s="43" t="n"/>
      <c r="L259" s="27" t="n"/>
      <c r="M259" s="123" t="n"/>
      <c r="N259" s="92" t="n"/>
      <c r="O259" s="92" t="n"/>
      <c r="P259" s="92" t="n"/>
      <c r="Q259" s="92" t="n"/>
      <c r="R259" s="92" t="n"/>
      <c r="S259" s="92" t="n"/>
      <c r="T259" s="92" t="n"/>
      <c r="U259" s="92" t="n"/>
      <c r="V259" s="92" t="n"/>
      <c r="W259" s="92" t="n"/>
      <c r="X259" s="92" t="n"/>
      <c r="Y259" s="92" t="n"/>
      <c r="Z259" s="92" t="n"/>
    </row>
    <row r="260">
      <c r="A260" s="92" t="n"/>
      <c r="B260" s="92" t="n"/>
      <c r="C260" s="92" t="n"/>
      <c r="D260" s="92" t="n"/>
      <c r="E260" s="92" t="n"/>
      <c r="F260" s="92" t="n"/>
      <c r="G260" s="92" t="n"/>
      <c r="H260" s="92" t="n"/>
      <c r="I260" s="92" t="n"/>
      <c r="J260" s="43" t="n"/>
      <c r="K260" s="43" t="n"/>
      <c r="L260" s="27" t="n"/>
      <c r="M260" s="123" t="n"/>
      <c r="N260" s="92" t="n"/>
      <c r="O260" s="92" t="n"/>
      <c r="P260" s="92" t="n"/>
      <c r="Q260" s="92" t="n"/>
      <c r="R260" s="92" t="n"/>
      <c r="S260" s="92" t="n"/>
      <c r="T260" s="92" t="n"/>
      <c r="U260" s="92" t="n"/>
      <c r="V260" s="92" t="n"/>
      <c r="W260" s="92" t="n"/>
      <c r="X260" s="92" t="n"/>
      <c r="Y260" s="92" t="n"/>
      <c r="Z260" s="92" t="n"/>
    </row>
    <row r="261">
      <c r="A261" s="92" t="n"/>
      <c r="B261" s="92" t="n"/>
      <c r="C261" s="92" t="n"/>
      <c r="D261" s="92" t="n"/>
      <c r="E261" s="92" t="n"/>
      <c r="F261" s="92" t="n"/>
      <c r="G261" s="92" t="n"/>
      <c r="H261" s="92" t="n"/>
      <c r="I261" s="92" t="n"/>
      <c r="J261" s="43" t="n"/>
      <c r="K261" s="43" t="n"/>
      <c r="L261" s="27" t="n"/>
      <c r="M261" s="123" t="n"/>
      <c r="N261" s="92" t="n"/>
      <c r="O261" s="92" t="n"/>
      <c r="P261" s="92" t="n"/>
      <c r="Q261" s="92" t="n"/>
      <c r="R261" s="92" t="n"/>
      <c r="S261" s="92" t="n"/>
      <c r="T261" s="92" t="n"/>
      <c r="U261" s="92" t="n"/>
      <c r="V261" s="92" t="n"/>
      <c r="W261" s="92" t="n"/>
      <c r="X261" s="92" t="n"/>
      <c r="Y261" s="92" t="n"/>
      <c r="Z261" s="92" t="n"/>
    </row>
    <row r="262">
      <c r="A262" s="92" t="n"/>
      <c r="B262" s="92" t="n"/>
      <c r="C262" s="92" t="n"/>
      <c r="D262" s="92" t="n"/>
      <c r="E262" s="92" t="n"/>
      <c r="F262" s="92" t="n"/>
      <c r="G262" s="92" t="n"/>
      <c r="H262" s="92" t="n"/>
      <c r="I262" s="92" t="n"/>
      <c r="J262" s="43" t="n"/>
      <c r="K262" s="43" t="n"/>
      <c r="L262" s="27" t="n"/>
      <c r="M262" s="123" t="n"/>
      <c r="N262" s="92" t="n"/>
      <c r="O262" s="92" t="n"/>
      <c r="P262" s="92" t="n"/>
      <c r="Q262" s="92" t="n"/>
      <c r="R262" s="92" t="n"/>
      <c r="S262" s="92" t="n"/>
      <c r="T262" s="92" t="n"/>
      <c r="U262" s="92" t="n"/>
      <c r="V262" s="92" t="n"/>
      <c r="W262" s="92" t="n"/>
      <c r="X262" s="92" t="n"/>
      <c r="Y262" s="92" t="n"/>
      <c r="Z262" s="92" t="n"/>
    </row>
    <row r="263">
      <c r="A263" s="92" t="n"/>
      <c r="B263" s="92" t="n"/>
      <c r="C263" s="92" t="n"/>
      <c r="D263" s="92" t="n"/>
      <c r="E263" s="92" t="n"/>
      <c r="F263" s="92" t="n"/>
      <c r="G263" s="92" t="n"/>
      <c r="H263" s="92" t="n"/>
      <c r="I263" s="92" t="n"/>
      <c r="J263" s="43" t="n"/>
      <c r="K263" s="43" t="n"/>
      <c r="L263" s="27" t="n"/>
      <c r="M263" s="123" t="n"/>
      <c r="N263" s="92" t="n"/>
      <c r="O263" s="92" t="n"/>
      <c r="P263" s="92" t="n"/>
      <c r="Q263" s="92" t="n"/>
      <c r="R263" s="92" t="n"/>
      <c r="S263" s="92" t="n"/>
      <c r="T263" s="92" t="n"/>
      <c r="U263" s="92" t="n"/>
      <c r="V263" s="92" t="n"/>
      <c r="W263" s="92" t="n"/>
      <c r="X263" s="92" t="n"/>
      <c r="Y263" s="92" t="n"/>
      <c r="Z263" s="92" t="n"/>
    </row>
    <row r="264">
      <c r="A264" s="92" t="n"/>
      <c r="B264" s="92" t="n"/>
      <c r="C264" s="92" t="n"/>
      <c r="D264" s="92" t="n"/>
      <c r="E264" s="92" t="n"/>
      <c r="F264" s="92" t="n"/>
      <c r="G264" s="92" t="n"/>
      <c r="H264" s="92" t="n"/>
      <c r="I264" s="92" t="n"/>
      <c r="J264" s="43" t="n"/>
      <c r="K264" s="43" t="n"/>
      <c r="L264" s="27" t="n"/>
      <c r="M264" s="123" t="n"/>
      <c r="N264" s="92" t="n"/>
      <c r="O264" s="92" t="n"/>
      <c r="P264" s="92" t="n"/>
      <c r="Q264" s="92" t="n"/>
      <c r="R264" s="92" t="n"/>
      <c r="S264" s="92" t="n"/>
      <c r="T264" s="92" t="n"/>
      <c r="U264" s="92" t="n"/>
      <c r="V264" s="92" t="n"/>
      <c r="W264" s="92" t="n"/>
      <c r="X264" s="92" t="n"/>
      <c r="Y264" s="92" t="n"/>
      <c r="Z264" s="92" t="n"/>
    </row>
    <row r="265">
      <c r="A265" s="92" t="n"/>
      <c r="B265" s="92" t="n"/>
      <c r="C265" s="92" t="n"/>
      <c r="D265" s="92" t="n"/>
      <c r="E265" s="92" t="n"/>
      <c r="F265" s="92" t="n"/>
      <c r="G265" s="92" t="n"/>
      <c r="H265" s="92" t="n"/>
      <c r="I265" s="92" t="n"/>
      <c r="J265" s="43" t="n"/>
      <c r="K265" s="43" t="n"/>
      <c r="L265" s="27" t="n"/>
      <c r="M265" s="123" t="n"/>
      <c r="N265" s="92" t="n"/>
      <c r="O265" s="92" t="n"/>
      <c r="P265" s="92" t="n"/>
      <c r="Q265" s="92" t="n"/>
      <c r="R265" s="92" t="n"/>
      <c r="S265" s="92" t="n"/>
      <c r="T265" s="92" t="n"/>
      <c r="U265" s="92" t="n"/>
      <c r="V265" s="92" t="n"/>
      <c r="W265" s="92" t="n"/>
      <c r="X265" s="92" t="n"/>
      <c r="Y265" s="92" t="n"/>
      <c r="Z265" s="92" t="n"/>
    </row>
    <row r="266">
      <c r="A266" s="92" t="n"/>
      <c r="B266" s="92" t="n"/>
      <c r="C266" s="92" t="n"/>
      <c r="D266" s="92" t="n"/>
      <c r="E266" s="92" t="n"/>
      <c r="F266" s="92" t="n"/>
      <c r="G266" s="92" t="n"/>
      <c r="H266" s="92" t="n"/>
      <c r="I266" s="92" t="n"/>
      <c r="J266" s="43" t="n"/>
      <c r="K266" s="43" t="n"/>
      <c r="L266" s="27" t="n"/>
      <c r="M266" s="123" t="n"/>
      <c r="N266" s="92" t="n"/>
      <c r="O266" s="92" t="n"/>
      <c r="P266" s="92" t="n"/>
      <c r="Q266" s="92" t="n"/>
      <c r="R266" s="92" t="n"/>
      <c r="S266" s="92" t="n"/>
      <c r="T266" s="92" t="n"/>
      <c r="U266" s="92" t="n"/>
      <c r="V266" s="92" t="n"/>
      <c r="W266" s="92" t="n"/>
      <c r="X266" s="92" t="n"/>
      <c r="Y266" s="92" t="n"/>
      <c r="Z266" s="92" t="n"/>
    </row>
    <row r="267">
      <c r="A267" s="92" t="n"/>
      <c r="B267" s="92" t="n"/>
      <c r="C267" s="92" t="n"/>
      <c r="D267" s="92" t="n"/>
      <c r="E267" s="92" t="n"/>
      <c r="F267" s="92" t="n"/>
      <c r="G267" s="92" t="n"/>
      <c r="H267" s="92" t="n"/>
      <c r="I267" s="92" t="n"/>
      <c r="J267" s="43" t="n"/>
      <c r="K267" s="43" t="n"/>
      <c r="L267" s="27" t="n"/>
      <c r="M267" s="123" t="n"/>
      <c r="N267" s="92" t="n"/>
      <c r="O267" s="92" t="n"/>
      <c r="P267" s="92" t="n"/>
      <c r="Q267" s="92" t="n"/>
      <c r="R267" s="92" t="n"/>
      <c r="S267" s="92" t="n"/>
      <c r="T267" s="92" t="n"/>
      <c r="U267" s="92" t="n"/>
      <c r="V267" s="92" t="n"/>
      <c r="W267" s="92" t="n"/>
      <c r="X267" s="92" t="n"/>
      <c r="Y267" s="92" t="n"/>
      <c r="Z267" s="92" t="n"/>
    </row>
    <row r="268">
      <c r="A268" s="92" t="n"/>
      <c r="B268" s="92" t="n"/>
      <c r="C268" s="92" t="n"/>
      <c r="D268" s="92" t="n"/>
      <c r="E268" s="92" t="n"/>
      <c r="F268" s="92" t="n"/>
      <c r="G268" s="92" t="n"/>
      <c r="H268" s="92" t="n"/>
      <c r="I268" s="92" t="n"/>
      <c r="J268" s="43" t="n"/>
      <c r="K268" s="43" t="n"/>
      <c r="L268" s="27" t="n"/>
      <c r="M268" s="123" t="n"/>
      <c r="N268" s="92" t="n"/>
      <c r="O268" s="92" t="n"/>
      <c r="P268" s="92" t="n"/>
      <c r="Q268" s="92" t="n"/>
      <c r="R268" s="92" t="n"/>
      <c r="S268" s="92" t="n"/>
      <c r="T268" s="92" t="n"/>
      <c r="U268" s="92" t="n"/>
      <c r="V268" s="92" t="n"/>
      <c r="W268" s="92" t="n"/>
      <c r="X268" s="92" t="n"/>
      <c r="Y268" s="92" t="n"/>
      <c r="Z268" s="92" t="n"/>
    </row>
    <row r="269">
      <c r="A269" s="92" t="n"/>
      <c r="B269" s="92" t="n"/>
      <c r="C269" s="92" t="n"/>
      <c r="D269" s="92" t="n"/>
      <c r="E269" s="92" t="n"/>
      <c r="F269" s="92" t="n"/>
      <c r="G269" s="92" t="n"/>
      <c r="H269" s="92" t="n"/>
      <c r="I269" s="92" t="n"/>
      <c r="J269" s="43" t="n"/>
      <c r="K269" s="43" t="n"/>
      <c r="L269" s="27" t="n"/>
      <c r="M269" s="123" t="n"/>
      <c r="N269" s="92" t="n"/>
      <c r="O269" s="92" t="n"/>
      <c r="P269" s="92" t="n"/>
      <c r="Q269" s="92" t="n"/>
      <c r="R269" s="92" t="n"/>
      <c r="S269" s="92" t="n"/>
      <c r="T269" s="92" t="n"/>
      <c r="U269" s="92" t="n"/>
      <c r="V269" s="92" t="n"/>
      <c r="W269" s="92" t="n"/>
      <c r="X269" s="92" t="n"/>
      <c r="Y269" s="92" t="n"/>
      <c r="Z269" s="92" t="n"/>
    </row>
    <row r="270">
      <c r="A270" s="92" t="n"/>
      <c r="B270" s="92" t="n"/>
      <c r="C270" s="92" t="n"/>
      <c r="D270" s="92" t="n"/>
      <c r="E270" s="92" t="n"/>
      <c r="F270" s="92" t="n"/>
      <c r="G270" s="92" t="n"/>
      <c r="H270" s="92" t="n"/>
      <c r="I270" s="92" t="n"/>
      <c r="J270" s="43" t="n"/>
      <c r="K270" s="43" t="n"/>
      <c r="L270" s="27" t="n"/>
      <c r="M270" s="123" t="n"/>
      <c r="N270" s="92" t="n"/>
      <c r="O270" s="92" t="n"/>
      <c r="P270" s="92" t="n"/>
      <c r="Q270" s="92" t="n"/>
      <c r="R270" s="92" t="n"/>
      <c r="S270" s="92" t="n"/>
      <c r="T270" s="92" t="n"/>
      <c r="U270" s="92" t="n"/>
      <c r="V270" s="92" t="n"/>
      <c r="W270" s="92" t="n"/>
      <c r="X270" s="92" t="n"/>
      <c r="Y270" s="92" t="n"/>
      <c r="Z270" s="92" t="n"/>
    </row>
    <row r="271">
      <c r="A271" s="92" t="n"/>
      <c r="B271" s="92" t="n"/>
      <c r="C271" s="92" t="n"/>
      <c r="D271" s="92" t="n"/>
      <c r="E271" s="92" t="n"/>
      <c r="F271" s="92" t="n"/>
      <c r="G271" s="92" t="n"/>
      <c r="H271" s="92" t="n"/>
      <c r="I271" s="92" t="n"/>
      <c r="J271" s="43" t="n"/>
      <c r="K271" s="43" t="n"/>
      <c r="L271" s="27" t="n"/>
      <c r="M271" s="123" t="n"/>
      <c r="N271" s="92" t="n"/>
      <c r="O271" s="92" t="n"/>
      <c r="P271" s="92" t="n"/>
      <c r="Q271" s="92" t="n"/>
      <c r="R271" s="92" t="n"/>
      <c r="S271" s="92" t="n"/>
      <c r="T271" s="92" t="n"/>
      <c r="U271" s="92" t="n"/>
      <c r="V271" s="92" t="n"/>
      <c r="W271" s="92" t="n"/>
      <c r="X271" s="92" t="n"/>
      <c r="Y271" s="92" t="n"/>
      <c r="Z271" s="92" t="n"/>
    </row>
    <row r="272">
      <c r="A272" s="92" t="n"/>
      <c r="B272" s="92" t="n"/>
      <c r="C272" s="92" t="n"/>
      <c r="D272" s="92" t="n"/>
      <c r="E272" s="92" t="n"/>
      <c r="F272" s="92" t="n"/>
      <c r="G272" s="92" t="n"/>
      <c r="H272" s="92" t="n"/>
      <c r="I272" s="92" t="n"/>
      <c r="J272" s="43" t="n"/>
      <c r="K272" s="43" t="n"/>
      <c r="L272" s="27" t="n"/>
      <c r="M272" s="123" t="n"/>
      <c r="N272" s="92" t="n"/>
      <c r="O272" s="92" t="n"/>
      <c r="P272" s="92" t="n"/>
      <c r="Q272" s="92" t="n"/>
      <c r="R272" s="92" t="n"/>
      <c r="S272" s="92" t="n"/>
      <c r="T272" s="92" t="n"/>
      <c r="U272" s="92" t="n"/>
      <c r="V272" s="92" t="n"/>
      <c r="W272" s="92" t="n"/>
      <c r="X272" s="92" t="n"/>
      <c r="Y272" s="92" t="n"/>
      <c r="Z272" s="92" t="n"/>
    </row>
    <row r="273">
      <c r="A273" s="92" t="n"/>
      <c r="B273" s="92" t="n"/>
      <c r="C273" s="92" t="n"/>
      <c r="D273" s="92" t="n"/>
      <c r="E273" s="92" t="n"/>
      <c r="F273" s="92" t="n"/>
      <c r="G273" s="92" t="n"/>
      <c r="H273" s="92" t="n"/>
      <c r="I273" s="92" t="n"/>
      <c r="J273" s="43" t="n"/>
      <c r="K273" s="43" t="n"/>
      <c r="L273" s="27" t="n"/>
      <c r="M273" s="123" t="n"/>
      <c r="N273" s="92" t="n"/>
      <c r="O273" s="92" t="n"/>
      <c r="P273" s="92" t="n"/>
      <c r="Q273" s="92" t="n"/>
      <c r="R273" s="92" t="n"/>
      <c r="S273" s="92" t="n"/>
      <c r="T273" s="92" t="n"/>
      <c r="U273" s="92" t="n"/>
      <c r="V273" s="92" t="n"/>
      <c r="W273" s="92" t="n"/>
      <c r="X273" s="92" t="n"/>
      <c r="Y273" s="92" t="n"/>
      <c r="Z273" s="92" t="n"/>
    </row>
    <row r="274">
      <c r="A274" s="92" t="n"/>
      <c r="B274" s="92" t="n"/>
      <c r="C274" s="92" t="n"/>
      <c r="D274" s="92" t="n"/>
      <c r="E274" s="92" t="n"/>
      <c r="F274" s="92" t="n"/>
      <c r="G274" s="92" t="n"/>
      <c r="H274" s="92" t="n"/>
      <c r="I274" s="92" t="n"/>
      <c r="J274" s="43" t="n"/>
      <c r="K274" s="43" t="n"/>
      <c r="L274" s="27" t="n"/>
      <c r="M274" s="123" t="n"/>
      <c r="N274" s="92" t="n"/>
      <c r="O274" s="92" t="n"/>
      <c r="P274" s="92" t="n"/>
      <c r="Q274" s="92" t="n"/>
      <c r="R274" s="92" t="n"/>
      <c r="S274" s="92" t="n"/>
      <c r="T274" s="92" t="n"/>
      <c r="U274" s="92" t="n"/>
      <c r="V274" s="92" t="n"/>
      <c r="W274" s="92" t="n"/>
      <c r="X274" s="92" t="n"/>
      <c r="Y274" s="92" t="n"/>
      <c r="Z274" s="92" t="n"/>
    </row>
    <row r="275">
      <c r="A275" s="92" t="n"/>
      <c r="B275" s="92" t="n"/>
      <c r="C275" s="92" t="n"/>
      <c r="D275" s="92" t="n"/>
      <c r="E275" s="92" t="n"/>
      <c r="F275" s="92" t="n"/>
      <c r="G275" s="92" t="n"/>
      <c r="H275" s="92" t="n"/>
      <c r="I275" s="92" t="n"/>
      <c r="J275" s="43" t="n"/>
      <c r="K275" s="43" t="n"/>
      <c r="L275" s="27" t="n"/>
      <c r="M275" s="123" t="n"/>
      <c r="N275" s="92" t="n"/>
      <c r="O275" s="92" t="n"/>
      <c r="P275" s="92" t="n"/>
      <c r="Q275" s="92" t="n"/>
      <c r="R275" s="92" t="n"/>
      <c r="S275" s="92" t="n"/>
      <c r="T275" s="92" t="n"/>
      <c r="U275" s="92" t="n"/>
      <c r="V275" s="92" t="n"/>
      <c r="W275" s="92" t="n"/>
      <c r="X275" s="92" t="n"/>
      <c r="Y275" s="92" t="n"/>
      <c r="Z275" s="92" t="n"/>
    </row>
    <row r="276">
      <c r="A276" s="92" t="n"/>
      <c r="B276" s="92" t="n"/>
      <c r="C276" s="92" t="n"/>
      <c r="D276" s="92" t="n"/>
      <c r="E276" s="92" t="n"/>
      <c r="F276" s="92" t="n"/>
      <c r="G276" s="92" t="n"/>
      <c r="H276" s="92" t="n"/>
      <c r="I276" s="92" t="n"/>
      <c r="J276" s="43" t="n"/>
      <c r="K276" s="43" t="n"/>
      <c r="L276" s="27" t="n"/>
      <c r="M276" s="123" t="n"/>
      <c r="N276" s="92" t="n"/>
      <c r="O276" s="92" t="n"/>
      <c r="P276" s="92" t="n"/>
      <c r="Q276" s="92" t="n"/>
      <c r="R276" s="92" t="n"/>
      <c r="S276" s="92" t="n"/>
      <c r="T276" s="92" t="n"/>
      <c r="U276" s="92" t="n"/>
      <c r="V276" s="92" t="n"/>
      <c r="W276" s="92" t="n"/>
      <c r="X276" s="92" t="n"/>
      <c r="Y276" s="92" t="n"/>
      <c r="Z276" s="92" t="n"/>
    </row>
    <row r="277">
      <c r="A277" s="92" t="n"/>
      <c r="B277" s="92" t="n"/>
      <c r="C277" s="92" t="n"/>
      <c r="D277" s="92" t="n"/>
      <c r="E277" s="92" t="n"/>
      <c r="F277" s="92" t="n"/>
      <c r="G277" s="92" t="n"/>
      <c r="H277" s="92" t="n"/>
      <c r="I277" s="92" t="n"/>
      <c r="J277" s="43" t="n"/>
      <c r="K277" s="43" t="n"/>
      <c r="L277" s="27" t="n"/>
      <c r="M277" s="123" t="n"/>
      <c r="N277" s="92" t="n"/>
      <c r="O277" s="92" t="n"/>
      <c r="P277" s="92" t="n"/>
      <c r="Q277" s="92" t="n"/>
      <c r="R277" s="92" t="n"/>
      <c r="S277" s="92" t="n"/>
      <c r="T277" s="92" t="n"/>
      <c r="U277" s="92" t="n"/>
      <c r="V277" s="92" t="n"/>
      <c r="W277" s="92" t="n"/>
      <c r="X277" s="92" t="n"/>
      <c r="Y277" s="92" t="n"/>
      <c r="Z277" s="92" t="n"/>
    </row>
    <row r="278">
      <c r="A278" s="92" t="n"/>
      <c r="B278" s="92" t="n"/>
      <c r="C278" s="92" t="n"/>
      <c r="D278" s="92" t="n"/>
      <c r="E278" s="92" t="n"/>
      <c r="F278" s="92" t="n"/>
      <c r="G278" s="92" t="n"/>
      <c r="H278" s="92" t="n"/>
      <c r="I278" s="92" t="n"/>
      <c r="J278" s="43" t="n"/>
      <c r="K278" s="43" t="n"/>
      <c r="L278" s="27" t="n"/>
      <c r="M278" s="123" t="n"/>
      <c r="N278" s="92" t="n"/>
      <c r="O278" s="92" t="n"/>
      <c r="P278" s="92" t="n"/>
      <c r="Q278" s="92" t="n"/>
      <c r="R278" s="92" t="n"/>
      <c r="S278" s="92" t="n"/>
      <c r="T278" s="92" t="n"/>
      <c r="U278" s="92" t="n"/>
      <c r="V278" s="92" t="n"/>
      <c r="W278" s="92" t="n"/>
      <c r="X278" s="92" t="n"/>
      <c r="Y278" s="92" t="n"/>
      <c r="Z278" s="92" t="n"/>
    </row>
    <row r="279">
      <c r="A279" s="92" t="n"/>
      <c r="B279" s="92" t="n"/>
      <c r="C279" s="92" t="n"/>
      <c r="D279" s="92" t="n"/>
      <c r="E279" s="92" t="n"/>
      <c r="F279" s="92" t="n"/>
      <c r="G279" s="92" t="n"/>
      <c r="H279" s="92" t="n"/>
      <c r="I279" s="92" t="n"/>
      <c r="J279" s="43" t="n"/>
      <c r="K279" s="43" t="n"/>
      <c r="L279" s="27" t="n"/>
      <c r="M279" s="123" t="n"/>
      <c r="N279" s="92" t="n"/>
      <c r="O279" s="92" t="n"/>
      <c r="P279" s="92" t="n"/>
      <c r="Q279" s="92" t="n"/>
      <c r="R279" s="92" t="n"/>
      <c r="S279" s="92" t="n"/>
      <c r="T279" s="92" t="n"/>
      <c r="U279" s="92" t="n"/>
      <c r="V279" s="92" t="n"/>
      <c r="W279" s="92" t="n"/>
      <c r="X279" s="92" t="n"/>
      <c r="Y279" s="92" t="n"/>
      <c r="Z279" s="92" t="n"/>
    </row>
    <row r="280">
      <c r="A280" s="92" t="n"/>
      <c r="B280" s="92" t="n"/>
      <c r="C280" s="92" t="n"/>
      <c r="D280" s="92" t="n"/>
      <c r="E280" s="92" t="n"/>
      <c r="F280" s="92" t="n"/>
      <c r="G280" s="92" t="n"/>
      <c r="H280" s="92" t="n"/>
      <c r="I280" s="92" t="n"/>
      <c r="J280" s="43" t="n"/>
      <c r="K280" s="43" t="n"/>
      <c r="L280" s="27" t="n"/>
      <c r="M280" s="123" t="n"/>
      <c r="N280" s="92" t="n"/>
      <c r="O280" s="92" t="n"/>
      <c r="P280" s="92" t="n"/>
      <c r="Q280" s="92" t="n"/>
      <c r="R280" s="92" t="n"/>
      <c r="S280" s="92" t="n"/>
      <c r="T280" s="92" t="n"/>
      <c r="U280" s="92" t="n"/>
      <c r="V280" s="92" t="n"/>
      <c r="W280" s="92" t="n"/>
      <c r="X280" s="92" t="n"/>
      <c r="Y280" s="92" t="n"/>
      <c r="Z280" s="92" t="n"/>
    </row>
    <row r="281">
      <c r="A281" s="92" t="n"/>
      <c r="B281" s="92" t="n"/>
      <c r="C281" s="92" t="n"/>
      <c r="D281" s="92" t="n"/>
      <c r="E281" s="92" t="n"/>
      <c r="F281" s="92" t="n"/>
      <c r="G281" s="92" t="n"/>
      <c r="H281" s="92" t="n"/>
      <c r="I281" s="92" t="n"/>
      <c r="J281" s="43" t="n"/>
      <c r="K281" s="43" t="n"/>
      <c r="L281" s="27" t="n"/>
      <c r="M281" s="123" t="n"/>
      <c r="N281" s="92" t="n"/>
      <c r="O281" s="92" t="n"/>
      <c r="P281" s="92" t="n"/>
      <c r="Q281" s="92" t="n"/>
      <c r="R281" s="92" t="n"/>
      <c r="S281" s="92" t="n"/>
      <c r="T281" s="92" t="n"/>
      <c r="U281" s="92" t="n"/>
      <c r="V281" s="92" t="n"/>
      <c r="W281" s="92" t="n"/>
      <c r="X281" s="92" t="n"/>
      <c r="Y281" s="92" t="n"/>
      <c r="Z281" s="92" t="n"/>
    </row>
    <row r="282">
      <c r="A282" s="92" t="n"/>
      <c r="B282" s="92" t="n"/>
      <c r="C282" s="92" t="n"/>
      <c r="D282" s="92" t="n"/>
      <c r="E282" s="92" t="n"/>
      <c r="F282" s="92" t="n"/>
      <c r="G282" s="92" t="n"/>
      <c r="H282" s="92" t="n"/>
      <c r="I282" s="92" t="n"/>
      <c r="J282" s="43" t="n"/>
      <c r="K282" s="43" t="n"/>
      <c r="L282" s="27" t="n"/>
      <c r="M282" s="123" t="n"/>
      <c r="N282" s="92" t="n"/>
      <c r="O282" s="92" t="n"/>
      <c r="P282" s="92" t="n"/>
      <c r="Q282" s="92" t="n"/>
      <c r="R282" s="92" t="n"/>
      <c r="S282" s="92" t="n"/>
      <c r="T282" s="92" t="n"/>
      <c r="U282" s="92" t="n"/>
      <c r="V282" s="92" t="n"/>
      <c r="W282" s="92" t="n"/>
      <c r="X282" s="92" t="n"/>
      <c r="Y282" s="92" t="n"/>
      <c r="Z282" s="92" t="n"/>
    </row>
    <row r="283">
      <c r="A283" s="92" t="n"/>
      <c r="B283" s="92" t="n"/>
      <c r="C283" s="92" t="n"/>
      <c r="D283" s="92" t="n"/>
      <c r="E283" s="92" t="n"/>
      <c r="F283" s="92" t="n"/>
      <c r="G283" s="92" t="n"/>
      <c r="H283" s="92" t="n"/>
      <c r="I283" s="92" t="n"/>
      <c r="J283" s="43" t="n"/>
      <c r="K283" s="43" t="n"/>
      <c r="L283" s="27" t="n"/>
      <c r="M283" s="123" t="n"/>
      <c r="N283" s="92" t="n"/>
      <c r="O283" s="92" t="n"/>
      <c r="P283" s="92" t="n"/>
      <c r="Q283" s="92" t="n"/>
      <c r="R283" s="92" t="n"/>
      <c r="S283" s="92" t="n"/>
      <c r="T283" s="92" t="n"/>
      <c r="U283" s="92" t="n"/>
      <c r="V283" s="92" t="n"/>
      <c r="W283" s="92" t="n"/>
      <c r="X283" s="92" t="n"/>
      <c r="Y283" s="92" t="n"/>
      <c r="Z283" s="92" t="n"/>
    </row>
    <row r="284">
      <c r="A284" s="92" t="n"/>
      <c r="B284" s="92" t="n"/>
      <c r="C284" s="92" t="n"/>
      <c r="D284" s="92" t="n"/>
      <c r="E284" s="92" t="n"/>
      <c r="F284" s="92" t="n"/>
      <c r="G284" s="92" t="n"/>
      <c r="H284" s="92" t="n"/>
      <c r="I284" s="92" t="n"/>
      <c r="J284" s="43" t="n"/>
      <c r="K284" s="43" t="n"/>
      <c r="L284" s="27" t="n"/>
      <c r="M284" s="123" t="n"/>
      <c r="N284" s="92" t="n"/>
      <c r="O284" s="92" t="n"/>
      <c r="P284" s="92" t="n"/>
      <c r="Q284" s="92" t="n"/>
      <c r="R284" s="92" t="n"/>
      <c r="S284" s="92" t="n"/>
      <c r="T284" s="92" t="n"/>
      <c r="U284" s="92" t="n"/>
      <c r="V284" s="92" t="n"/>
      <c r="W284" s="92" t="n"/>
      <c r="X284" s="92" t="n"/>
      <c r="Y284" s="92" t="n"/>
      <c r="Z284" s="92" t="n"/>
    </row>
    <row r="285">
      <c r="A285" s="92" t="n"/>
      <c r="B285" s="92" t="n"/>
      <c r="C285" s="92" t="n"/>
      <c r="D285" s="92" t="n"/>
      <c r="E285" s="92" t="n"/>
      <c r="F285" s="92" t="n"/>
      <c r="G285" s="92" t="n"/>
      <c r="H285" s="92" t="n"/>
      <c r="I285" s="92" t="n"/>
      <c r="J285" s="43" t="n"/>
      <c r="K285" s="43" t="n"/>
      <c r="L285" s="27" t="n"/>
      <c r="M285" s="123" t="n"/>
      <c r="N285" s="92" t="n"/>
      <c r="O285" s="92" t="n"/>
      <c r="P285" s="92" t="n"/>
      <c r="Q285" s="92" t="n"/>
      <c r="R285" s="92" t="n"/>
      <c r="S285" s="92" t="n"/>
      <c r="T285" s="92" t="n"/>
      <c r="U285" s="92" t="n"/>
      <c r="V285" s="92" t="n"/>
      <c r="W285" s="92" t="n"/>
      <c r="X285" s="92" t="n"/>
      <c r="Y285" s="92" t="n"/>
      <c r="Z285" s="92" t="n"/>
    </row>
    <row r="286">
      <c r="A286" s="92" t="n"/>
      <c r="B286" s="92" t="n"/>
      <c r="C286" s="92" t="n"/>
      <c r="D286" s="92" t="n"/>
      <c r="E286" s="92" t="n"/>
      <c r="F286" s="92" t="n"/>
      <c r="G286" s="92" t="n"/>
      <c r="H286" s="92" t="n"/>
      <c r="I286" s="92" t="n"/>
      <c r="J286" s="43" t="n"/>
      <c r="K286" s="43" t="n"/>
      <c r="L286" s="27" t="n"/>
      <c r="M286" s="123" t="n"/>
      <c r="N286" s="92" t="n"/>
      <c r="O286" s="92" t="n"/>
      <c r="P286" s="92" t="n"/>
      <c r="Q286" s="92" t="n"/>
      <c r="R286" s="92" t="n"/>
      <c r="S286" s="92" t="n"/>
      <c r="T286" s="92" t="n"/>
      <c r="U286" s="92" t="n"/>
      <c r="V286" s="92" t="n"/>
      <c r="W286" s="92" t="n"/>
      <c r="X286" s="92" t="n"/>
      <c r="Y286" s="92" t="n"/>
      <c r="Z286" s="92" t="n"/>
    </row>
    <row r="287">
      <c r="A287" s="92" t="n"/>
      <c r="B287" s="92" t="n"/>
      <c r="C287" s="92" t="n"/>
      <c r="D287" s="92" t="n"/>
      <c r="E287" s="92" t="n"/>
      <c r="F287" s="92" t="n"/>
      <c r="G287" s="92" t="n"/>
      <c r="H287" s="92" t="n"/>
      <c r="I287" s="92" t="n"/>
      <c r="J287" s="43" t="n"/>
      <c r="K287" s="43" t="n"/>
      <c r="L287" s="27" t="n"/>
      <c r="M287" s="123" t="n"/>
      <c r="N287" s="92" t="n"/>
      <c r="O287" s="92" t="n"/>
      <c r="P287" s="92" t="n"/>
      <c r="Q287" s="92" t="n"/>
      <c r="R287" s="92" t="n"/>
      <c r="S287" s="92" t="n"/>
      <c r="T287" s="92" t="n"/>
      <c r="U287" s="92" t="n"/>
      <c r="V287" s="92" t="n"/>
      <c r="W287" s="92" t="n"/>
      <c r="X287" s="92" t="n"/>
      <c r="Y287" s="92" t="n"/>
      <c r="Z287" s="92" t="n"/>
    </row>
    <row r="288">
      <c r="A288" s="92" t="n"/>
      <c r="B288" s="92" t="n"/>
      <c r="C288" s="92" t="n"/>
      <c r="D288" s="92" t="n"/>
      <c r="E288" s="92" t="n"/>
      <c r="F288" s="92" t="n"/>
      <c r="G288" s="92" t="n"/>
      <c r="H288" s="92" t="n"/>
      <c r="I288" s="92" t="n"/>
      <c r="J288" s="43" t="n"/>
      <c r="K288" s="43" t="n"/>
      <c r="L288" s="27" t="n"/>
      <c r="M288" s="123" t="n"/>
      <c r="N288" s="92" t="n"/>
      <c r="O288" s="92" t="n"/>
      <c r="P288" s="92" t="n"/>
      <c r="Q288" s="92" t="n"/>
      <c r="R288" s="92" t="n"/>
      <c r="S288" s="92" t="n"/>
      <c r="T288" s="92" t="n"/>
      <c r="U288" s="92" t="n"/>
      <c r="V288" s="92" t="n"/>
      <c r="W288" s="92" t="n"/>
      <c r="X288" s="92" t="n"/>
      <c r="Y288" s="92" t="n"/>
      <c r="Z288" s="92" t="n"/>
    </row>
    <row r="289">
      <c r="A289" s="92" t="n"/>
      <c r="B289" s="92" t="n"/>
      <c r="C289" s="92" t="n"/>
      <c r="D289" s="92" t="n"/>
      <c r="E289" s="92" t="n"/>
      <c r="F289" s="92" t="n"/>
      <c r="G289" s="92" t="n"/>
      <c r="H289" s="92" t="n"/>
      <c r="I289" s="92" t="n"/>
      <c r="J289" s="43" t="n"/>
      <c r="K289" s="43" t="n"/>
      <c r="L289" s="27" t="n"/>
      <c r="M289" s="123" t="n"/>
      <c r="N289" s="92" t="n"/>
      <c r="O289" s="92" t="n"/>
      <c r="P289" s="92" t="n"/>
      <c r="Q289" s="92" t="n"/>
      <c r="R289" s="92" t="n"/>
      <c r="S289" s="92" t="n"/>
      <c r="T289" s="92" t="n"/>
      <c r="U289" s="92" t="n"/>
      <c r="V289" s="92" t="n"/>
      <c r="W289" s="92" t="n"/>
      <c r="X289" s="92" t="n"/>
      <c r="Y289" s="92" t="n"/>
      <c r="Z289" s="92" t="n"/>
    </row>
    <row r="290">
      <c r="A290" s="92" t="n"/>
      <c r="B290" s="92" t="n"/>
      <c r="C290" s="92" t="n"/>
      <c r="D290" s="92" t="n"/>
      <c r="E290" s="92" t="n"/>
      <c r="F290" s="92" t="n"/>
      <c r="G290" s="92" t="n"/>
      <c r="H290" s="92" t="n"/>
      <c r="I290" s="92" t="n"/>
      <c r="J290" s="43" t="n"/>
      <c r="K290" s="43" t="n"/>
      <c r="L290" s="27" t="n"/>
      <c r="M290" s="123" t="n"/>
      <c r="N290" s="92" t="n"/>
      <c r="O290" s="92" t="n"/>
      <c r="P290" s="92" t="n"/>
      <c r="Q290" s="92" t="n"/>
      <c r="R290" s="92" t="n"/>
      <c r="S290" s="92" t="n"/>
      <c r="T290" s="92" t="n"/>
      <c r="U290" s="92" t="n"/>
      <c r="V290" s="92" t="n"/>
      <c r="W290" s="92" t="n"/>
      <c r="X290" s="92" t="n"/>
      <c r="Y290" s="92" t="n"/>
      <c r="Z290" s="92" t="n"/>
    </row>
    <row r="291">
      <c r="A291" s="92" t="n"/>
      <c r="B291" s="92" t="n"/>
      <c r="C291" s="92" t="n"/>
      <c r="D291" s="92" t="n"/>
      <c r="E291" s="92" t="n"/>
      <c r="F291" s="92" t="n"/>
      <c r="G291" s="92" t="n"/>
      <c r="H291" s="92" t="n"/>
      <c r="I291" s="92" t="n"/>
      <c r="J291" s="43" t="n"/>
      <c r="K291" s="43" t="n"/>
      <c r="L291" s="27" t="n"/>
      <c r="M291" s="123" t="n"/>
      <c r="N291" s="92" t="n"/>
      <c r="O291" s="92" t="n"/>
      <c r="P291" s="92" t="n"/>
      <c r="Q291" s="92" t="n"/>
      <c r="R291" s="92" t="n"/>
      <c r="S291" s="92" t="n"/>
      <c r="T291" s="92" t="n"/>
      <c r="U291" s="92" t="n"/>
      <c r="V291" s="92" t="n"/>
      <c r="W291" s="92" t="n"/>
      <c r="X291" s="92" t="n"/>
      <c r="Y291" s="92" t="n"/>
      <c r="Z291" s="92" t="n"/>
    </row>
    <row r="292">
      <c r="A292" s="92" t="n"/>
      <c r="B292" s="92" t="n"/>
      <c r="C292" s="92" t="n"/>
      <c r="D292" s="92" t="n"/>
      <c r="E292" s="92" t="n"/>
      <c r="F292" s="92" t="n"/>
      <c r="G292" s="92" t="n"/>
      <c r="H292" s="92" t="n"/>
      <c r="I292" s="92" t="n"/>
      <c r="J292" s="43" t="n"/>
      <c r="K292" s="43" t="n"/>
      <c r="L292" s="27" t="n"/>
      <c r="M292" s="123" t="n"/>
      <c r="N292" s="92" t="n"/>
      <c r="O292" s="92" t="n"/>
      <c r="P292" s="92" t="n"/>
      <c r="Q292" s="92" t="n"/>
      <c r="R292" s="92" t="n"/>
      <c r="S292" s="92" t="n"/>
      <c r="T292" s="92" t="n"/>
      <c r="U292" s="92" t="n"/>
      <c r="V292" s="92" t="n"/>
      <c r="W292" s="92" t="n"/>
      <c r="X292" s="92" t="n"/>
      <c r="Y292" s="92" t="n"/>
      <c r="Z292" s="92" t="n"/>
    </row>
    <row r="293">
      <c r="A293" s="92" t="n"/>
      <c r="B293" s="92" t="n"/>
      <c r="C293" s="92" t="n"/>
      <c r="D293" s="92" t="n"/>
      <c r="E293" s="92" t="n"/>
      <c r="F293" s="92" t="n"/>
      <c r="G293" s="92" t="n"/>
      <c r="H293" s="92" t="n"/>
      <c r="I293" s="92" t="n"/>
      <c r="J293" s="43" t="n"/>
      <c r="K293" s="43" t="n"/>
      <c r="L293" s="27" t="n"/>
      <c r="M293" s="123" t="n"/>
      <c r="N293" s="92" t="n"/>
      <c r="O293" s="92" t="n"/>
      <c r="P293" s="92" t="n"/>
      <c r="Q293" s="92" t="n"/>
      <c r="R293" s="92" t="n"/>
      <c r="S293" s="92" t="n"/>
      <c r="T293" s="92" t="n"/>
      <c r="U293" s="92" t="n"/>
      <c r="V293" s="92" t="n"/>
      <c r="W293" s="92" t="n"/>
      <c r="X293" s="92" t="n"/>
      <c r="Y293" s="92" t="n"/>
      <c r="Z293" s="92" t="n"/>
    </row>
    <row r="294">
      <c r="A294" s="92" t="n"/>
      <c r="B294" s="92" t="n"/>
      <c r="C294" s="92" t="n"/>
      <c r="D294" s="92" t="n"/>
      <c r="E294" s="92" t="n"/>
      <c r="F294" s="92" t="n"/>
      <c r="G294" s="92" t="n"/>
      <c r="H294" s="92" t="n"/>
      <c r="I294" s="92" t="n"/>
      <c r="J294" s="43" t="n"/>
      <c r="K294" s="43" t="n"/>
      <c r="L294" s="27" t="n"/>
      <c r="M294" s="123" t="n"/>
      <c r="N294" s="92" t="n"/>
      <c r="O294" s="92" t="n"/>
      <c r="P294" s="92" t="n"/>
      <c r="Q294" s="92" t="n"/>
      <c r="R294" s="92" t="n"/>
      <c r="S294" s="92" t="n"/>
      <c r="T294" s="92" t="n"/>
      <c r="U294" s="92" t="n"/>
      <c r="V294" s="92" t="n"/>
      <c r="W294" s="92" t="n"/>
      <c r="X294" s="92" t="n"/>
      <c r="Y294" s="92" t="n"/>
      <c r="Z294" s="92" t="n"/>
    </row>
    <row r="295">
      <c r="A295" s="92" t="n"/>
      <c r="B295" s="92" t="n"/>
      <c r="C295" s="92" t="n"/>
      <c r="D295" s="92" t="n"/>
      <c r="E295" s="92" t="n"/>
      <c r="F295" s="92" t="n"/>
      <c r="G295" s="92" t="n"/>
      <c r="H295" s="92" t="n"/>
      <c r="I295" s="92" t="n"/>
      <c r="J295" s="43" t="n"/>
      <c r="K295" s="43" t="n"/>
      <c r="L295" s="27" t="n"/>
      <c r="M295" s="123" t="n"/>
      <c r="N295" s="92" t="n"/>
      <c r="O295" s="92" t="n"/>
      <c r="P295" s="92" t="n"/>
      <c r="Q295" s="92" t="n"/>
      <c r="R295" s="92" t="n"/>
      <c r="S295" s="92" t="n"/>
      <c r="T295" s="92" t="n"/>
      <c r="U295" s="92" t="n"/>
      <c r="V295" s="92" t="n"/>
      <c r="W295" s="92" t="n"/>
      <c r="X295" s="92" t="n"/>
      <c r="Y295" s="92" t="n"/>
      <c r="Z295" s="92" t="n"/>
    </row>
    <row r="296">
      <c r="A296" s="92" t="n"/>
      <c r="B296" s="92" t="n"/>
      <c r="C296" s="92" t="n"/>
      <c r="D296" s="92" t="n"/>
      <c r="E296" s="92" t="n"/>
      <c r="F296" s="92" t="n"/>
      <c r="G296" s="92" t="n"/>
      <c r="H296" s="92" t="n"/>
      <c r="I296" s="92" t="n"/>
      <c r="J296" s="43" t="n"/>
      <c r="K296" s="43" t="n"/>
      <c r="L296" s="27" t="n"/>
      <c r="M296" s="123" t="n"/>
      <c r="N296" s="92" t="n"/>
      <c r="O296" s="92" t="n"/>
      <c r="P296" s="92" t="n"/>
      <c r="Q296" s="92" t="n"/>
      <c r="R296" s="92" t="n"/>
      <c r="S296" s="92" t="n"/>
      <c r="T296" s="92" t="n"/>
      <c r="U296" s="92" t="n"/>
      <c r="V296" s="92" t="n"/>
      <c r="W296" s="92" t="n"/>
      <c r="X296" s="92" t="n"/>
      <c r="Y296" s="92" t="n"/>
      <c r="Z296" s="92" t="n"/>
    </row>
    <row r="297">
      <c r="A297" s="92" t="n"/>
      <c r="B297" s="92" t="n"/>
      <c r="C297" s="92" t="n"/>
      <c r="D297" s="92" t="n"/>
      <c r="E297" s="92" t="n"/>
      <c r="F297" s="92" t="n"/>
      <c r="G297" s="92" t="n"/>
      <c r="H297" s="92" t="n"/>
      <c r="I297" s="92" t="n"/>
      <c r="J297" s="43" t="n"/>
      <c r="K297" s="43" t="n"/>
      <c r="L297" s="27" t="n"/>
      <c r="M297" s="123" t="n"/>
      <c r="N297" s="92" t="n"/>
      <c r="O297" s="92" t="n"/>
      <c r="P297" s="92" t="n"/>
      <c r="Q297" s="92" t="n"/>
      <c r="R297" s="92" t="n"/>
      <c r="S297" s="92" t="n"/>
      <c r="T297" s="92" t="n"/>
      <c r="U297" s="92" t="n"/>
      <c r="V297" s="92" t="n"/>
      <c r="W297" s="92" t="n"/>
      <c r="X297" s="92" t="n"/>
      <c r="Y297" s="92" t="n"/>
      <c r="Z297" s="92" t="n"/>
    </row>
    <row r="298">
      <c r="A298" s="92" t="n"/>
      <c r="B298" s="92" t="n"/>
      <c r="C298" s="92" t="n"/>
      <c r="D298" s="92" t="n"/>
      <c r="E298" s="92" t="n"/>
      <c r="F298" s="92" t="n"/>
      <c r="G298" s="92" t="n"/>
      <c r="H298" s="92" t="n"/>
      <c r="I298" s="92" t="n"/>
      <c r="J298" s="43" t="n"/>
      <c r="K298" s="43" t="n"/>
      <c r="L298" s="27" t="n"/>
      <c r="M298" s="123" t="n"/>
      <c r="N298" s="92" t="n"/>
      <c r="O298" s="92" t="n"/>
      <c r="P298" s="92" t="n"/>
      <c r="Q298" s="92" t="n"/>
      <c r="R298" s="92" t="n"/>
      <c r="S298" s="92" t="n"/>
      <c r="T298" s="92" t="n"/>
      <c r="U298" s="92" t="n"/>
      <c r="V298" s="92" t="n"/>
      <c r="W298" s="92" t="n"/>
      <c r="X298" s="92" t="n"/>
      <c r="Y298" s="92" t="n"/>
      <c r="Z298" s="92" t="n"/>
    </row>
    <row r="299">
      <c r="A299" s="92" t="n"/>
      <c r="B299" s="92" t="n"/>
      <c r="C299" s="92" t="n"/>
      <c r="D299" s="92" t="n"/>
      <c r="E299" s="92" t="n"/>
      <c r="F299" s="92" t="n"/>
      <c r="G299" s="92" t="n"/>
      <c r="H299" s="92" t="n"/>
      <c r="I299" s="92" t="n"/>
      <c r="J299" s="43" t="n"/>
      <c r="K299" s="43" t="n"/>
      <c r="L299" s="27" t="n"/>
      <c r="M299" s="123" t="n"/>
      <c r="N299" s="92" t="n"/>
      <c r="O299" s="92" t="n"/>
      <c r="P299" s="92" t="n"/>
      <c r="Q299" s="92" t="n"/>
      <c r="R299" s="92" t="n"/>
      <c r="S299" s="92" t="n"/>
      <c r="T299" s="92" t="n"/>
      <c r="U299" s="92" t="n"/>
      <c r="V299" s="92" t="n"/>
      <c r="W299" s="92" t="n"/>
      <c r="X299" s="92" t="n"/>
      <c r="Y299" s="92" t="n"/>
      <c r="Z299" s="92" t="n"/>
    </row>
    <row r="300">
      <c r="A300" s="92" t="n"/>
      <c r="B300" s="92" t="n"/>
      <c r="C300" s="92" t="n"/>
      <c r="D300" s="92" t="n"/>
      <c r="E300" s="92" t="n"/>
      <c r="F300" s="92" t="n"/>
      <c r="G300" s="92" t="n"/>
      <c r="H300" s="92" t="n"/>
      <c r="I300" s="92" t="n"/>
      <c r="J300" s="43" t="n"/>
      <c r="K300" s="43" t="n"/>
      <c r="L300" s="27" t="n"/>
      <c r="M300" s="123" t="n"/>
      <c r="N300" s="92" t="n"/>
      <c r="O300" s="92" t="n"/>
      <c r="P300" s="92" t="n"/>
      <c r="Q300" s="92" t="n"/>
      <c r="R300" s="92" t="n"/>
      <c r="S300" s="92" t="n"/>
      <c r="T300" s="92" t="n"/>
      <c r="U300" s="92" t="n"/>
      <c r="V300" s="92" t="n"/>
      <c r="W300" s="92" t="n"/>
      <c r="X300" s="92" t="n"/>
      <c r="Y300" s="92" t="n"/>
      <c r="Z300" s="92" t="n"/>
    </row>
    <row r="301">
      <c r="A301" s="92" t="n"/>
      <c r="B301" s="92" t="n"/>
      <c r="C301" s="92" t="n"/>
      <c r="D301" s="92" t="n"/>
      <c r="E301" s="92" t="n"/>
      <c r="F301" s="92" t="n"/>
      <c r="G301" s="92" t="n"/>
      <c r="H301" s="92" t="n"/>
      <c r="I301" s="92" t="n"/>
      <c r="J301" s="43" t="n"/>
      <c r="K301" s="43" t="n"/>
      <c r="L301" s="27" t="n"/>
      <c r="M301" s="123" t="n"/>
      <c r="N301" s="92" t="n"/>
      <c r="O301" s="92" t="n"/>
      <c r="P301" s="92" t="n"/>
      <c r="Q301" s="92" t="n"/>
      <c r="R301" s="92" t="n"/>
      <c r="S301" s="92" t="n"/>
      <c r="T301" s="92" t="n"/>
      <c r="U301" s="92" t="n"/>
      <c r="V301" s="92" t="n"/>
      <c r="W301" s="92" t="n"/>
      <c r="X301" s="92" t="n"/>
      <c r="Y301" s="92" t="n"/>
      <c r="Z301" s="92" t="n"/>
    </row>
    <row r="302">
      <c r="A302" s="92" t="n"/>
      <c r="B302" s="92" t="n"/>
      <c r="C302" s="92" t="n"/>
      <c r="D302" s="92" t="n"/>
      <c r="E302" s="92" t="n"/>
      <c r="F302" s="92" t="n"/>
      <c r="G302" s="92" t="n"/>
      <c r="H302" s="92" t="n"/>
      <c r="I302" s="92" t="n"/>
      <c r="J302" s="43" t="n"/>
      <c r="K302" s="43" t="n"/>
      <c r="L302" s="27" t="n"/>
      <c r="M302" s="123" t="n"/>
      <c r="N302" s="92" t="n"/>
      <c r="O302" s="92" t="n"/>
      <c r="P302" s="92" t="n"/>
      <c r="Q302" s="92" t="n"/>
      <c r="R302" s="92" t="n"/>
      <c r="S302" s="92" t="n"/>
      <c r="T302" s="92" t="n"/>
      <c r="U302" s="92" t="n"/>
      <c r="V302" s="92" t="n"/>
      <c r="W302" s="92" t="n"/>
      <c r="X302" s="92" t="n"/>
      <c r="Y302" s="92" t="n"/>
      <c r="Z302" s="92" t="n"/>
    </row>
    <row r="303">
      <c r="A303" s="92" t="n"/>
      <c r="B303" s="92" t="n"/>
      <c r="C303" s="92" t="n"/>
      <c r="D303" s="92" t="n"/>
      <c r="E303" s="92" t="n"/>
      <c r="F303" s="92" t="n"/>
      <c r="G303" s="92" t="n"/>
      <c r="H303" s="92" t="n"/>
      <c r="I303" s="92" t="n"/>
      <c r="J303" s="43" t="n"/>
      <c r="K303" s="43" t="n"/>
      <c r="L303" s="27" t="n"/>
      <c r="M303" s="123" t="n"/>
      <c r="N303" s="92" t="n"/>
      <c r="O303" s="92" t="n"/>
      <c r="P303" s="92" t="n"/>
      <c r="Q303" s="92" t="n"/>
      <c r="R303" s="92" t="n"/>
      <c r="S303" s="92" t="n"/>
      <c r="T303" s="92" t="n"/>
      <c r="U303" s="92" t="n"/>
      <c r="V303" s="92" t="n"/>
      <c r="W303" s="92" t="n"/>
      <c r="X303" s="92" t="n"/>
      <c r="Y303" s="92" t="n"/>
      <c r="Z303" s="92" t="n"/>
    </row>
    <row r="304">
      <c r="A304" s="92" t="n"/>
      <c r="B304" s="92" t="n"/>
      <c r="C304" s="92" t="n"/>
      <c r="D304" s="92" t="n"/>
      <c r="E304" s="92" t="n"/>
      <c r="F304" s="92" t="n"/>
      <c r="G304" s="92" t="n"/>
      <c r="H304" s="92" t="n"/>
      <c r="I304" s="92" t="n"/>
      <c r="J304" s="43" t="n"/>
      <c r="K304" s="43" t="n"/>
      <c r="L304" s="27" t="n"/>
      <c r="M304" s="123" t="n"/>
      <c r="N304" s="92" t="n"/>
      <c r="O304" s="92" t="n"/>
      <c r="P304" s="92" t="n"/>
      <c r="Q304" s="92" t="n"/>
      <c r="R304" s="92" t="n"/>
      <c r="S304" s="92" t="n"/>
      <c r="T304" s="92" t="n"/>
      <c r="U304" s="92" t="n"/>
      <c r="V304" s="92" t="n"/>
      <c r="W304" s="92" t="n"/>
      <c r="X304" s="92" t="n"/>
      <c r="Y304" s="92" t="n"/>
      <c r="Z304" s="92" t="n"/>
    </row>
    <row r="305">
      <c r="A305" s="92" t="n"/>
      <c r="B305" s="92" t="n"/>
      <c r="C305" s="92" t="n"/>
      <c r="D305" s="92" t="n"/>
      <c r="E305" s="92" t="n"/>
      <c r="F305" s="92" t="n"/>
      <c r="G305" s="92" t="n"/>
      <c r="H305" s="92" t="n"/>
      <c r="I305" s="92" t="n"/>
      <c r="J305" s="43" t="n"/>
      <c r="K305" s="43" t="n"/>
      <c r="L305" s="27" t="n"/>
      <c r="M305" s="123" t="n"/>
      <c r="N305" s="92" t="n"/>
      <c r="O305" s="92" t="n"/>
      <c r="P305" s="92" t="n"/>
      <c r="Q305" s="92" t="n"/>
      <c r="R305" s="92" t="n"/>
      <c r="S305" s="92" t="n"/>
      <c r="T305" s="92" t="n"/>
      <c r="U305" s="92" t="n"/>
      <c r="V305" s="92" t="n"/>
      <c r="W305" s="92" t="n"/>
      <c r="X305" s="92" t="n"/>
      <c r="Y305" s="92" t="n"/>
      <c r="Z305" s="92" t="n"/>
    </row>
    <row r="306">
      <c r="A306" s="92" t="n"/>
      <c r="B306" s="92" t="n"/>
      <c r="C306" s="92" t="n"/>
      <c r="D306" s="92" t="n"/>
      <c r="E306" s="92" t="n"/>
      <c r="F306" s="92" t="n"/>
      <c r="G306" s="92" t="n"/>
      <c r="H306" s="92" t="n"/>
      <c r="I306" s="92" t="n"/>
      <c r="J306" s="43" t="n"/>
      <c r="K306" s="43" t="n"/>
      <c r="L306" s="27" t="n"/>
      <c r="M306" s="123" t="n"/>
      <c r="N306" s="92" t="n"/>
      <c r="O306" s="92" t="n"/>
      <c r="P306" s="92" t="n"/>
      <c r="Q306" s="92" t="n"/>
      <c r="R306" s="92" t="n"/>
      <c r="S306" s="92" t="n"/>
      <c r="T306" s="92" t="n"/>
      <c r="U306" s="92" t="n"/>
      <c r="V306" s="92" t="n"/>
      <c r="W306" s="92" t="n"/>
      <c r="X306" s="92" t="n"/>
      <c r="Y306" s="92" t="n"/>
      <c r="Z306" s="92" t="n"/>
    </row>
    <row r="307">
      <c r="A307" s="92" t="n"/>
      <c r="B307" s="92" t="n"/>
      <c r="C307" s="92" t="n"/>
      <c r="D307" s="92" t="n"/>
      <c r="E307" s="92" t="n"/>
      <c r="F307" s="92" t="n"/>
      <c r="G307" s="92" t="n"/>
      <c r="H307" s="92" t="n"/>
      <c r="I307" s="92" t="n"/>
      <c r="J307" s="43" t="n"/>
      <c r="K307" s="43" t="n"/>
      <c r="L307" s="27" t="n"/>
      <c r="M307" s="123" t="n"/>
      <c r="N307" s="92" t="n"/>
      <c r="O307" s="92" t="n"/>
      <c r="P307" s="92" t="n"/>
      <c r="Q307" s="92" t="n"/>
      <c r="R307" s="92" t="n"/>
      <c r="S307" s="92" t="n"/>
      <c r="T307" s="92" t="n"/>
      <c r="U307" s="92" t="n"/>
      <c r="V307" s="92" t="n"/>
      <c r="W307" s="92" t="n"/>
      <c r="X307" s="92" t="n"/>
      <c r="Y307" s="92" t="n"/>
      <c r="Z307" s="92" t="n"/>
    </row>
    <row r="308">
      <c r="A308" s="92" t="n"/>
      <c r="B308" s="92" t="n"/>
      <c r="C308" s="92" t="n"/>
      <c r="D308" s="92" t="n"/>
      <c r="E308" s="92" t="n"/>
      <c r="F308" s="92" t="n"/>
      <c r="G308" s="92" t="n"/>
      <c r="H308" s="92" t="n"/>
      <c r="I308" s="92" t="n"/>
      <c r="J308" s="43" t="n"/>
      <c r="K308" s="43" t="n"/>
      <c r="L308" s="27" t="n"/>
      <c r="M308" s="123" t="n"/>
      <c r="N308" s="92" t="n"/>
      <c r="O308" s="92" t="n"/>
      <c r="P308" s="92" t="n"/>
      <c r="Q308" s="92" t="n"/>
      <c r="R308" s="92" t="n"/>
      <c r="S308" s="92" t="n"/>
      <c r="T308" s="92" t="n"/>
      <c r="U308" s="92" t="n"/>
      <c r="V308" s="92" t="n"/>
      <c r="W308" s="92" t="n"/>
      <c r="X308" s="92" t="n"/>
      <c r="Y308" s="92" t="n"/>
      <c r="Z308" s="92" t="n"/>
    </row>
    <row r="309">
      <c r="A309" s="92" t="n"/>
      <c r="B309" s="92" t="n"/>
      <c r="C309" s="92" t="n"/>
      <c r="D309" s="92" t="n"/>
      <c r="E309" s="92" t="n"/>
      <c r="F309" s="92" t="n"/>
      <c r="G309" s="92" t="n"/>
      <c r="H309" s="92" t="n"/>
      <c r="I309" s="92" t="n"/>
      <c r="J309" s="43" t="n"/>
      <c r="K309" s="43" t="n"/>
      <c r="L309" s="27" t="n"/>
      <c r="M309" s="123" t="n"/>
      <c r="N309" s="92" t="n"/>
      <c r="O309" s="92" t="n"/>
      <c r="P309" s="92" t="n"/>
      <c r="Q309" s="92" t="n"/>
      <c r="R309" s="92" t="n"/>
      <c r="S309" s="92" t="n"/>
      <c r="T309" s="92" t="n"/>
      <c r="U309" s="92" t="n"/>
      <c r="V309" s="92" t="n"/>
      <c r="W309" s="92" t="n"/>
      <c r="X309" s="92" t="n"/>
      <c r="Y309" s="92" t="n"/>
      <c r="Z309" s="92" t="n"/>
    </row>
    <row r="310">
      <c r="A310" s="92" t="n"/>
      <c r="B310" s="92" t="n"/>
      <c r="C310" s="92" t="n"/>
      <c r="D310" s="92" t="n"/>
      <c r="E310" s="92" t="n"/>
      <c r="F310" s="92" t="n"/>
      <c r="G310" s="92" t="n"/>
      <c r="H310" s="92" t="n"/>
      <c r="I310" s="92" t="n"/>
      <c r="J310" s="43" t="n"/>
      <c r="K310" s="43" t="n"/>
      <c r="L310" s="27" t="n"/>
      <c r="M310" s="123" t="n"/>
      <c r="N310" s="92" t="n"/>
      <c r="O310" s="92" t="n"/>
      <c r="P310" s="92" t="n"/>
      <c r="Q310" s="92" t="n"/>
      <c r="R310" s="92" t="n"/>
      <c r="S310" s="92" t="n"/>
      <c r="T310" s="92" t="n"/>
      <c r="U310" s="92" t="n"/>
      <c r="V310" s="92" t="n"/>
      <c r="W310" s="92" t="n"/>
      <c r="X310" s="92" t="n"/>
      <c r="Y310" s="92" t="n"/>
      <c r="Z310" s="92" t="n"/>
    </row>
    <row r="311">
      <c r="A311" s="92" t="n"/>
      <c r="B311" s="92" t="n"/>
      <c r="C311" s="92" t="n"/>
      <c r="D311" s="92" t="n"/>
      <c r="E311" s="92" t="n"/>
      <c r="F311" s="92" t="n"/>
      <c r="G311" s="92" t="n"/>
      <c r="H311" s="92" t="n"/>
      <c r="I311" s="92" t="n"/>
      <c r="J311" s="43" t="n"/>
      <c r="K311" s="43" t="n"/>
      <c r="L311" s="27" t="n"/>
      <c r="M311" s="123" t="n"/>
      <c r="N311" s="92" t="n"/>
      <c r="O311" s="92" t="n"/>
      <c r="P311" s="92" t="n"/>
      <c r="Q311" s="92" t="n"/>
      <c r="R311" s="92" t="n"/>
      <c r="S311" s="92" t="n"/>
      <c r="T311" s="92" t="n"/>
      <c r="U311" s="92" t="n"/>
      <c r="V311" s="92" t="n"/>
      <c r="W311" s="92" t="n"/>
      <c r="X311" s="92" t="n"/>
      <c r="Y311" s="92" t="n"/>
      <c r="Z311" s="92" t="n"/>
    </row>
    <row r="312">
      <c r="A312" s="92" t="n"/>
      <c r="B312" s="92" t="n"/>
      <c r="C312" s="92" t="n"/>
      <c r="D312" s="92" t="n"/>
      <c r="E312" s="92" t="n"/>
      <c r="F312" s="92" t="n"/>
      <c r="G312" s="92" t="n"/>
      <c r="H312" s="92" t="n"/>
      <c r="I312" s="92" t="n"/>
      <c r="J312" s="43" t="n"/>
      <c r="K312" s="43" t="n"/>
      <c r="L312" s="27" t="n"/>
      <c r="M312" s="123" t="n"/>
      <c r="N312" s="92" t="n"/>
      <c r="O312" s="92" t="n"/>
      <c r="P312" s="92" t="n"/>
      <c r="Q312" s="92" t="n"/>
      <c r="R312" s="92" t="n"/>
      <c r="S312" s="92" t="n"/>
      <c r="T312" s="92" t="n"/>
      <c r="U312" s="92" t="n"/>
      <c r="V312" s="92" t="n"/>
      <c r="W312" s="92" t="n"/>
      <c r="X312" s="92" t="n"/>
      <c r="Y312" s="92" t="n"/>
      <c r="Z312" s="92" t="n"/>
    </row>
    <row r="313">
      <c r="A313" s="92" t="n"/>
      <c r="B313" s="92" t="n"/>
      <c r="C313" s="92" t="n"/>
      <c r="D313" s="92" t="n"/>
      <c r="E313" s="92" t="n"/>
      <c r="F313" s="92" t="n"/>
      <c r="G313" s="92" t="n"/>
      <c r="H313" s="92" t="n"/>
      <c r="I313" s="92" t="n"/>
      <c r="J313" s="43" t="n"/>
      <c r="K313" s="43" t="n"/>
      <c r="L313" s="27" t="n"/>
      <c r="M313" s="123" t="n"/>
      <c r="N313" s="92" t="n"/>
      <c r="O313" s="92" t="n"/>
      <c r="P313" s="92" t="n"/>
      <c r="Q313" s="92" t="n"/>
      <c r="R313" s="92" t="n"/>
      <c r="S313" s="92" t="n"/>
      <c r="T313" s="92" t="n"/>
      <c r="U313" s="92" t="n"/>
      <c r="V313" s="92" t="n"/>
      <c r="W313" s="92" t="n"/>
      <c r="X313" s="92" t="n"/>
      <c r="Y313" s="92" t="n"/>
      <c r="Z313" s="92" t="n"/>
    </row>
    <row r="314">
      <c r="A314" s="92" t="n"/>
      <c r="B314" s="92" t="n"/>
      <c r="C314" s="92" t="n"/>
      <c r="D314" s="92" t="n"/>
      <c r="E314" s="92" t="n"/>
      <c r="F314" s="92" t="n"/>
      <c r="G314" s="92" t="n"/>
      <c r="H314" s="92" t="n"/>
      <c r="I314" s="92" t="n"/>
      <c r="J314" s="43" t="n"/>
      <c r="K314" s="43" t="n"/>
      <c r="L314" s="27" t="n"/>
      <c r="M314" s="123" t="n"/>
      <c r="N314" s="92" t="n"/>
      <c r="O314" s="92" t="n"/>
      <c r="P314" s="92" t="n"/>
      <c r="Q314" s="92" t="n"/>
      <c r="R314" s="92" t="n"/>
      <c r="S314" s="92" t="n"/>
      <c r="T314" s="92" t="n"/>
      <c r="U314" s="92" t="n"/>
      <c r="V314" s="92" t="n"/>
      <c r="W314" s="92" t="n"/>
      <c r="X314" s="92" t="n"/>
      <c r="Y314" s="92" t="n"/>
      <c r="Z314" s="92" t="n"/>
    </row>
    <row r="315">
      <c r="A315" s="92" t="n"/>
      <c r="B315" s="92" t="n"/>
      <c r="C315" s="92" t="n"/>
      <c r="D315" s="92" t="n"/>
      <c r="E315" s="92" t="n"/>
      <c r="F315" s="92" t="n"/>
      <c r="G315" s="92" t="n"/>
      <c r="H315" s="92" t="n"/>
      <c r="I315" s="92" t="n"/>
      <c r="J315" s="43" t="n"/>
      <c r="K315" s="43" t="n"/>
      <c r="L315" s="27" t="n"/>
      <c r="M315" s="123" t="n"/>
      <c r="N315" s="92" t="n"/>
      <c r="O315" s="92" t="n"/>
      <c r="P315" s="92" t="n"/>
      <c r="Q315" s="92" t="n"/>
      <c r="R315" s="92" t="n"/>
      <c r="S315" s="92" t="n"/>
      <c r="T315" s="92" t="n"/>
      <c r="U315" s="92" t="n"/>
      <c r="V315" s="92" t="n"/>
      <c r="W315" s="92" t="n"/>
      <c r="X315" s="92" t="n"/>
      <c r="Y315" s="92" t="n"/>
      <c r="Z315" s="92" t="n"/>
    </row>
    <row r="316">
      <c r="A316" s="92" t="n"/>
      <c r="B316" s="92" t="n"/>
      <c r="C316" s="92" t="n"/>
      <c r="D316" s="92" t="n"/>
      <c r="E316" s="92" t="n"/>
      <c r="F316" s="92" t="n"/>
      <c r="G316" s="92" t="n"/>
      <c r="H316" s="92" t="n"/>
      <c r="I316" s="92" t="n"/>
      <c r="J316" s="43" t="n"/>
      <c r="K316" s="43" t="n"/>
      <c r="L316" s="27" t="n"/>
      <c r="M316" s="123" t="n"/>
      <c r="N316" s="92" t="n"/>
      <c r="O316" s="92" t="n"/>
      <c r="P316" s="92" t="n"/>
      <c r="Q316" s="92" t="n"/>
      <c r="R316" s="92" t="n"/>
      <c r="S316" s="92" t="n"/>
      <c r="T316" s="92" t="n"/>
      <c r="U316" s="92" t="n"/>
      <c r="V316" s="92" t="n"/>
      <c r="W316" s="92" t="n"/>
      <c r="X316" s="92" t="n"/>
      <c r="Y316" s="92" t="n"/>
      <c r="Z316" s="92" t="n"/>
    </row>
    <row r="317">
      <c r="A317" s="92" t="n"/>
      <c r="B317" s="92" t="n"/>
      <c r="C317" s="92" t="n"/>
      <c r="D317" s="92" t="n"/>
      <c r="E317" s="92" t="n"/>
      <c r="F317" s="92" t="n"/>
      <c r="G317" s="92" t="n"/>
      <c r="H317" s="92" t="n"/>
      <c r="I317" s="92" t="n"/>
      <c r="J317" s="43" t="n"/>
      <c r="K317" s="43" t="n"/>
      <c r="L317" s="27" t="n"/>
      <c r="M317" s="123" t="n"/>
      <c r="N317" s="92" t="n"/>
      <c r="O317" s="92" t="n"/>
      <c r="P317" s="92" t="n"/>
      <c r="Q317" s="92" t="n"/>
      <c r="R317" s="92" t="n"/>
      <c r="S317" s="92" t="n"/>
      <c r="T317" s="92" t="n"/>
      <c r="U317" s="92" t="n"/>
      <c r="V317" s="92" t="n"/>
      <c r="W317" s="92" t="n"/>
      <c r="X317" s="92" t="n"/>
      <c r="Y317" s="92" t="n"/>
      <c r="Z317" s="92" t="n"/>
    </row>
    <row r="318">
      <c r="A318" s="92" t="n"/>
      <c r="B318" s="92" t="n"/>
      <c r="C318" s="92" t="n"/>
      <c r="D318" s="92" t="n"/>
      <c r="E318" s="92" t="n"/>
      <c r="F318" s="92" t="n"/>
      <c r="G318" s="92" t="n"/>
      <c r="H318" s="92" t="n"/>
      <c r="I318" s="92" t="n"/>
      <c r="J318" s="43" t="n"/>
      <c r="K318" s="43" t="n"/>
      <c r="L318" s="27" t="n"/>
      <c r="M318" s="123" t="n"/>
      <c r="N318" s="92" t="n"/>
      <c r="O318" s="92" t="n"/>
      <c r="P318" s="92" t="n"/>
      <c r="Q318" s="92" t="n"/>
      <c r="R318" s="92" t="n"/>
      <c r="S318" s="92" t="n"/>
      <c r="T318" s="92" t="n"/>
      <c r="U318" s="92" t="n"/>
      <c r="V318" s="92" t="n"/>
      <c r="W318" s="92" t="n"/>
      <c r="X318" s="92" t="n"/>
      <c r="Y318" s="92" t="n"/>
      <c r="Z318" s="92" t="n"/>
    </row>
    <row r="319">
      <c r="A319" s="92" t="n"/>
      <c r="B319" s="92" t="n"/>
      <c r="C319" s="92" t="n"/>
      <c r="D319" s="92" t="n"/>
      <c r="E319" s="92" t="n"/>
      <c r="F319" s="92" t="n"/>
      <c r="G319" s="92" t="n"/>
      <c r="H319" s="92" t="n"/>
      <c r="I319" s="92" t="n"/>
      <c r="J319" s="43" t="n"/>
      <c r="K319" s="43" t="n"/>
      <c r="L319" s="27" t="n"/>
      <c r="M319" s="123" t="n"/>
      <c r="N319" s="92" t="n"/>
      <c r="O319" s="92" t="n"/>
      <c r="P319" s="92" t="n"/>
      <c r="Q319" s="92" t="n"/>
      <c r="R319" s="92" t="n"/>
      <c r="S319" s="92" t="n"/>
      <c r="T319" s="92" t="n"/>
      <c r="U319" s="92" t="n"/>
      <c r="V319" s="92" t="n"/>
      <c r="W319" s="92" t="n"/>
      <c r="X319" s="92" t="n"/>
      <c r="Y319" s="92" t="n"/>
      <c r="Z319" s="92" t="n"/>
    </row>
    <row r="320">
      <c r="A320" s="92" t="n"/>
      <c r="B320" s="92" t="n"/>
      <c r="C320" s="92" t="n"/>
      <c r="D320" s="92" t="n"/>
      <c r="E320" s="92" t="n"/>
      <c r="F320" s="92" t="n"/>
      <c r="G320" s="92" t="n"/>
      <c r="H320" s="92" t="n"/>
      <c r="I320" s="92" t="n"/>
      <c r="J320" s="43" t="n"/>
      <c r="K320" s="43" t="n"/>
      <c r="L320" s="27" t="n"/>
      <c r="M320" s="123" t="n"/>
      <c r="N320" s="92" t="n"/>
      <c r="O320" s="92" t="n"/>
      <c r="P320" s="92" t="n"/>
      <c r="Q320" s="92" t="n"/>
      <c r="R320" s="92" t="n"/>
      <c r="S320" s="92" t="n"/>
      <c r="T320" s="92" t="n"/>
      <c r="U320" s="92" t="n"/>
      <c r="V320" s="92" t="n"/>
      <c r="W320" s="92" t="n"/>
      <c r="X320" s="92" t="n"/>
      <c r="Y320" s="92" t="n"/>
      <c r="Z320" s="92" t="n"/>
    </row>
    <row r="321">
      <c r="A321" s="92" t="n"/>
      <c r="B321" s="92" t="n"/>
      <c r="C321" s="92" t="n"/>
      <c r="D321" s="92" t="n"/>
      <c r="E321" s="92" t="n"/>
      <c r="F321" s="92" t="n"/>
      <c r="G321" s="92" t="n"/>
      <c r="H321" s="92" t="n"/>
      <c r="I321" s="92" t="n"/>
      <c r="J321" s="43" t="n"/>
      <c r="K321" s="43" t="n"/>
      <c r="L321" s="27" t="n"/>
      <c r="M321" s="123" t="n"/>
      <c r="N321" s="92" t="n"/>
      <c r="O321" s="92" t="n"/>
      <c r="P321" s="92" t="n"/>
      <c r="Q321" s="92" t="n"/>
      <c r="R321" s="92" t="n"/>
      <c r="S321" s="92" t="n"/>
      <c r="T321" s="92" t="n"/>
      <c r="U321" s="92" t="n"/>
      <c r="V321" s="92" t="n"/>
      <c r="W321" s="92" t="n"/>
      <c r="X321" s="92" t="n"/>
      <c r="Y321" s="92" t="n"/>
      <c r="Z321" s="92" t="n"/>
    </row>
    <row r="322">
      <c r="A322" s="92" t="n"/>
      <c r="B322" s="92" t="n"/>
      <c r="C322" s="92" t="n"/>
      <c r="D322" s="92" t="n"/>
      <c r="E322" s="92" t="n"/>
      <c r="F322" s="92" t="n"/>
      <c r="G322" s="92" t="n"/>
      <c r="H322" s="92" t="n"/>
      <c r="I322" s="92" t="n"/>
      <c r="J322" s="43" t="n"/>
      <c r="K322" s="43" t="n"/>
      <c r="L322" s="27" t="n"/>
      <c r="M322" s="123" t="n"/>
      <c r="N322" s="92" t="n"/>
      <c r="O322" s="92" t="n"/>
      <c r="P322" s="92" t="n"/>
      <c r="Q322" s="92" t="n"/>
      <c r="R322" s="92" t="n"/>
      <c r="S322" s="92" t="n"/>
      <c r="T322" s="92" t="n"/>
      <c r="U322" s="92" t="n"/>
      <c r="V322" s="92" t="n"/>
      <c r="W322" s="92" t="n"/>
      <c r="X322" s="92" t="n"/>
      <c r="Y322" s="92" t="n"/>
      <c r="Z322" s="92" t="n"/>
    </row>
    <row r="323">
      <c r="A323" s="92" t="n"/>
      <c r="B323" s="92" t="n"/>
      <c r="C323" s="92" t="n"/>
      <c r="D323" s="92" t="n"/>
      <c r="E323" s="92" t="n"/>
      <c r="F323" s="92" t="n"/>
      <c r="G323" s="92" t="n"/>
      <c r="H323" s="92" t="n"/>
      <c r="I323" s="92" t="n"/>
      <c r="J323" s="43" t="n"/>
      <c r="K323" s="43" t="n"/>
      <c r="L323" s="27" t="n"/>
      <c r="M323" s="123" t="n"/>
      <c r="N323" s="92" t="n"/>
      <c r="O323" s="92" t="n"/>
      <c r="P323" s="92" t="n"/>
      <c r="Q323" s="92" t="n"/>
      <c r="R323" s="92" t="n"/>
      <c r="S323" s="92" t="n"/>
      <c r="T323" s="92" t="n"/>
      <c r="U323" s="92" t="n"/>
      <c r="V323" s="92" t="n"/>
      <c r="W323" s="92" t="n"/>
      <c r="X323" s="92" t="n"/>
      <c r="Y323" s="92" t="n"/>
      <c r="Z323" s="92" t="n"/>
    </row>
    <row r="324">
      <c r="A324" s="92" t="n"/>
      <c r="B324" s="92" t="n"/>
      <c r="C324" s="92" t="n"/>
      <c r="D324" s="92" t="n"/>
      <c r="E324" s="92" t="n"/>
      <c r="F324" s="92" t="n"/>
      <c r="G324" s="92" t="n"/>
      <c r="H324" s="92" t="n"/>
      <c r="I324" s="92" t="n"/>
      <c r="J324" s="43" t="n"/>
      <c r="K324" s="43" t="n"/>
      <c r="L324" s="27" t="n"/>
      <c r="M324" s="123" t="n"/>
      <c r="N324" s="92" t="n"/>
      <c r="O324" s="92" t="n"/>
      <c r="P324" s="92" t="n"/>
      <c r="Q324" s="92" t="n"/>
      <c r="R324" s="92" t="n"/>
      <c r="S324" s="92" t="n"/>
      <c r="T324" s="92" t="n"/>
      <c r="U324" s="92" t="n"/>
      <c r="V324" s="92" t="n"/>
      <c r="W324" s="92" t="n"/>
      <c r="X324" s="92" t="n"/>
      <c r="Y324" s="92" t="n"/>
      <c r="Z324" s="92" t="n"/>
    </row>
    <row r="325">
      <c r="A325" s="92" t="n"/>
      <c r="B325" s="92" t="n"/>
      <c r="C325" s="92" t="n"/>
      <c r="D325" s="92" t="n"/>
      <c r="E325" s="92" t="n"/>
      <c r="F325" s="92" t="n"/>
      <c r="G325" s="92" t="n"/>
      <c r="H325" s="92" t="n"/>
      <c r="I325" s="92" t="n"/>
      <c r="J325" s="43" t="n"/>
      <c r="K325" s="43" t="n"/>
      <c r="L325" s="27" t="n"/>
      <c r="M325" s="123" t="n"/>
      <c r="N325" s="92" t="n"/>
      <c r="O325" s="92" t="n"/>
      <c r="P325" s="92" t="n"/>
      <c r="Q325" s="92" t="n"/>
      <c r="R325" s="92" t="n"/>
      <c r="S325" s="92" t="n"/>
      <c r="T325" s="92" t="n"/>
      <c r="U325" s="92" t="n"/>
      <c r="V325" s="92" t="n"/>
      <c r="W325" s="92" t="n"/>
      <c r="X325" s="92" t="n"/>
      <c r="Y325" s="92" t="n"/>
      <c r="Z325" s="92" t="n"/>
    </row>
    <row r="326">
      <c r="A326" s="92" t="n"/>
      <c r="B326" s="92" t="n"/>
      <c r="C326" s="92" t="n"/>
      <c r="D326" s="92" t="n"/>
      <c r="E326" s="92" t="n"/>
      <c r="F326" s="92" t="n"/>
      <c r="G326" s="92" t="n"/>
      <c r="H326" s="92" t="n"/>
      <c r="I326" s="92" t="n"/>
      <c r="J326" s="43" t="n"/>
      <c r="K326" s="43" t="n"/>
      <c r="L326" s="27" t="n"/>
      <c r="M326" s="123" t="n"/>
      <c r="N326" s="92" t="n"/>
      <c r="O326" s="92" t="n"/>
      <c r="P326" s="92" t="n"/>
      <c r="Q326" s="92" t="n"/>
      <c r="R326" s="92" t="n"/>
      <c r="S326" s="92" t="n"/>
      <c r="T326" s="92" t="n"/>
      <c r="U326" s="92" t="n"/>
      <c r="V326" s="92" t="n"/>
      <c r="W326" s="92" t="n"/>
      <c r="X326" s="92" t="n"/>
      <c r="Y326" s="92" t="n"/>
      <c r="Z326" s="92" t="n"/>
    </row>
    <row r="327">
      <c r="A327" s="92" t="n"/>
      <c r="B327" s="92" t="n"/>
      <c r="C327" s="92" t="n"/>
      <c r="D327" s="92" t="n"/>
      <c r="E327" s="92" t="n"/>
      <c r="F327" s="92" t="n"/>
      <c r="G327" s="92" t="n"/>
      <c r="H327" s="92" t="n"/>
      <c r="I327" s="92" t="n"/>
      <c r="J327" s="43" t="n"/>
      <c r="K327" s="43" t="n"/>
      <c r="L327" s="27" t="n"/>
      <c r="M327" s="123" t="n"/>
      <c r="N327" s="92" t="n"/>
      <c r="O327" s="92" t="n"/>
      <c r="P327" s="92" t="n"/>
      <c r="Q327" s="92" t="n"/>
      <c r="R327" s="92" t="n"/>
      <c r="S327" s="92" t="n"/>
      <c r="T327" s="92" t="n"/>
      <c r="U327" s="92" t="n"/>
      <c r="V327" s="92" t="n"/>
      <c r="W327" s="92" t="n"/>
      <c r="X327" s="92" t="n"/>
      <c r="Y327" s="92" t="n"/>
      <c r="Z327" s="92" t="n"/>
    </row>
    <row r="328">
      <c r="A328" s="92" t="n"/>
      <c r="B328" s="92" t="n"/>
      <c r="C328" s="92" t="n"/>
      <c r="D328" s="92" t="n"/>
      <c r="E328" s="92" t="n"/>
      <c r="F328" s="92" t="n"/>
      <c r="G328" s="92" t="n"/>
      <c r="H328" s="92" t="n"/>
      <c r="I328" s="92" t="n"/>
      <c r="J328" s="43" t="n"/>
      <c r="K328" s="43" t="n"/>
      <c r="L328" s="27" t="n"/>
      <c r="M328" s="123" t="n"/>
      <c r="N328" s="92" t="n"/>
      <c r="O328" s="92" t="n"/>
      <c r="P328" s="92" t="n"/>
      <c r="Q328" s="92" t="n"/>
      <c r="R328" s="92" t="n"/>
      <c r="S328" s="92" t="n"/>
      <c r="T328" s="92" t="n"/>
      <c r="U328" s="92" t="n"/>
      <c r="V328" s="92" t="n"/>
      <c r="W328" s="92" t="n"/>
      <c r="X328" s="92" t="n"/>
      <c r="Y328" s="92" t="n"/>
      <c r="Z328" s="92" t="n"/>
    </row>
    <row r="329">
      <c r="A329" s="92" t="n"/>
      <c r="B329" s="92" t="n"/>
      <c r="C329" s="92" t="n"/>
      <c r="D329" s="92" t="n"/>
      <c r="E329" s="92" t="n"/>
      <c r="F329" s="92" t="n"/>
      <c r="G329" s="92" t="n"/>
      <c r="H329" s="92" t="n"/>
      <c r="I329" s="92" t="n"/>
      <c r="J329" s="43" t="n"/>
      <c r="K329" s="43" t="n"/>
      <c r="L329" s="27" t="n"/>
      <c r="M329" s="123" t="n"/>
      <c r="N329" s="92" t="n"/>
      <c r="O329" s="92" t="n"/>
      <c r="P329" s="92" t="n"/>
      <c r="Q329" s="92" t="n"/>
      <c r="R329" s="92" t="n"/>
      <c r="S329" s="92" t="n"/>
      <c r="T329" s="92" t="n"/>
      <c r="U329" s="92" t="n"/>
      <c r="V329" s="92" t="n"/>
      <c r="W329" s="92" t="n"/>
      <c r="X329" s="92" t="n"/>
      <c r="Y329" s="92" t="n"/>
      <c r="Z329" s="92" t="n"/>
    </row>
    <row r="330">
      <c r="A330" s="92" t="n"/>
      <c r="B330" s="92" t="n"/>
      <c r="C330" s="92" t="n"/>
      <c r="D330" s="92" t="n"/>
      <c r="E330" s="92" t="n"/>
      <c r="F330" s="92" t="n"/>
      <c r="G330" s="92" t="n"/>
      <c r="H330" s="92" t="n"/>
      <c r="I330" s="92" t="n"/>
      <c r="J330" s="43" t="n"/>
      <c r="K330" s="43" t="n"/>
      <c r="L330" s="27" t="n"/>
      <c r="M330" s="123" t="n"/>
      <c r="N330" s="92" t="n"/>
      <c r="O330" s="92" t="n"/>
      <c r="P330" s="92" t="n"/>
      <c r="Q330" s="92" t="n"/>
      <c r="R330" s="92" t="n"/>
      <c r="S330" s="92" t="n"/>
      <c r="T330" s="92" t="n"/>
      <c r="U330" s="92" t="n"/>
      <c r="V330" s="92" t="n"/>
      <c r="W330" s="92" t="n"/>
      <c r="X330" s="92" t="n"/>
      <c r="Y330" s="92" t="n"/>
      <c r="Z330" s="92" t="n"/>
    </row>
    <row r="331">
      <c r="A331" s="92" t="n"/>
      <c r="B331" s="92" t="n"/>
      <c r="C331" s="92" t="n"/>
      <c r="D331" s="92" t="n"/>
      <c r="E331" s="92" t="n"/>
      <c r="F331" s="92" t="n"/>
      <c r="G331" s="92" t="n"/>
      <c r="H331" s="92" t="n"/>
      <c r="I331" s="92" t="n"/>
      <c r="J331" s="43" t="n"/>
      <c r="K331" s="43" t="n"/>
      <c r="L331" s="27" t="n"/>
      <c r="M331" s="123" t="n"/>
      <c r="N331" s="92" t="n"/>
      <c r="O331" s="92" t="n"/>
      <c r="P331" s="92" t="n"/>
      <c r="Q331" s="92" t="n"/>
      <c r="R331" s="92" t="n"/>
      <c r="S331" s="92" t="n"/>
      <c r="T331" s="92" t="n"/>
      <c r="U331" s="92" t="n"/>
      <c r="V331" s="92" t="n"/>
      <c r="W331" s="92" t="n"/>
      <c r="X331" s="92" t="n"/>
      <c r="Y331" s="92" t="n"/>
      <c r="Z331" s="92" t="n"/>
    </row>
    <row r="332">
      <c r="A332" s="92" t="n"/>
      <c r="B332" s="92" t="n"/>
      <c r="C332" s="92" t="n"/>
      <c r="D332" s="92" t="n"/>
      <c r="E332" s="92" t="n"/>
      <c r="F332" s="92" t="n"/>
      <c r="G332" s="92" t="n"/>
      <c r="H332" s="92" t="n"/>
      <c r="I332" s="92" t="n"/>
      <c r="J332" s="43" t="n"/>
      <c r="K332" s="43" t="n"/>
      <c r="L332" s="27" t="n"/>
      <c r="M332" s="123" t="n"/>
      <c r="N332" s="92" t="n"/>
      <c r="O332" s="92" t="n"/>
      <c r="P332" s="92" t="n"/>
      <c r="Q332" s="92" t="n"/>
      <c r="R332" s="92" t="n"/>
      <c r="S332" s="92" t="n"/>
      <c r="T332" s="92" t="n"/>
      <c r="U332" s="92" t="n"/>
      <c r="V332" s="92" t="n"/>
      <c r="W332" s="92" t="n"/>
      <c r="X332" s="92" t="n"/>
      <c r="Y332" s="92" t="n"/>
      <c r="Z332" s="92" t="n"/>
    </row>
    <row r="333">
      <c r="A333" s="92" t="n"/>
      <c r="B333" s="92" t="n"/>
      <c r="C333" s="92" t="n"/>
      <c r="D333" s="92" t="n"/>
      <c r="E333" s="92" t="n"/>
      <c r="F333" s="92" t="n"/>
      <c r="G333" s="92" t="n"/>
      <c r="H333" s="92" t="n"/>
      <c r="I333" s="92" t="n"/>
      <c r="J333" s="43" t="n"/>
      <c r="K333" s="43" t="n"/>
      <c r="L333" s="27" t="n"/>
      <c r="M333" s="123" t="n"/>
      <c r="N333" s="92" t="n"/>
      <c r="O333" s="92" t="n"/>
      <c r="P333" s="92" t="n"/>
      <c r="Q333" s="92" t="n"/>
      <c r="R333" s="92" t="n"/>
      <c r="S333" s="92" t="n"/>
      <c r="T333" s="92" t="n"/>
      <c r="U333" s="92" t="n"/>
      <c r="V333" s="92" t="n"/>
      <c r="W333" s="92" t="n"/>
      <c r="X333" s="92" t="n"/>
      <c r="Y333" s="92" t="n"/>
      <c r="Z333" s="92" t="n"/>
    </row>
    <row r="334">
      <c r="A334" s="92" t="n"/>
      <c r="B334" s="92" t="n"/>
      <c r="C334" s="92" t="n"/>
      <c r="D334" s="92" t="n"/>
      <c r="E334" s="92" t="n"/>
      <c r="F334" s="92" t="n"/>
      <c r="G334" s="92" t="n"/>
      <c r="H334" s="92" t="n"/>
      <c r="I334" s="92" t="n"/>
      <c r="J334" s="43" t="n"/>
      <c r="K334" s="43" t="n"/>
      <c r="L334" s="27" t="n"/>
      <c r="M334" s="123" t="n"/>
      <c r="N334" s="92" t="n"/>
      <c r="O334" s="92" t="n"/>
      <c r="P334" s="92" t="n"/>
      <c r="Q334" s="92" t="n"/>
      <c r="R334" s="92" t="n"/>
      <c r="S334" s="92" t="n"/>
      <c r="T334" s="92" t="n"/>
      <c r="U334" s="92" t="n"/>
      <c r="V334" s="92" t="n"/>
      <c r="W334" s="92" t="n"/>
      <c r="X334" s="92" t="n"/>
      <c r="Y334" s="92" t="n"/>
      <c r="Z334" s="92" t="n"/>
    </row>
    <row r="335">
      <c r="A335" s="92" t="n"/>
      <c r="B335" s="92" t="n"/>
      <c r="C335" s="92" t="n"/>
      <c r="D335" s="92" t="n"/>
      <c r="E335" s="92" t="n"/>
      <c r="F335" s="92" t="n"/>
      <c r="G335" s="92" t="n"/>
      <c r="H335" s="92" t="n"/>
      <c r="I335" s="92" t="n"/>
      <c r="J335" s="43" t="n"/>
      <c r="K335" s="43" t="n"/>
      <c r="L335" s="27" t="n"/>
      <c r="M335" s="123" t="n"/>
      <c r="N335" s="92" t="n"/>
      <c r="O335" s="92" t="n"/>
      <c r="P335" s="92" t="n"/>
      <c r="Q335" s="92" t="n"/>
      <c r="R335" s="92" t="n"/>
      <c r="S335" s="92" t="n"/>
      <c r="T335" s="92" t="n"/>
      <c r="U335" s="92" t="n"/>
      <c r="V335" s="92" t="n"/>
      <c r="W335" s="92" t="n"/>
      <c r="X335" s="92" t="n"/>
      <c r="Y335" s="92" t="n"/>
      <c r="Z335" s="92" t="n"/>
    </row>
    <row r="336">
      <c r="A336" s="92" t="n"/>
      <c r="B336" s="92" t="n"/>
      <c r="C336" s="92" t="n"/>
      <c r="D336" s="92" t="n"/>
      <c r="E336" s="92" t="n"/>
      <c r="F336" s="92" t="n"/>
      <c r="G336" s="92" t="n"/>
      <c r="H336" s="92" t="n"/>
      <c r="I336" s="92" t="n"/>
      <c r="J336" s="43" t="n"/>
      <c r="K336" s="43" t="n"/>
      <c r="L336" s="27" t="n"/>
      <c r="M336" s="123" t="n"/>
      <c r="N336" s="92" t="n"/>
      <c r="O336" s="92" t="n"/>
      <c r="P336" s="92" t="n"/>
      <c r="Q336" s="92" t="n"/>
      <c r="R336" s="92" t="n"/>
      <c r="S336" s="92" t="n"/>
      <c r="T336" s="92" t="n"/>
      <c r="U336" s="92" t="n"/>
      <c r="V336" s="92" t="n"/>
      <c r="W336" s="92" t="n"/>
      <c r="X336" s="92" t="n"/>
      <c r="Y336" s="92" t="n"/>
      <c r="Z336" s="92" t="n"/>
    </row>
    <row r="337">
      <c r="A337" s="92" t="n"/>
      <c r="B337" s="92" t="n"/>
      <c r="C337" s="92" t="n"/>
      <c r="D337" s="92" t="n"/>
      <c r="E337" s="92" t="n"/>
      <c r="F337" s="92" t="n"/>
      <c r="G337" s="92" t="n"/>
      <c r="H337" s="92" t="n"/>
      <c r="I337" s="92" t="n"/>
      <c r="J337" s="43" t="n"/>
      <c r="K337" s="43" t="n"/>
      <c r="L337" s="27" t="n"/>
      <c r="M337" s="123" t="n"/>
      <c r="N337" s="92" t="n"/>
      <c r="O337" s="92" t="n"/>
      <c r="P337" s="92" t="n"/>
      <c r="Q337" s="92" t="n"/>
      <c r="R337" s="92" t="n"/>
      <c r="S337" s="92" t="n"/>
      <c r="T337" s="92" t="n"/>
      <c r="U337" s="92" t="n"/>
      <c r="V337" s="92" t="n"/>
      <c r="W337" s="92" t="n"/>
      <c r="X337" s="92" t="n"/>
      <c r="Y337" s="92" t="n"/>
      <c r="Z337" s="92" t="n"/>
    </row>
    <row r="338">
      <c r="A338" s="92" t="n"/>
      <c r="B338" s="92" t="n"/>
      <c r="C338" s="92" t="n"/>
      <c r="D338" s="92" t="n"/>
      <c r="E338" s="92" t="n"/>
      <c r="F338" s="92" t="n"/>
      <c r="G338" s="92" t="n"/>
      <c r="H338" s="92" t="n"/>
      <c r="I338" s="92" t="n"/>
      <c r="J338" s="43" t="n"/>
      <c r="K338" s="43" t="n"/>
      <c r="L338" s="27" t="n"/>
      <c r="M338" s="123" t="n"/>
      <c r="N338" s="92" t="n"/>
      <c r="O338" s="92" t="n"/>
      <c r="P338" s="92" t="n"/>
      <c r="Q338" s="92" t="n"/>
      <c r="R338" s="92" t="n"/>
      <c r="S338" s="92" t="n"/>
      <c r="T338" s="92" t="n"/>
      <c r="U338" s="92" t="n"/>
      <c r="V338" s="92" t="n"/>
      <c r="W338" s="92" t="n"/>
      <c r="X338" s="92" t="n"/>
      <c r="Y338" s="92" t="n"/>
      <c r="Z338" s="92" t="n"/>
    </row>
    <row r="339">
      <c r="A339" s="92" t="n"/>
      <c r="B339" s="92" t="n"/>
      <c r="C339" s="92" t="n"/>
      <c r="D339" s="92" t="n"/>
      <c r="E339" s="92" t="n"/>
      <c r="F339" s="92" t="n"/>
      <c r="G339" s="92" t="n"/>
      <c r="H339" s="92" t="n"/>
      <c r="I339" s="92" t="n"/>
      <c r="J339" s="43" t="n"/>
      <c r="K339" s="43" t="n"/>
      <c r="L339" s="27" t="n"/>
      <c r="M339" s="123" t="n"/>
      <c r="N339" s="92" t="n"/>
      <c r="O339" s="92" t="n"/>
      <c r="P339" s="92" t="n"/>
      <c r="Q339" s="92" t="n"/>
      <c r="R339" s="92" t="n"/>
      <c r="S339" s="92" t="n"/>
      <c r="T339" s="92" t="n"/>
      <c r="U339" s="92" t="n"/>
      <c r="V339" s="92" t="n"/>
      <c r="W339" s="92" t="n"/>
      <c r="X339" s="92" t="n"/>
      <c r="Y339" s="92" t="n"/>
      <c r="Z339" s="92" t="n"/>
    </row>
    <row r="340">
      <c r="A340" s="92" t="n"/>
      <c r="B340" s="92" t="n"/>
      <c r="C340" s="92" t="n"/>
      <c r="D340" s="92" t="n"/>
      <c r="E340" s="92" t="n"/>
      <c r="F340" s="92" t="n"/>
      <c r="G340" s="92" t="n"/>
      <c r="H340" s="92" t="n"/>
      <c r="I340" s="92" t="n"/>
      <c r="J340" s="43" t="n"/>
      <c r="K340" s="43" t="n"/>
      <c r="L340" s="27" t="n"/>
      <c r="M340" s="123" t="n"/>
      <c r="N340" s="92" t="n"/>
      <c r="O340" s="92" t="n"/>
      <c r="P340" s="92" t="n"/>
      <c r="Q340" s="92" t="n"/>
      <c r="R340" s="92" t="n"/>
      <c r="S340" s="92" t="n"/>
      <c r="T340" s="92" t="n"/>
      <c r="U340" s="92" t="n"/>
      <c r="V340" s="92" t="n"/>
      <c r="W340" s="92" t="n"/>
      <c r="X340" s="92" t="n"/>
      <c r="Y340" s="92" t="n"/>
      <c r="Z340" s="92" t="n"/>
    </row>
    <row r="341">
      <c r="A341" s="92" t="n"/>
      <c r="B341" s="92" t="n"/>
      <c r="C341" s="92" t="n"/>
      <c r="D341" s="92" t="n"/>
      <c r="E341" s="92" t="n"/>
      <c r="F341" s="92" t="n"/>
      <c r="G341" s="92" t="n"/>
      <c r="H341" s="92" t="n"/>
      <c r="I341" s="92" t="n"/>
      <c r="J341" s="43" t="n"/>
      <c r="K341" s="43" t="n"/>
      <c r="L341" s="27" t="n"/>
      <c r="M341" s="123" t="n"/>
      <c r="N341" s="92" t="n"/>
      <c r="O341" s="92" t="n"/>
      <c r="P341" s="92" t="n"/>
      <c r="Q341" s="92" t="n"/>
      <c r="R341" s="92" t="n"/>
      <c r="S341" s="92" t="n"/>
      <c r="T341" s="92" t="n"/>
      <c r="U341" s="92" t="n"/>
      <c r="V341" s="92" t="n"/>
      <c r="W341" s="92" t="n"/>
      <c r="X341" s="92" t="n"/>
      <c r="Y341" s="92" t="n"/>
      <c r="Z341" s="92" t="n"/>
    </row>
    <row r="342">
      <c r="A342" s="92" t="n"/>
      <c r="B342" s="92" t="n"/>
      <c r="C342" s="92" t="n"/>
      <c r="D342" s="92" t="n"/>
      <c r="E342" s="92" t="n"/>
      <c r="F342" s="92" t="n"/>
      <c r="G342" s="92" t="n"/>
      <c r="H342" s="92" t="n"/>
      <c r="I342" s="92" t="n"/>
      <c r="J342" s="43" t="n"/>
      <c r="K342" s="43" t="n"/>
      <c r="L342" s="27" t="n"/>
      <c r="M342" s="123" t="n"/>
      <c r="N342" s="92" t="n"/>
      <c r="O342" s="92" t="n"/>
      <c r="P342" s="92" t="n"/>
      <c r="Q342" s="92" t="n"/>
      <c r="R342" s="92" t="n"/>
      <c r="S342" s="92" t="n"/>
      <c r="T342" s="92" t="n"/>
      <c r="U342" s="92" t="n"/>
      <c r="V342" s="92" t="n"/>
      <c r="W342" s="92" t="n"/>
      <c r="X342" s="92" t="n"/>
      <c r="Y342" s="92" t="n"/>
      <c r="Z342" s="92" t="n"/>
    </row>
    <row r="343">
      <c r="A343" s="92" t="n"/>
      <c r="B343" s="92" t="n"/>
      <c r="C343" s="92" t="n"/>
      <c r="D343" s="92" t="n"/>
      <c r="E343" s="92" t="n"/>
      <c r="F343" s="92" t="n"/>
      <c r="G343" s="92" t="n"/>
      <c r="H343" s="92" t="n"/>
      <c r="I343" s="92" t="n"/>
      <c r="J343" s="43" t="n"/>
      <c r="K343" s="43" t="n"/>
      <c r="L343" s="27" t="n"/>
      <c r="M343" s="123" t="n"/>
      <c r="N343" s="92" t="n"/>
      <c r="O343" s="92" t="n"/>
      <c r="P343" s="92" t="n"/>
      <c r="Q343" s="92" t="n"/>
      <c r="R343" s="92" t="n"/>
      <c r="S343" s="92" t="n"/>
      <c r="T343" s="92" t="n"/>
      <c r="U343" s="92" t="n"/>
      <c r="V343" s="92" t="n"/>
      <c r="W343" s="92" t="n"/>
      <c r="X343" s="92" t="n"/>
      <c r="Y343" s="92" t="n"/>
      <c r="Z343" s="92" t="n"/>
    </row>
    <row r="344">
      <c r="A344" s="92" t="n"/>
      <c r="B344" s="92" t="n"/>
      <c r="C344" s="92" t="n"/>
      <c r="D344" s="92" t="n"/>
      <c r="E344" s="92" t="n"/>
      <c r="F344" s="92" t="n"/>
      <c r="G344" s="92" t="n"/>
      <c r="H344" s="92" t="n"/>
      <c r="I344" s="92" t="n"/>
      <c r="J344" s="43" t="n"/>
      <c r="K344" s="43" t="n"/>
      <c r="L344" s="27" t="n"/>
      <c r="M344" s="123" t="n"/>
      <c r="N344" s="92" t="n"/>
      <c r="O344" s="92" t="n"/>
      <c r="P344" s="92" t="n"/>
      <c r="Q344" s="92" t="n"/>
      <c r="R344" s="92" t="n"/>
      <c r="S344" s="92" t="n"/>
      <c r="T344" s="92" t="n"/>
      <c r="U344" s="92" t="n"/>
      <c r="V344" s="92" t="n"/>
      <c r="W344" s="92" t="n"/>
      <c r="X344" s="92" t="n"/>
      <c r="Y344" s="92" t="n"/>
      <c r="Z344" s="92" t="n"/>
    </row>
    <row r="345">
      <c r="A345" s="92" t="n"/>
      <c r="B345" s="92" t="n"/>
      <c r="C345" s="92" t="n"/>
      <c r="D345" s="92" t="n"/>
      <c r="E345" s="92" t="n"/>
      <c r="F345" s="92" t="n"/>
      <c r="G345" s="92" t="n"/>
      <c r="H345" s="92" t="n"/>
      <c r="I345" s="92" t="n"/>
      <c r="J345" s="43" t="n"/>
      <c r="K345" s="43" t="n"/>
      <c r="L345" s="27" t="n"/>
      <c r="M345" s="123" t="n"/>
      <c r="N345" s="92" t="n"/>
      <c r="O345" s="92" t="n"/>
      <c r="P345" s="92" t="n"/>
      <c r="Q345" s="92" t="n"/>
      <c r="R345" s="92" t="n"/>
      <c r="S345" s="92" t="n"/>
      <c r="T345" s="92" t="n"/>
      <c r="U345" s="92" t="n"/>
      <c r="V345" s="92" t="n"/>
      <c r="W345" s="92" t="n"/>
      <c r="X345" s="92" t="n"/>
      <c r="Y345" s="92" t="n"/>
      <c r="Z345" s="92" t="n"/>
    </row>
    <row r="346">
      <c r="A346" s="92" t="n"/>
      <c r="B346" s="92" t="n"/>
      <c r="C346" s="92" t="n"/>
      <c r="D346" s="92" t="n"/>
      <c r="E346" s="92" t="n"/>
      <c r="F346" s="92" t="n"/>
      <c r="G346" s="92" t="n"/>
      <c r="H346" s="92" t="n"/>
      <c r="I346" s="92" t="n"/>
      <c r="J346" s="43" t="n"/>
      <c r="K346" s="43" t="n"/>
      <c r="L346" s="27" t="n"/>
      <c r="M346" s="123" t="n"/>
      <c r="N346" s="92" t="n"/>
      <c r="O346" s="92" t="n"/>
      <c r="P346" s="92" t="n"/>
      <c r="Q346" s="92" t="n"/>
      <c r="R346" s="92" t="n"/>
      <c r="S346" s="92" t="n"/>
      <c r="T346" s="92" t="n"/>
      <c r="U346" s="92" t="n"/>
      <c r="V346" s="92" t="n"/>
      <c r="W346" s="92" t="n"/>
      <c r="X346" s="92" t="n"/>
      <c r="Y346" s="92" t="n"/>
      <c r="Z346" s="92" t="n"/>
    </row>
    <row r="347">
      <c r="A347" s="92" t="n"/>
      <c r="B347" s="92" t="n"/>
      <c r="C347" s="92" t="n"/>
      <c r="D347" s="92" t="n"/>
      <c r="E347" s="92" t="n"/>
      <c r="F347" s="92" t="n"/>
      <c r="G347" s="92" t="n"/>
      <c r="H347" s="92" t="n"/>
      <c r="I347" s="92" t="n"/>
      <c r="J347" s="43" t="n"/>
      <c r="K347" s="43" t="n"/>
      <c r="L347" s="27" t="n"/>
      <c r="M347" s="123" t="n"/>
      <c r="N347" s="92" t="n"/>
      <c r="O347" s="92" t="n"/>
      <c r="P347" s="92" t="n"/>
      <c r="Q347" s="92" t="n"/>
      <c r="R347" s="92" t="n"/>
      <c r="S347" s="92" t="n"/>
      <c r="T347" s="92" t="n"/>
      <c r="U347" s="92" t="n"/>
      <c r="V347" s="92" t="n"/>
      <c r="W347" s="92" t="n"/>
      <c r="X347" s="92" t="n"/>
      <c r="Y347" s="92" t="n"/>
      <c r="Z347" s="92" t="n"/>
    </row>
    <row r="348">
      <c r="A348" s="92" t="n"/>
      <c r="B348" s="92" t="n"/>
      <c r="C348" s="92" t="n"/>
      <c r="D348" s="92" t="n"/>
      <c r="E348" s="92" t="n"/>
      <c r="F348" s="92" t="n"/>
      <c r="G348" s="92" t="n"/>
      <c r="H348" s="92" t="n"/>
      <c r="I348" s="92" t="n"/>
      <c r="J348" s="43" t="n"/>
      <c r="K348" s="43" t="n"/>
      <c r="L348" s="27" t="n"/>
      <c r="M348" s="123" t="n"/>
      <c r="N348" s="92" t="n"/>
      <c r="O348" s="92" t="n"/>
      <c r="P348" s="92" t="n"/>
      <c r="Q348" s="92" t="n"/>
      <c r="R348" s="92" t="n"/>
      <c r="S348" s="92" t="n"/>
      <c r="T348" s="92" t="n"/>
      <c r="U348" s="92" t="n"/>
      <c r="V348" s="92" t="n"/>
      <c r="W348" s="92" t="n"/>
      <c r="X348" s="92" t="n"/>
      <c r="Y348" s="92" t="n"/>
      <c r="Z348" s="92" t="n"/>
    </row>
    <row r="349">
      <c r="A349" s="92" t="n"/>
      <c r="B349" s="92" t="n"/>
      <c r="C349" s="92" t="n"/>
      <c r="D349" s="92" t="n"/>
      <c r="E349" s="92" t="n"/>
      <c r="F349" s="92" t="n"/>
      <c r="G349" s="92" t="n"/>
      <c r="H349" s="92" t="n"/>
      <c r="I349" s="92" t="n"/>
      <c r="J349" s="43" t="n"/>
      <c r="K349" s="43" t="n"/>
      <c r="L349" s="27" t="n"/>
      <c r="M349" s="123" t="n"/>
      <c r="N349" s="92" t="n"/>
      <c r="O349" s="92" t="n"/>
      <c r="P349" s="92" t="n"/>
      <c r="Q349" s="92" t="n"/>
      <c r="R349" s="92" t="n"/>
      <c r="S349" s="92" t="n"/>
      <c r="T349" s="92" t="n"/>
      <c r="U349" s="92" t="n"/>
      <c r="V349" s="92" t="n"/>
      <c r="W349" s="92" t="n"/>
      <c r="X349" s="92" t="n"/>
      <c r="Y349" s="92" t="n"/>
      <c r="Z349" s="92" t="n"/>
    </row>
    <row r="350">
      <c r="A350" s="92" t="n"/>
      <c r="B350" s="92" t="n"/>
      <c r="C350" s="92" t="n"/>
      <c r="D350" s="92" t="n"/>
      <c r="E350" s="92" t="n"/>
      <c r="F350" s="92" t="n"/>
      <c r="G350" s="92" t="n"/>
      <c r="H350" s="92" t="n"/>
      <c r="I350" s="92" t="n"/>
      <c r="J350" s="43" t="n"/>
      <c r="K350" s="43" t="n"/>
      <c r="L350" s="27" t="n"/>
      <c r="M350" s="123" t="n"/>
      <c r="N350" s="92" t="n"/>
      <c r="O350" s="92" t="n"/>
      <c r="P350" s="92" t="n"/>
      <c r="Q350" s="92" t="n"/>
      <c r="R350" s="92" t="n"/>
      <c r="S350" s="92" t="n"/>
      <c r="T350" s="92" t="n"/>
      <c r="U350" s="92" t="n"/>
      <c r="V350" s="92" t="n"/>
      <c r="W350" s="92" t="n"/>
      <c r="X350" s="92" t="n"/>
      <c r="Y350" s="92" t="n"/>
      <c r="Z350" s="92" t="n"/>
    </row>
    <row r="351">
      <c r="A351" s="92" t="n"/>
      <c r="B351" s="92" t="n"/>
      <c r="C351" s="92" t="n"/>
      <c r="D351" s="92" t="n"/>
      <c r="E351" s="92" t="n"/>
      <c r="F351" s="92" t="n"/>
      <c r="G351" s="92" t="n"/>
      <c r="H351" s="92" t="n"/>
      <c r="I351" s="92" t="n"/>
      <c r="J351" s="43" t="n"/>
      <c r="K351" s="43" t="n"/>
      <c r="L351" s="27" t="n"/>
      <c r="M351" s="123" t="n"/>
      <c r="N351" s="92" t="n"/>
      <c r="O351" s="92" t="n"/>
      <c r="P351" s="92" t="n"/>
      <c r="Q351" s="92" t="n"/>
      <c r="R351" s="92" t="n"/>
      <c r="S351" s="92" t="n"/>
      <c r="T351" s="92" t="n"/>
      <c r="U351" s="92" t="n"/>
      <c r="V351" s="92" t="n"/>
      <c r="W351" s="92" t="n"/>
      <c r="X351" s="92" t="n"/>
      <c r="Y351" s="92" t="n"/>
      <c r="Z351" s="92" t="n"/>
    </row>
    <row r="352">
      <c r="A352" s="92" t="n"/>
      <c r="B352" s="92" t="n"/>
      <c r="C352" s="92" t="n"/>
      <c r="D352" s="92" t="n"/>
      <c r="E352" s="92" t="n"/>
      <c r="F352" s="92" t="n"/>
      <c r="G352" s="92" t="n"/>
      <c r="H352" s="92" t="n"/>
      <c r="I352" s="92" t="n"/>
      <c r="J352" s="43" t="n"/>
      <c r="K352" s="43" t="n"/>
      <c r="L352" s="27" t="n"/>
      <c r="M352" s="123" t="n"/>
      <c r="N352" s="92" t="n"/>
      <c r="O352" s="92" t="n"/>
      <c r="P352" s="92" t="n"/>
      <c r="Q352" s="92" t="n"/>
      <c r="R352" s="92" t="n"/>
      <c r="S352" s="92" t="n"/>
      <c r="T352" s="92" t="n"/>
      <c r="U352" s="92" t="n"/>
      <c r="V352" s="92" t="n"/>
      <c r="W352" s="92" t="n"/>
      <c r="X352" s="92" t="n"/>
      <c r="Y352" s="92" t="n"/>
      <c r="Z352" s="92" t="n"/>
    </row>
    <row r="353">
      <c r="A353" s="92" t="n"/>
      <c r="B353" s="92" t="n"/>
      <c r="C353" s="92" t="n"/>
      <c r="D353" s="92" t="n"/>
      <c r="E353" s="92" t="n"/>
      <c r="F353" s="92" t="n"/>
      <c r="G353" s="92" t="n"/>
      <c r="H353" s="92" t="n"/>
      <c r="I353" s="92" t="n"/>
      <c r="J353" s="43" t="n"/>
      <c r="K353" s="43" t="n"/>
      <c r="L353" s="27" t="n"/>
      <c r="M353" s="123" t="n"/>
      <c r="N353" s="92" t="n"/>
      <c r="O353" s="92" t="n"/>
      <c r="P353" s="92" t="n"/>
      <c r="Q353" s="92" t="n"/>
      <c r="R353" s="92" t="n"/>
      <c r="S353" s="92" t="n"/>
      <c r="T353" s="92" t="n"/>
      <c r="U353" s="92" t="n"/>
      <c r="V353" s="92" t="n"/>
      <c r="W353" s="92" t="n"/>
      <c r="X353" s="92" t="n"/>
      <c r="Y353" s="92" t="n"/>
      <c r="Z353" s="92" t="n"/>
    </row>
    <row r="354">
      <c r="A354" s="92" t="n"/>
      <c r="B354" s="92" t="n"/>
      <c r="C354" s="92" t="n"/>
      <c r="D354" s="92" t="n"/>
      <c r="E354" s="92" t="n"/>
      <c r="F354" s="92" t="n"/>
      <c r="G354" s="92" t="n"/>
      <c r="H354" s="92" t="n"/>
      <c r="I354" s="92" t="n"/>
      <c r="J354" s="43" t="n"/>
      <c r="K354" s="43" t="n"/>
      <c r="L354" s="27" t="n"/>
      <c r="M354" s="123" t="n"/>
      <c r="N354" s="92" t="n"/>
      <c r="O354" s="92" t="n"/>
      <c r="P354" s="92" t="n"/>
      <c r="Q354" s="92" t="n"/>
      <c r="R354" s="92" t="n"/>
      <c r="S354" s="92" t="n"/>
      <c r="T354" s="92" t="n"/>
      <c r="U354" s="92" t="n"/>
      <c r="V354" s="92" t="n"/>
      <c r="W354" s="92" t="n"/>
      <c r="X354" s="92" t="n"/>
      <c r="Y354" s="92" t="n"/>
      <c r="Z354" s="92" t="n"/>
    </row>
    <row r="355">
      <c r="A355" s="92" t="n"/>
      <c r="B355" s="92" t="n"/>
      <c r="C355" s="92" t="n"/>
      <c r="D355" s="92" t="n"/>
      <c r="E355" s="92" t="n"/>
      <c r="F355" s="92" t="n"/>
      <c r="G355" s="92" t="n"/>
      <c r="H355" s="92" t="n"/>
      <c r="I355" s="92" t="n"/>
      <c r="J355" s="43" t="n"/>
      <c r="K355" s="43" t="n"/>
      <c r="L355" s="27" t="n"/>
      <c r="M355" s="123" t="n"/>
      <c r="N355" s="92" t="n"/>
      <c r="O355" s="92" t="n"/>
      <c r="P355" s="92" t="n"/>
      <c r="Q355" s="92" t="n"/>
      <c r="R355" s="92" t="n"/>
      <c r="S355" s="92" t="n"/>
      <c r="T355" s="92" t="n"/>
      <c r="U355" s="92" t="n"/>
      <c r="V355" s="92" t="n"/>
      <c r="W355" s="92" t="n"/>
      <c r="X355" s="92" t="n"/>
      <c r="Y355" s="92" t="n"/>
      <c r="Z355" s="92" t="n"/>
    </row>
    <row r="356">
      <c r="A356" s="92" t="n"/>
      <c r="B356" s="92" t="n"/>
      <c r="C356" s="92" t="n"/>
      <c r="D356" s="92" t="n"/>
      <c r="E356" s="92" t="n"/>
      <c r="F356" s="92" t="n"/>
      <c r="G356" s="92" t="n"/>
      <c r="H356" s="92" t="n"/>
      <c r="I356" s="92" t="n"/>
      <c r="J356" s="43" t="n"/>
      <c r="K356" s="43" t="n"/>
      <c r="L356" s="27" t="n"/>
      <c r="M356" s="123" t="n"/>
      <c r="N356" s="92" t="n"/>
      <c r="O356" s="92" t="n"/>
      <c r="P356" s="92" t="n"/>
      <c r="Q356" s="92" t="n"/>
      <c r="R356" s="92" t="n"/>
      <c r="S356" s="92" t="n"/>
      <c r="T356" s="92" t="n"/>
      <c r="U356" s="92" t="n"/>
      <c r="V356" s="92" t="n"/>
      <c r="W356" s="92" t="n"/>
      <c r="X356" s="92" t="n"/>
      <c r="Y356" s="92" t="n"/>
      <c r="Z356" s="92" t="n"/>
    </row>
    <row r="357">
      <c r="A357" s="92" t="n"/>
      <c r="B357" s="92" t="n"/>
      <c r="C357" s="92" t="n"/>
      <c r="D357" s="92" t="n"/>
      <c r="E357" s="92" t="n"/>
      <c r="F357" s="92" t="n"/>
      <c r="G357" s="92" t="n"/>
      <c r="H357" s="92" t="n"/>
      <c r="I357" s="92" t="n"/>
      <c r="J357" s="43" t="n"/>
      <c r="K357" s="43" t="n"/>
      <c r="L357" s="27" t="n"/>
      <c r="M357" s="123" t="n"/>
      <c r="N357" s="92" t="n"/>
      <c r="O357" s="92" t="n"/>
      <c r="P357" s="92" t="n"/>
      <c r="Q357" s="92" t="n"/>
      <c r="R357" s="92" t="n"/>
      <c r="S357" s="92" t="n"/>
      <c r="T357" s="92" t="n"/>
      <c r="U357" s="92" t="n"/>
      <c r="V357" s="92" t="n"/>
      <c r="W357" s="92" t="n"/>
      <c r="X357" s="92" t="n"/>
      <c r="Y357" s="92" t="n"/>
      <c r="Z357" s="92" t="n"/>
    </row>
    <row r="358">
      <c r="A358" s="92" t="n"/>
      <c r="B358" s="92" t="n"/>
      <c r="C358" s="92" t="n"/>
      <c r="D358" s="92" t="n"/>
      <c r="E358" s="92" t="n"/>
      <c r="F358" s="92" t="n"/>
      <c r="G358" s="92" t="n"/>
      <c r="H358" s="92" t="n"/>
      <c r="I358" s="92" t="n"/>
      <c r="J358" s="43" t="n"/>
      <c r="K358" s="43" t="n"/>
      <c r="L358" s="27" t="n"/>
      <c r="M358" s="123" t="n"/>
      <c r="N358" s="92" t="n"/>
      <c r="O358" s="92" t="n"/>
      <c r="P358" s="92" t="n"/>
      <c r="Q358" s="92" t="n"/>
      <c r="R358" s="92" t="n"/>
      <c r="S358" s="92" t="n"/>
      <c r="T358" s="92" t="n"/>
      <c r="U358" s="92" t="n"/>
      <c r="V358" s="92" t="n"/>
      <c r="W358" s="92" t="n"/>
      <c r="X358" s="92" t="n"/>
      <c r="Y358" s="92" t="n"/>
      <c r="Z358" s="92" t="n"/>
    </row>
    <row r="359">
      <c r="A359" s="92" t="n"/>
      <c r="B359" s="92" t="n"/>
      <c r="C359" s="92" t="n"/>
      <c r="D359" s="92" t="n"/>
      <c r="E359" s="92" t="n"/>
      <c r="F359" s="92" t="n"/>
      <c r="G359" s="92" t="n"/>
      <c r="H359" s="92" t="n"/>
      <c r="I359" s="92" t="n"/>
      <c r="J359" s="43" t="n"/>
      <c r="K359" s="43" t="n"/>
      <c r="L359" s="27" t="n"/>
      <c r="M359" s="123" t="n"/>
      <c r="N359" s="92" t="n"/>
      <c r="O359" s="92" t="n"/>
      <c r="P359" s="92" t="n"/>
      <c r="Q359" s="92" t="n"/>
      <c r="R359" s="92" t="n"/>
      <c r="S359" s="92" t="n"/>
      <c r="T359" s="92" t="n"/>
      <c r="U359" s="92" t="n"/>
      <c r="V359" s="92" t="n"/>
      <c r="W359" s="92" t="n"/>
      <c r="X359" s="92" t="n"/>
      <c r="Y359" s="92" t="n"/>
      <c r="Z359" s="92" t="n"/>
    </row>
    <row r="360">
      <c r="A360" s="92" t="n"/>
      <c r="B360" s="92" t="n"/>
      <c r="C360" s="92" t="n"/>
      <c r="D360" s="92" t="n"/>
      <c r="E360" s="92" t="n"/>
      <c r="F360" s="92" t="n"/>
      <c r="G360" s="92" t="n"/>
      <c r="H360" s="92" t="n"/>
      <c r="I360" s="92" t="n"/>
      <c r="J360" s="43" t="n"/>
      <c r="K360" s="43" t="n"/>
      <c r="L360" s="27" t="n"/>
      <c r="M360" s="123" t="n"/>
      <c r="N360" s="92" t="n"/>
      <c r="O360" s="92" t="n"/>
      <c r="P360" s="92" t="n"/>
      <c r="Q360" s="92" t="n"/>
      <c r="R360" s="92" t="n"/>
      <c r="S360" s="92" t="n"/>
      <c r="T360" s="92" t="n"/>
      <c r="U360" s="92" t="n"/>
      <c r="V360" s="92" t="n"/>
      <c r="W360" s="92" t="n"/>
      <c r="X360" s="92" t="n"/>
      <c r="Y360" s="92" t="n"/>
      <c r="Z360" s="92" t="n"/>
    </row>
    <row r="361">
      <c r="A361" s="92" t="n"/>
      <c r="B361" s="92" t="n"/>
      <c r="C361" s="92" t="n"/>
      <c r="D361" s="92" t="n"/>
      <c r="E361" s="92" t="n"/>
      <c r="F361" s="92" t="n"/>
      <c r="G361" s="92" t="n"/>
      <c r="H361" s="92" t="n"/>
      <c r="I361" s="92" t="n"/>
      <c r="J361" s="43" t="n"/>
      <c r="K361" s="43" t="n"/>
      <c r="L361" s="27" t="n"/>
      <c r="M361" s="123" t="n"/>
      <c r="N361" s="92" t="n"/>
      <c r="O361" s="92" t="n"/>
      <c r="P361" s="92" t="n"/>
      <c r="Q361" s="92" t="n"/>
      <c r="R361" s="92" t="n"/>
      <c r="S361" s="92" t="n"/>
      <c r="T361" s="92" t="n"/>
      <c r="U361" s="92" t="n"/>
      <c r="V361" s="92" t="n"/>
      <c r="W361" s="92" t="n"/>
      <c r="X361" s="92" t="n"/>
      <c r="Y361" s="92" t="n"/>
      <c r="Z361" s="92" t="n"/>
    </row>
    <row r="362">
      <c r="A362" s="92" t="n"/>
      <c r="B362" s="92" t="n"/>
      <c r="C362" s="92" t="n"/>
      <c r="D362" s="92" t="n"/>
      <c r="E362" s="92" t="n"/>
      <c r="F362" s="92" t="n"/>
      <c r="G362" s="92" t="n"/>
      <c r="H362" s="92" t="n"/>
      <c r="I362" s="92" t="n"/>
      <c r="J362" s="43" t="n"/>
      <c r="K362" s="43" t="n"/>
      <c r="L362" s="27" t="n"/>
      <c r="M362" s="123" t="n"/>
      <c r="N362" s="92" t="n"/>
      <c r="O362" s="92" t="n"/>
      <c r="P362" s="92" t="n"/>
      <c r="Q362" s="92" t="n"/>
      <c r="R362" s="92" t="n"/>
      <c r="S362" s="92" t="n"/>
      <c r="T362" s="92" t="n"/>
      <c r="U362" s="92" t="n"/>
      <c r="V362" s="92" t="n"/>
      <c r="W362" s="92" t="n"/>
      <c r="X362" s="92" t="n"/>
      <c r="Y362" s="92" t="n"/>
      <c r="Z362" s="92" t="n"/>
    </row>
    <row r="363">
      <c r="A363" s="92" t="n"/>
      <c r="B363" s="92" t="n"/>
      <c r="C363" s="92" t="n"/>
      <c r="D363" s="92" t="n"/>
      <c r="E363" s="92" t="n"/>
      <c r="F363" s="92" t="n"/>
      <c r="G363" s="92" t="n"/>
      <c r="H363" s="92" t="n"/>
      <c r="I363" s="92" t="n"/>
      <c r="J363" s="43" t="n"/>
      <c r="K363" s="43" t="n"/>
      <c r="L363" s="27" t="n"/>
      <c r="M363" s="123" t="n"/>
      <c r="N363" s="92" t="n"/>
      <c r="O363" s="92" t="n"/>
      <c r="P363" s="92" t="n"/>
      <c r="Q363" s="92" t="n"/>
      <c r="R363" s="92" t="n"/>
      <c r="S363" s="92" t="n"/>
      <c r="T363" s="92" t="n"/>
      <c r="U363" s="92" t="n"/>
      <c r="V363" s="92" t="n"/>
      <c r="W363" s="92" t="n"/>
      <c r="X363" s="92" t="n"/>
      <c r="Y363" s="92" t="n"/>
      <c r="Z363" s="92" t="n"/>
    </row>
    <row r="364">
      <c r="A364" s="92" t="n"/>
      <c r="B364" s="92" t="n"/>
      <c r="C364" s="92" t="n"/>
      <c r="D364" s="92" t="n"/>
      <c r="E364" s="92" t="n"/>
      <c r="F364" s="92" t="n"/>
      <c r="G364" s="92" t="n"/>
      <c r="H364" s="92" t="n"/>
      <c r="I364" s="92" t="n"/>
      <c r="J364" s="43" t="n"/>
      <c r="K364" s="43" t="n"/>
      <c r="L364" s="27" t="n"/>
      <c r="M364" s="123" t="n"/>
      <c r="N364" s="92" t="n"/>
      <c r="O364" s="92" t="n"/>
      <c r="P364" s="92" t="n"/>
      <c r="Q364" s="92" t="n"/>
      <c r="R364" s="92" t="n"/>
      <c r="S364" s="92" t="n"/>
      <c r="T364" s="92" t="n"/>
      <c r="U364" s="92" t="n"/>
      <c r="V364" s="92" t="n"/>
      <c r="W364" s="92" t="n"/>
      <c r="X364" s="92" t="n"/>
      <c r="Y364" s="92" t="n"/>
      <c r="Z364" s="92" t="n"/>
    </row>
    <row r="365">
      <c r="A365" s="92" t="n"/>
      <c r="B365" s="92" t="n"/>
      <c r="C365" s="92" t="n"/>
      <c r="D365" s="92" t="n"/>
      <c r="E365" s="92" t="n"/>
      <c r="F365" s="92" t="n"/>
      <c r="G365" s="92" t="n"/>
      <c r="H365" s="92" t="n"/>
      <c r="I365" s="92" t="n"/>
      <c r="J365" s="43" t="n"/>
      <c r="K365" s="43" t="n"/>
      <c r="L365" s="27" t="n"/>
      <c r="M365" s="123" t="n"/>
      <c r="N365" s="92" t="n"/>
      <c r="O365" s="92" t="n"/>
      <c r="P365" s="92" t="n"/>
      <c r="Q365" s="92" t="n"/>
      <c r="R365" s="92" t="n"/>
      <c r="S365" s="92" t="n"/>
      <c r="T365" s="92" t="n"/>
      <c r="U365" s="92" t="n"/>
      <c r="V365" s="92" t="n"/>
      <c r="W365" s="92" t="n"/>
      <c r="X365" s="92" t="n"/>
      <c r="Y365" s="92" t="n"/>
      <c r="Z365" s="92" t="n"/>
    </row>
    <row r="366">
      <c r="A366" s="92" t="n"/>
      <c r="B366" s="92" t="n"/>
      <c r="C366" s="92" t="n"/>
      <c r="D366" s="92" t="n"/>
      <c r="E366" s="92" t="n"/>
      <c r="F366" s="92" t="n"/>
      <c r="G366" s="92" t="n"/>
      <c r="H366" s="92" t="n"/>
      <c r="I366" s="92" t="n"/>
      <c r="J366" s="43" t="n"/>
      <c r="K366" s="43" t="n"/>
      <c r="L366" s="27" t="n"/>
      <c r="M366" s="123" t="n"/>
      <c r="N366" s="92" t="n"/>
      <c r="O366" s="92" t="n"/>
      <c r="P366" s="92" t="n"/>
      <c r="Q366" s="92" t="n"/>
      <c r="R366" s="92" t="n"/>
      <c r="S366" s="92" t="n"/>
      <c r="T366" s="92" t="n"/>
      <c r="U366" s="92" t="n"/>
      <c r="V366" s="92" t="n"/>
      <c r="W366" s="92" t="n"/>
      <c r="X366" s="92" t="n"/>
      <c r="Y366" s="92" t="n"/>
      <c r="Z366" s="92" t="n"/>
    </row>
    <row r="367">
      <c r="A367" s="92" t="n"/>
      <c r="B367" s="92" t="n"/>
      <c r="C367" s="92" t="n"/>
      <c r="D367" s="92" t="n"/>
      <c r="E367" s="92" t="n"/>
      <c r="F367" s="92" t="n"/>
      <c r="G367" s="92" t="n"/>
      <c r="H367" s="92" t="n"/>
      <c r="I367" s="92" t="n"/>
      <c r="J367" s="43" t="n"/>
      <c r="K367" s="43" t="n"/>
      <c r="L367" s="27" t="n"/>
      <c r="M367" s="123" t="n"/>
      <c r="N367" s="92" t="n"/>
      <c r="O367" s="92" t="n"/>
      <c r="P367" s="92" t="n"/>
      <c r="Q367" s="92" t="n"/>
      <c r="R367" s="92" t="n"/>
      <c r="S367" s="92" t="n"/>
      <c r="T367" s="92" t="n"/>
      <c r="U367" s="92" t="n"/>
      <c r="V367" s="92" t="n"/>
      <c r="W367" s="92" t="n"/>
      <c r="X367" s="92" t="n"/>
      <c r="Y367" s="92" t="n"/>
      <c r="Z367" s="92" t="n"/>
    </row>
    <row r="368">
      <c r="A368" s="92" t="n"/>
      <c r="B368" s="92" t="n"/>
      <c r="C368" s="92" t="n"/>
      <c r="D368" s="92" t="n"/>
      <c r="E368" s="92" t="n"/>
      <c r="F368" s="92" t="n"/>
      <c r="G368" s="92" t="n"/>
      <c r="H368" s="92" t="n"/>
      <c r="I368" s="92" t="n"/>
      <c r="J368" s="43" t="n"/>
      <c r="K368" s="43" t="n"/>
      <c r="L368" s="27" t="n"/>
      <c r="M368" s="123" t="n"/>
      <c r="N368" s="92" t="n"/>
      <c r="O368" s="92" t="n"/>
      <c r="P368" s="92" t="n"/>
      <c r="Q368" s="92" t="n"/>
      <c r="R368" s="92" t="n"/>
      <c r="S368" s="92" t="n"/>
      <c r="T368" s="92" t="n"/>
      <c r="U368" s="92" t="n"/>
      <c r="V368" s="92" t="n"/>
      <c r="W368" s="92" t="n"/>
      <c r="X368" s="92" t="n"/>
      <c r="Y368" s="92" t="n"/>
      <c r="Z368" s="92" t="n"/>
    </row>
    <row r="369">
      <c r="A369" s="92" t="n"/>
      <c r="B369" s="92" t="n"/>
      <c r="C369" s="92" t="n"/>
      <c r="D369" s="92" t="n"/>
      <c r="E369" s="92" t="n"/>
      <c r="F369" s="92" t="n"/>
      <c r="G369" s="92" t="n"/>
      <c r="H369" s="92" t="n"/>
      <c r="I369" s="92" t="n"/>
      <c r="J369" s="43" t="n"/>
      <c r="K369" s="43" t="n"/>
      <c r="L369" s="27" t="n"/>
      <c r="M369" s="123" t="n"/>
      <c r="N369" s="92" t="n"/>
      <c r="O369" s="92" t="n"/>
      <c r="P369" s="92" t="n"/>
      <c r="Q369" s="92" t="n"/>
      <c r="R369" s="92" t="n"/>
      <c r="S369" s="92" t="n"/>
      <c r="T369" s="92" t="n"/>
      <c r="U369" s="92" t="n"/>
      <c r="V369" s="92" t="n"/>
      <c r="W369" s="92" t="n"/>
      <c r="X369" s="92" t="n"/>
      <c r="Y369" s="92" t="n"/>
      <c r="Z369" s="92" t="n"/>
    </row>
    <row r="370">
      <c r="A370" s="92" t="n"/>
      <c r="B370" s="92" t="n"/>
      <c r="C370" s="92" t="n"/>
      <c r="D370" s="92" t="n"/>
      <c r="E370" s="92" t="n"/>
      <c r="F370" s="92" t="n"/>
      <c r="G370" s="92" t="n"/>
      <c r="H370" s="92" t="n"/>
      <c r="I370" s="92" t="n"/>
      <c r="J370" s="43" t="n"/>
      <c r="K370" s="43" t="n"/>
      <c r="L370" s="27" t="n"/>
      <c r="M370" s="123" t="n"/>
      <c r="N370" s="92" t="n"/>
      <c r="O370" s="92" t="n"/>
      <c r="P370" s="92" t="n"/>
      <c r="Q370" s="92" t="n"/>
      <c r="R370" s="92" t="n"/>
      <c r="S370" s="92" t="n"/>
      <c r="T370" s="92" t="n"/>
      <c r="U370" s="92" t="n"/>
      <c r="V370" s="92" t="n"/>
      <c r="W370" s="92" t="n"/>
      <c r="X370" s="92" t="n"/>
      <c r="Y370" s="92" t="n"/>
      <c r="Z370" s="92" t="n"/>
    </row>
    <row r="371">
      <c r="A371" s="92" t="n"/>
      <c r="B371" s="92" t="n"/>
      <c r="C371" s="92" t="n"/>
      <c r="D371" s="92" t="n"/>
      <c r="E371" s="92" t="n"/>
      <c r="F371" s="92" t="n"/>
      <c r="G371" s="92" t="n"/>
      <c r="H371" s="92" t="n"/>
      <c r="I371" s="92" t="n"/>
      <c r="J371" s="43" t="n"/>
      <c r="K371" s="43" t="n"/>
      <c r="L371" s="27" t="n"/>
      <c r="M371" s="123" t="n"/>
      <c r="N371" s="92" t="n"/>
      <c r="O371" s="92" t="n"/>
      <c r="P371" s="92" t="n"/>
      <c r="Q371" s="92" t="n"/>
      <c r="R371" s="92" t="n"/>
      <c r="S371" s="92" t="n"/>
      <c r="T371" s="92" t="n"/>
      <c r="U371" s="92" t="n"/>
      <c r="V371" s="92" t="n"/>
      <c r="W371" s="92" t="n"/>
      <c r="X371" s="92" t="n"/>
      <c r="Y371" s="92" t="n"/>
      <c r="Z371" s="92" t="n"/>
    </row>
    <row r="372">
      <c r="A372" s="92" t="n"/>
      <c r="B372" s="92" t="n"/>
      <c r="C372" s="92" t="n"/>
      <c r="D372" s="92" t="n"/>
      <c r="E372" s="92" t="n"/>
      <c r="F372" s="92" t="n"/>
      <c r="G372" s="92" t="n"/>
      <c r="H372" s="92" t="n"/>
      <c r="I372" s="92" t="n"/>
      <c r="J372" s="43" t="n"/>
      <c r="K372" s="43" t="n"/>
      <c r="L372" s="27" t="n"/>
      <c r="M372" s="123" t="n"/>
      <c r="N372" s="92" t="n"/>
      <c r="O372" s="92" t="n"/>
      <c r="P372" s="92" t="n"/>
      <c r="Q372" s="92" t="n"/>
      <c r="R372" s="92" t="n"/>
      <c r="S372" s="92" t="n"/>
      <c r="T372" s="92" t="n"/>
      <c r="U372" s="92" t="n"/>
      <c r="V372" s="92" t="n"/>
      <c r="W372" s="92" t="n"/>
      <c r="X372" s="92" t="n"/>
      <c r="Y372" s="92" t="n"/>
      <c r="Z372" s="92" t="n"/>
    </row>
    <row r="373">
      <c r="A373" s="92" t="n"/>
      <c r="B373" s="92" t="n"/>
      <c r="C373" s="92" t="n"/>
      <c r="D373" s="92" t="n"/>
      <c r="E373" s="92" t="n"/>
      <c r="F373" s="92" t="n"/>
      <c r="G373" s="92" t="n"/>
      <c r="H373" s="92" t="n"/>
      <c r="I373" s="92" t="n"/>
      <c r="J373" s="43" t="n"/>
      <c r="K373" s="43" t="n"/>
      <c r="L373" s="27" t="n"/>
      <c r="M373" s="123" t="n"/>
      <c r="N373" s="92" t="n"/>
      <c r="O373" s="92" t="n"/>
      <c r="P373" s="92" t="n"/>
      <c r="Q373" s="92" t="n"/>
      <c r="R373" s="92" t="n"/>
      <c r="S373" s="92" t="n"/>
      <c r="T373" s="92" t="n"/>
      <c r="U373" s="92" t="n"/>
      <c r="V373" s="92" t="n"/>
      <c r="W373" s="92" t="n"/>
      <c r="X373" s="92" t="n"/>
      <c r="Y373" s="92" t="n"/>
      <c r="Z373" s="92" t="n"/>
    </row>
    <row r="374">
      <c r="A374" s="92" t="n"/>
      <c r="B374" s="92" t="n"/>
      <c r="C374" s="92" t="n"/>
      <c r="D374" s="92" t="n"/>
      <c r="E374" s="92" t="n"/>
      <c r="F374" s="92" t="n"/>
      <c r="G374" s="92" t="n"/>
      <c r="H374" s="92" t="n"/>
      <c r="I374" s="92" t="n"/>
      <c r="J374" s="43" t="n"/>
      <c r="K374" s="43" t="n"/>
      <c r="L374" s="27" t="n"/>
      <c r="M374" s="123" t="n"/>
      <c r="N374" s="92" t="n"/>
      <c r="O374" s="92" t="n"/>
      <c r="P374" s="92" t="n"/>
      <c r="Q374" s="92" t="n"/>
      <c r="R374" s="92" t="n"/>
      <c r="S374" s="92" t="n"/>
      <c r="T374" s="92" t="n"/>
      <c r="U374" s="92" t="n"/>
      <c r="V374" s="92" t="n"/>
      <c r="W374" s="92" t="n"/>
      <c r="X374" s="92" t="n"/>
      <c r="Y374" s="92" t="n"/>
      <c r="Z374" s="92" t="n"/>
    </row>
    <row r="375">
      <c r="A375" s="92" t="n"/>
      <c r="B375" s="92" t="n"/>
      <c r="C375" s="92" t="n"/>
      <c r="D375" s="92" t="n"/>
      <c r="E375" s="92" t="n"/>
      <c r="F375" s="92" t="n"/>
      <c r="G375" s="92" t="n"/>
      <c r="H375" s="92" t="n"/>
      <c r="I375" s="92" t="n"/>
      <c r="J375" s="43" t="n"/>
      <c r="K375" s="43" t="n"/>
      <c r="L375" s="27" t="n"/>
      <c r="M375" s="123" t="n"/>
      <c r="N375" s="92" t="n"/>
      <c r="O375" s="92" t="n"/>
      <c r="P375" s="92" t="n"/>
      <c r="Q375" s="92" t="n"/>
      <c r="R375" s="92" t="n"/>
      <c r="S375" s="92" t="n"/>
      <c r="T375" s="92" t="n"/>
      <c r="U375" s="92" t="n"/>
      <c r="V375" s="92" t="n"/>
      <c r="W375" s="92" t="n"/>
      <c r="X375" s="92" t="n"/>
      <c r="Y375" s="92" t="n"/>
      <c r="Z375" s="92" t="n"/>
    </row>
    <row r="376">
      <c r="A376" s="92" t="n"/>
      <c r="B376" s="92" t="n"/>
      <c r="C376" s="92" t="n"/>
      <c r="D376" s="92" t="n"/>
      <c r="E376" s="92" t="n"/>
      <c r="F376" s="92" t="n"/>
      <c r="G376" s="92" t="n"/>
      <c r="H376" s="92" t="n"/>
      <c r="I376" s="92" t="n"/>
      <c r="J376" s="43" t="n"/>
      <c r="K376" s="43" t="n"/>
      <c r="L376" s="27" t="n"/>
      <c r="M376" s="123" t="n"/>
      <c r="N376" s="92" t="n"/>
      <c r="O376" s="92" t="n"/>
      <c r="P376" s="92" t="n"/>
      <c r="Q376" s="92" t="n"/>
      <c r="R376" s="92" t="n"/>
      <c r="S376" s="92" t="n"/>
      <c r="T376" s="92" t="n"/>
      <c r="U376" s="92" t="n"/>
      <c r="V376" s="92" t="n"/>
      <c r="W376" s="92" t="n"/>
      <c r="X376" s="92" t="n"/>
      <c r="Y376" s="92" t="n"/>
      <c r="Z376" s="92" t="n"/>
    </row>
    <row r="377">
      <c r="A377" s="92" t="n"/>
      <c r="B377" s="92" t="n"/>
      <c r="C377" s="92" t="n"/>
      <c r="D377" s="92" t="n"/>
      <c r="E377" s="92" t="n"/>
      <c r="F377" s="92" t="n"/>
      <c r="G377" s="92" t="n"/>
      <c r="H377" s="92" t="n"/>
      <c r="I377" s="92" t="n"/>
      <c r="J377" s="43" t="n"/>
      <c r="K377" s="43" t="n"/>
      <c r="L377" s="27" t="n"/>
      <c r="M377" s="123" t="n"/>
      <c r="N377" s="92" t="n"/>
      <c r="O377" s="92" t="n"/>
      <c r="P377" s="92" t="n"/>
      <c r="Q377" s="92" t="n"/>
      <c r="R377" s="92" t="n"/>
      <c r="S377" s="92" t="n"/>
      <c r="T377" s="92" t="n"/>
      <c r="U377" s="92" t="n"/>
      <c r="V377" s="92" t="n"/>
      <c r="W377" s="92" t="n"/>
      <c r="X377" s="92" t="n"/>
      <c r="Y377" s="92" t="n"/>
      <c r="Z377" s="92" t="n"/>
    </row>
    <row r="378">
      <c r="A378" s="92" t="n"/>
      <c r="B378" s="92" t="n"/>
      <c r="C378" s="92" t="n"/>
      <c r="D378" s="92" t="n"/>
      <c r="E378" s="92" t="n"/>
      <c r="F378" s="92" t="n"/>
      <c r="G378" s="92" t="n"/>
      <c r="H378" s="92" t="n"/>
      <c r="I378" s="92" t="n"/>
      <c r="J378" s="43" t="n"/>
      <c r="K378" s="43" t="n"/>
      <c r="L378" s="27" t="n"/>
      <c r="M378" s="123" t="n"/>
      <c r="N378" s="92" t="n"/>
      <c r="O378" s="92" t="n"/>
      <c r="P378" s="92" t="n"/>
      <c r="Q378" s="92" t="n"/>
      <c r="R378" s="92" t="n"/>
      <c r="S378" s="92" t="n"/>
      <c r="T378" s="92" t="n"/>
      <c r="U378" s="92" t="n"/>
      <c r="V378" s="92" t="n"/>
      <c r="W378" s="92" t="n"/>
      <c r="X378" s="92" t="n"/>
      <c r="Y378" s="92" t="n"/>
      <c r="Z378" s="92" t="n"/>
    </row>
    <row r="379">
      <c r="A379" s="92" t="n"/>
      <c r="B379" s="92" t="n"/>
      <c r="C379" s="92" t="n"/>
      <c r="D379" s="92" t="n"/>
      <c r="E379" s="92" t="n"/>
      <c r="F379" s="92" t="n"/>
      <c r="G379" s="92" t="n"/>
      <c r="H379" s="92" t="n"/>
      <c r="I379" s="92" t="n"/>
      <c r="J379" s="43" t="n"/>
      <c r="K379" s="43" t="n"/>
      <c r="L379" s="27" t="n"/>
      <c r="M379" s="123" t="n"/>
      <c r="N379" s="92" t="n"/>
      <c r="O379" s="92" t="n"/>
      <c r="P379" s="92" t="n"/>
      <c r="Q379" s="92" t="n"/>
      <c r="R379" s="92" t="n"/>
      <c r="S379" s="92" t="n"/>
      <c r="T379" s="92" t="n"/>
      <c r="U379" s="92" t="n"/>
      <c r="V379" s="92" t="n"/>
      <c r="W379" s="92" t="n"/>
      <c r="X379" s="92" t="n"/>
      <c r="Y379" s="92" t="n"/>
      <c r="Z379" s="92" t="n"/>
    </row>
    <row r="380">
      <c r="A380" s="92" t="n"/>
      <c r="B380" s="92" t="n"/>
      <c r="C380" s="92" t="n"/>
      <c r="D380" s="92" t="n"/>
      <c r="E380" s="92" t="n"/>
      <c r="F380" s="92" t="n"/>
      <c r="G380" s="92" t="n"/>
      <c r="H380" s="92" t="n"/>
      <c r="I380" s="92" t="n"/>
      <c r="J380" s="43" t="n"/>
      <c r="K380" s="43" t="n"/>
      <c r="L380" s="27" t="n"/>
      <c r="M380" s="123" t="n"/>
      <c r="N380" s="92" t="n"/>
      <c r="O380" s="92" t="n"/>
      <c r="P380" s="92" t="n"/>
      <c r="Q380" s="92" t="n"/>
      <c r="R380" s="92" t="n"/>
      <c r="S380" s="92" t="n"/>
      <c r="T380" s="92" t="n"/>
      <c r="U380" s="92" t="n"/>
      <c r="V380" s="92" t="n"/>
      <c r="W380" s="92" t="n"/>
      <c r="X380" s="92" t="n"/>
      <c r="Y380" s="92" t="n"/>
      <c r="Z380" s="92" t="n"/>
    </row>
    <row r="381">
      <c r="A381" s="92" t="n"/>
      <c r="B381" s="92" t="n"/>
      <c r="C381" s="92" t="n"/>
      <c r="D381" s="92" t="n"/>
      <c r="E381" s="92" t="n"/>
      <c r="F381" s="92" t="n"/>
      <c r="G381" s="92" t="n"/>
      <c r="H381" s="92" t="n"/>
      <c r="I381" s="92" t="n"/>
      <c r="J381" s="43" t="n"/>
      <c r="K381" s="43" t="n"/>
      <c r="L381" s="27" t="n"/>
      <c r="M381" s="123" t="n"/>
      <c r="N381" s="92" t="n"/>
      <c r="O381" s="92" t="n"/>
      <c r="P381" s="92" t="n"/>
      <c r="Q381" s="92" t="n"/>
      <c r="R381" s="92" t="n"/>
      <c r="S381" s="92" t="n"/>
      <c r="T381" s="92" t="n"/>
      <c r="U381" s="92" t="n"/>
      <c r="V381" s="92" t="n"/>
      <c r="W381" s="92" t="n"/>
      <c r="X381" s="92" t="n"/>
      <c r="Y381" s="92" t="n"/>
      <c r="Z381" s="92" t="n"/>
    </row>
    <row r="382">
      <c r="A382" s="92" t="n"/>
      <c r="B382" s="92" t="n"/>
      <c r="C382" s="92" t="n"/>
      <c r="D382" s="92" t="n"/>
      <c r="E382" s="92" t="n"/>
      <c r="F382" s="92" t="n"/>
      <c r="G382" s="92" t="n"/>
      <c r="H382" s="92" t="n"/>
      <c r="I382" s="92" t="n"/>
      <c r="J382" s="43" t="n"/>
      <c r="K382" s="43" t="n"/>
      <c r="L382" s="27" t="n"/>
      <c r="M382" s="123" t="n"/>
      <c r="N382" s="92" t="n"/>
      <c r="O382" s="92" t="n"/>
      <c r="P382" s="92" t="n"/>
      <c r="Q382" s="92" t="n"/>
      <c r="R382" s="92" t="n"/>
      <c r="S382" s="92" t="n"/>
      <c r="T382" s="92" t="n"/>
      <c r="U382" s="92" t="n"/>
      <c r="V382" s="92" t="n"/>
      <c r="W382" s="92" t="n"/>
      <c r="X382" s="92" t="n"/>
      <c r="Y382" s="92" t="n"/>
      <c r="Z382" s="92" t="n"/>
    </row>
    <row r="383">
      <c r="A383" s="92" t="n"/>
      <c r="B383" s="92" t="n"/>
      <c r="C383" s="92" t="n"/>
      <c r="D383" s="92" t="n"/>
      <c r="E383" s="92" t="n"/>
      <c r="F383" s="92" t="n"/>
      <c r="G383" s="92" t="n"/>
      <c r="H383" s="92" t="n"/>
      <c r="I383" s="92" t="n"/>
      <c r="J383" s="43" t="n"/>
      <c r="K383" s="43" t="n"/>
      <c r="L383" s="27" t="n"/>
      <c r="M383" s="123" t="n"/>
      <c r="N383" s="92" t="n"/>
      <c r="O383" s="92" t="n"/>
      <c r="P383" s="92" t="n"/>
      <c r="Q383" s="92" t="n"/>
      <c r="R383" s="92" t="n"/>
      <c r="S383" s="92" t="n"/>
      <c r="T383" s="92" t="n"/>
      <c r="U383" s="92" t="n"/>
      <c r="V383" s="92" t="n"/>
      <c r="W383" s="92" t="n"/>
      <c r="X383" s="92" t="n"/>
      <c r="Y383" s="92" t="n"/>
      <c r="Z383" s="92" t="n"/>
    </row>
    <row r="384">
      <c r="A384" s="92" t="n"/>
      <c r="B384" s="92" t="n"/>
      <c r="C384" s="92" t="n"/>
      <c r="D384" s="92" t="n"/>
      <c r="E384" s="92" t="n"/>
      <c r="F384" s="92" t="n"/>
      <c r="G384" s="92" t="n"/>
      <c r="H384" s="92" t="n"/>
      <c r="I384" s="92" t="n"/>
      <c r="J384" s="43" t="n"/>
      <c r="K384" s="43" t="n"/>
      <c r="L384" s="27" t="n"/>
      <c r="M384" s="123" t="n"/>
      <c r="N384" s="92" t="n"/>
      <c r="O384" s="92" t="n"/>
      <c r="P384" s="92" t="n"/>
      <c r="Q384" s="92" t="n"/>
      <c r="R384" s="92" t="n"/>
      <c r="S384" s="92" t="n"/>
      <c r="T384" s="92" t="n"/>
      <c r="U384" s="92" t="n"/>
      <c r="V384" s="92" t="n"/>
      <c r="W384" s="92" t="n"/>
      <c r="X384" s="92" t="n"/>
      <c r="Y384" s="92" t="n"/>
      <c r="Z384" s="92" t="n"/>
    </row>
    <row r="385">
      <c r="A385" s="92" t="n"/>
      <c r="B385" s="92" t="n"/>
      <c r="C385" s="92" t="n"/>
      <c r="D385" s="92" t="n"/>
      <c r="E385" s="92" t="n"/>
      <c r="F385" s="92" t="n"/>
      <c r="G385" s="92" t="n"/>
      <c r="H385" s="92" t="n"/>
      <c r="I385" s="92" t="n"/>
      <c r="J385" s="43" t="n"/>
      <c r="K385" s="43" t="n"/>
      <c r="L385" s="27" t="n"/>
      <c r="M385" s="123" t="n"/>
      <c r="N385" s="92" t="n"/>
      <c r="O385" s="92" t="n"/>
      <c r="P385" s="92" t="n"/>
      <c r="Q385" s="92" t="n"/>
      <c r="R385" s="92" t="n"/>
      <c r="S385" s="92" t="n"/>
      <c r="T385" s="92" t="n"/>
      <c r="U385" s="92" t="n"/>
      <c r="V385" s="92" t="n"/>
      <c r="W385" s="92" t="n"/>
      <c r="X385" s="92" t="n"/>
      <c r="Y385" s="92" t="n"/>
      <c r="Z385" s="92" t="n"/>
    </row>
    <row r="386">
      <c r="A386" s="92" t="n"/>
      <c r="B386" s="92" t="n"/>
      <c r="C386" s="92" t="n"/>
      <c r="D386" s="92" t="n"/>
      <c r="E386" s="92" t="n"/>
      <c r="F386" s="92" t="n"/>
      <c r="G386" s="92" t="n"/>
      <c r="H386" s="92" t="n"/>
      <c r="I386" s="92" t="n"/>
      <c r="J386" s="43" t="n"/>
      <c r="K386" s="43" t="n"/>
      <c r="L386" s="27" t="n"/>
      <c r="M386" s="123" t="n"/>
      <c r="N386" s="92" t="n"/>
      <c r="O386" s="92" t="n"/>
      <c r="P386" s="92" t="n"/>
      <c r="Q386" s="92" t="n"/>
      <c r="R386" s="92" t="n"/>
      <c r="S386" s="92" t="n"/>
      <c r="T386" s="92" t="n"/>
      <c r="U386" s="92" t="n"/>
      <c r="V386" s="92" t="n"/>
      <c r="W386" s="92" t="n"/>
      <c r="X386" s="92" t="n"/>
      <c r="Y386" s="92" t="n"/>
      <c r="Z386" s="92" t="n"/>
    </row>
    <row r="387">
      <c r="A387" s="92" t="n"/>
      <c r="B387" s="92" t="n"/>
      <c r="C387" s="92" t="n"/>
      <c r="D387" s="92" t="n"/>
      <c r="E387" s="92" t="n"/>
      <c r="F387" s="92" t="n"/>
      <c r="G387" s="92" t="n"/>
      <c r="H387" s="92" t="n"/>
      <c r="I387" s="92" t="n"/>
      <c r="J387" s="43" t="n"/>
      <c r="K387" s="43" t="n"/>
      <c r="L387" s="27" t="n"/>
      <c r="M387" s="123" t="n"/>
      <c r="N387" s="92" t="n"/>
      <c r="O387" s="92" t="n"/>
      <c r="P387" s="92" t="n"/>
      <c r="Q387" s="92" t="n"/>
      <c r="R387" s="92" t="n"/>
      <c r="S387" s="92" t="n"/>
      <c r="T387" s="92" t="n"/>
      <c r="U387" s="92" t="n"/>
      <c r="V387" s="92" t="n"/>
      <c r="W387" s="92" t="n"/>
      <c r="X387" s="92" t="n"/>
      <c r="Y387" s="92" t="n"/>
      <c r="Z387" s="92" t="n"/>
    </row>
    <row r="388">
      <c r="A388" s="92" t="n"/>
      <c r="B388" s="92" t="n"/>
      <c r="C388" s="92" t="n"/>
      <c r="D388" s="92" t="n"/>
      <c r="E388" s="92" t="n"/>
      <c r="F388" s="92" t="n"/>
      <c r="G388" s="92" t="n"/>
      <c r="H388" s="92" t="n"/>
      <c r="I388" s="92" t="n"/>
      <c r="J388" s="43" t="n"/>
      <c r="K388" s="43" t="n"/>
      <c r="L388" s="27" t="n"/>
      <c r="M388" s="123" t="n"/>
      <c r="N388" s="92" t="n"/>
      <c r="O388" s="92" t="n"/>
      <c r="P388" s="92" t="n"/>
      <c r="Q388" s="92" t="n"/>
      <c r="R388" s="92" t="n"/>
      <c r="S388" s="92" t="n"/>
      <c r="T388" s="92" t="n"/>
      <c r="U388" s="92" t="n"/>
      <c r="V388" s="92" t="n"/>
      <c r="W388" s="92" t="n"/>
      <c r="X388" s="92" t="n"/>
      <c r="Y388" s="92" t="n"/>
      <c r="Z388" s="92" t="n"/>
    </row>
    <row r="389">
      <c r="A389" s="92" t="n"/>
      <c r="B389" s="92" t="n"/>
      <c r="C389" s="92" t="n"/>
      <c r="D389" s="92" t="n"/>
      <c r="E389" s="92" t="n"/>
      <c r="F389" s="92" t="n"/>
      <c r="G389" s="92" t="n"/>
      <c r="H389" s="92" t="n"/>
      <c r="I389" s="92" t="n"/>
      <c r="J389" s="43" t="n"/>
      <c r="K389" s="43" t="n"/>
      <c r="L389" s="27" t="n"/>
      <c r="M389" s="123" t="n"/>
      <c r="N389" s="92" t="n"/>
      <c r="O389" s="92" t="n"/>
      <c r="P389" s="92" t="n"/>
      <c r="Q389" s="92" t="n"/>
      <c r="R389" s="92" t="n"/>
      <c r="S389" s="92" t="n"/>
      <c r="T389" s="92" t="n"/>
      <c r="U389" s="92" t="n"/>
      <c r="V389" s="92" t="n"/>
      <c r="W389" s="92" t="n"/>
      <c r="X389" s="92" t="n"/>
      <c r="Y389" s="92" t="n"/>
      <c r="Z389" s="92" t="n"/>
    </row>
    <row r="390">
      <c r="A390" s="92" t="n"/>
      <c r="B390" s="92" t="n"/>
      <c r="C390" s="92" t="n"/>
      <c r="D390" s="92" t="n"/>
      <c r="E390" s="92" t="n"/>
      <c r="F390" s="92" t="n"/>
      <c r="G390" s="92" t="n"/>
      <c r="H390" s="92" t="n"/>
      <c r="I390" s="92" t="n"/>
      <c r="J390" s="43" t="n"/>
      <c r="K390" s="43" t="n"/>
      <c r="L390" s="27" t="n"/>
      <c r="M390" s="123" t="n"/>
      <c r="N390" s="92" t="n"/>
      <c r="O390" s="92" t="n"/>
      <c r="P390" s="92" t="n"/>
      <c r="Q390" s="92" t="n"/>
      <c r="R390" s="92" t="n"/>
      <c r="S390" s="92" t="n"/>
      <c r="T390" s="92" t="n"/>
      <c r="U390" s="92" t="n"/>
      <c r="V390" s="92" t="n"/>
      <c r="W390" s="92" t="n"/>
      <c r="X390" s="92" t="n"/>
      <c r="Y390" s="92" t="n"/>
      <c r="Z390" s="92" t="n"/>
    </row>
    <row r="391">
      <c r="A391" s="92" t="n"/>
      <c r="B391" s="92" t="n"/>
      <c r="C391" s="92" t="n"/>
      <c r="D391" s="92" t="n"/>
      <c r="E391" s="92" t="n"/>
      <c r="F391" s="92" t="n"/>
      <c r="G391" s="92" t="n"/>
      <c r="H391" s="92" t="n"/>
      <c r="I391" s="92" t="n"/>
      <c r="J391" s="43" t="n"/>
      <c r="K391" s="43" t="n"/>
      <c r="L391" s="27" t="n"/>
      <c r="M391" s="123" t="n"/>
      <c r="N391" s="92" t="n"/>
      <c r="O391" s="92" t="n"/>
      <c r="P391" s="92" t="n"/>
      <c r="Q391" s="92" t="n"/>
      <c r="R391" s="92" t="n"/>
      <c r="S391" s="92" t="n"/>
      <c r="T391" s="92" t="n"/>
      <c r="U391" s="92" t="n"/>
      <c r="V391" s="92" t="n"/>
      <c r="W391" s="92" t="n"/>
      <c r="X391" s="92" t="n"/>
      <c r="Y391" s="92" t="n"/>
      <c r="Z391" s="92" t="n"/>
    </row>
    <row r="392">
      <c r="A392" s="92" t="n"/>
      <c r="B392" s="92" t="n"/>
      <c r="C392" s="92" t="n"/>
      <c r="D392" s="92" t="n"/>
      <c r="E392" s="92" t="n"/>
      <c r="F392" s="92" t="n"/>
      <c r="G392" s="92" t="n"/>
      <c r="H392" s="92" t="n"/>
      <c r="I392" s="92" t="n"/>
      <c r="J392" s="43" t="n"/>
      <c r="K392" s="43" t="n"/>
      <c r="L392" s="27" t="n"/>
      <c r="M392" s="123" t="n"/>
      <c r="N392" s="92" t="n"/>
      <c r="O392" s="92" t="n"/>
      <c r="P392" s="92" t="n"/>
      <c r="Q392" s="92" t="n"/>
      <c r="R392" s="92" t="n"/>
      <c r="S392" s="92" t="n"/>
      <c r="T392" s="92" t="n"/>
      <c r="U392" s="92" t="n"/>
      <c r="V392" s="92" t="n"/>
      <c r="W392" s="92" t="n"/>
      <c r="X392" s="92" t="n"/>
      <c r="Y392" s="92" t="n"/>
      <c r="Z392" s="92" t="n"/>
    </row>
    <row r="393">
      <c r="A393" s="92" t="n"/>
      <c r="B393" s="92" t="n"/>
      <c r="C393" s="92" t="n"/>
      <c r="D393" s="92" t="n"/>
      <c r="E393" s="92" t="n"/>
      <c r="F393" s="92" t="n"/>
      <c r="G393" s="92" t="n"/>
      <c r="H393" s="92" t="n"/>
      <c r="I393" s="92" t="n"/>
      <c r="J393" s="43" t="n"/>
      <c r="K393" s="43" t="n"/>
      <c r="L393" s="27" t="n"/>
      <c r="M393" s="123" t="n"/>
      <c r="N393" s="92" t="n"/>
      <c r="O393" s="92" t="n"/>
      <c r="P393" s="92" t="n"/>
      <c r="Q393" s="92" t="n"/>
      <c r="R393" s="92" t="n"/>
      <c r="S393" s="92" t="n"/>
      <c r="T393" s="92" t="n"/>
      <c r="U393" s="92" t="n"/>
      <c r="V393" s="92" t="n"/>
      <c r="W393" s="92" t="n"/>
      <c r="X393" s="92" t="n"/>
      <c r="Y393" s="92" t="n"/>
      <c r="Z393" s="92" t="n"/>
    </row>
    <row r="394">
      <c r="A394" s="92" t="n"/>
      <c r="B394" s="92" t="n"/>
      <c r="C394" s="92" t="n"/>
      <c r="D394" s="92" t="n"/>
      <c r="E394" s="92" t="n"/>
      <c r="F394" s="92" t="n"/>
      <c r="G394" s="92" t="n"/>
      <c r="H394" s="92" t="n"/>
      <c r="I394" s="92" t="n"/>
      <c r="J394" s="43" t="n"/>
      <c r="K394" s="43" t="n"/>
      <c r="L394" s="27" t="n"/>
      <c r="M394" s="123" t="n"/>
      <c r="N394" s="92" t="n"/>
      <c r="O394" s="92" t="n"/>
      <c r="P394" s="92" t="n"/>
      <c r="Q394" s="92" t="n"/>
      <c r="R394" s="92" t="n"/>
      <c r="S394" s="92" t="n"/>
      <c r="T394" s="92" t="n"/>
      <c r="U394" s="92" t="n"/>
      <c r="V394" s="92" t="n"/>
      <c r="W394" s="92" t="n"/>
      <c r="X394" s="92" t="n"/>
      <c r="Y394" s="92" t="n"/>
      <c r="Z394" s="92" t="n"/>
    </row>
    <row r="395">
      <c r="A395" s="92" t="n"/>
      <c r="B395" s="92" t="n"/>
      <c r="C395" s="92" t="n"/>
      <c r="D395" s="92" t="n"/>
      <c r="E395" s="92" t="n"/>
      <c r="F395" s="92" t="n"/>
      <c r="G395" s="92" t="n"/>
      <c r="H395" s="92" t="n"/>
      <c r="I395" s="92" t="n"/>
      <c r="J395" s="43" t="n"/>
      <c r="K395" s="43" t="n"/>
      <c r="L395" s="27" t="n"/>
      <c r="M395" s="123" t="n"/>
      <c r="N395" s="92" t="n"/>
      <c r="O395" s="92" t="n"/>
      <c r="P395" s="92" t="n"/>
      <c r="Q395" s="92" t="n"/>
      <c r="R395" s="92" t="n"/>
      <c r="S395" s="92" t="n"/>
      <c r="T395" s="92" t="n"/>
      <c r="U395" s="92" t="n"/>
      <c r="V395" s="92" t="n"/>
      <c r="W395" s="92" t="n"/>
      <c r="X395" s="92" t="n"/>
      <c r="Y395" s="92" t="n"/>
      <c r="Z395" s="92" t="n"/>
    </row>
    <row r="396">
      <c r="A396" s="92" t="n"/>
      <c r="B396" s="92" t="n"/>
      <c r="C396" s="92" t="n"/>
      <c r="D396" s="92" t="n"/>
      <c r="E396" s="92" t="n"/>
      <c r="F396" s="92" t="n"/>
      <c r="G396" s="92" t="n"/>
      <c r="H396" s="92" t="n"/>
      <c r="I396" s="92" t="n"/>
      <c r="J396" s="43" t="n"/>
      <c r="K396" s="43" t="n"/>
      <c r="L396" s="27" t="n"/>
      <c r="M396" s="123" t="n"/>
      <c r="N396" s="92" t="n"/>
      <c r="O396" s="92" t="n"/>
      <c r="P396" s="92" t="n"/>
      <c r="Q396" s="92" t="n"/>
      <c r="R396" s="92" t="n"/>
      <c r="S396" s="92" t="n"/>
      <c r="T396" s="92" t="n"/>
      <c r="U396" s="92" t="n"/>
      <c r="V396" s="92" t="n"/>
      <c r="W396" s="92" t="n"/>
      <c r="X396" s="92" t="n"/>
      <c r="Y396" s="92" t="n"/>
      <c r="Z396" s="92" t="n"/>
    </row>
    <row r="397">
      <c r="A397" s="92" t="n"/>
      <c r="B397" s="92" t="n"/>
      <c r="C397" s="92" t="n"/>
      <c r="D397" s="92" t="n"/>
      <c r="E397" s="92" t="n"/>
      <c r="F397" s="92" t="n"/>
      <c r="G397" s="92" t="n"/>
      <c r="H397" s="92" t="n"/>
      <c r="I397" s="92" t="n"/>
      <c r="J397" s="43" t="n"/>
      <c r="K397" s="43" t="n"/>
      <c r="L397" s="27" t="n"/>
      <c r="M397" s="123" t="n"/>
      <c r="N397" s="92" t="n"/>
      <c r="O397" s="92" t="n"/>
      <c r="P397" s="92" t="n"/>
      <c r="Q397" s="92" t="n"/>
      <c r="R397" s="92" t="n"/>
      <c r="S397" s="92" t="n"/>
      <c r="T397" s="92" t="n"/>
      <c r="U397" s="92" t="n"/>
      <c r="V397" s="92" t="n"/>
      <c r="W397" s="92" t="n"/>
      <c r="X397" s="92" t="n"/>
      <c r="Y397" s="92" t="n"/>
      <c r="Z397" s="92" t="n"/>
    </row>
    <row r="398">
      <c r="A398" s="92" t="n"/>
      <c r="B398" s="92" t="n"/>
      <c r="C398" s="92" t="n"/>
      <c r="D398" s="92" t="n"/>
      <c r="E398" s="92" t="n"/>
      <c r="F398" s="92" t="n"/>
      <c r="G398" s="92" t="n"/>
      <c r="H398" s="92" t="n"/>
      <c r="I398" s="92" t="n"/>
      <c r="J398" s="43" t="n"/>
      <c r="K398" s="43" t="n"/>
      <c r="L398" s="27" t="n"/>
      <c r="M398" s="123" t="n"/>
      <c r="N398" s="92" t="n"/>
      <c r="O398" s="92" t="n"/>
      <c r="P398" s="92" t="n"/>
      <c r="Q398" s="92" t="n"/>
      <c r="R398" s="92" t="n"/>
      <c r="S398" s="92" t="n"/>
      <c r="T398" s="92" t="n"/>
      <c r="U398" s="92" t="n"/>
      <c r="V398" s="92" t="n"/>
      <c r="W398" s="92" t="n"/>
      <c r="X398" s="92" t="n"/>
      <c r="Y398" s="92" t="n"/>
      <c r="Z398" s="92" t="n"/>
    </row>
    <row r="399">
      <c r="A399" s="92" t="n"/>
      <c r="B399" s="92" t="n"/>
      <c r="C399" s="92" t="n"/>
      <c r="D399" s="92" t="n"/>
      <c r="E399" s="92" t="n"/>
      <c r="F399" s="92" t="n"/>
      <c r="G399" s="92" t="n"/>
      <c r="H399" s="92" t="n"/>
      <c r="I399" s="92" t="n"/>
      <c r="J399" s="43" t="n"/>
      <c r="K399" s="43" t="n"/>
      <c r="L399" s="27" t="n"/>
      <c r="M399" s="123" t="n"/>
      <c r="N399" s="92" t="n"/>
      <c r="O399" s="92" t="n"/>
      <c r="P399" s="92" t="n"/>
      <c r="Q399" s="92" t="n"/>
      <c r="R399" s="92" t="n"/>
      <c r="S399" s="92" t="n"/>
      <c r="T399" s="92" t="n"/>
      <c r="U399" s="92" t="n"/>
      <c r="V399" s="92" t="n"/>
      <c r="W399" s="92" t="n"/>
      <c r="X399" s="92" t="n"/>
      <c r="Y399" s="92" t="n"/>
      <c r="Z399" s="92" t="n"/>
    </row>
    <row r="400">
      <c r="A400" s="92" t="n"/>
      <c r="B400" s="92" t="n"/>
      <c r="C400" s="92" t="n"/>
      <c r="D400" s="92" t="n"/>
      <c r="E400" s="92" t="n"/>
      <c r="F400" s="92" t="n"/>
      <c r="G400" s="92" t="n"/>
      <c r="H400" s="92" t="n"/>
      <c r="I400" s="92" t="n"/>
      <c r="J400" s="43" t="n"/>
      <c r="K400" s="43" t="n"/>
      <c r="L400" s="27" t="n"/>
      <c r="M400" s="123" t="n"/>
      <c r="N400" s="92" t="n"/>
      <c r="O400" s="92" t="n"/>
      <c r="P400" s="92" t="n"/>
      <c r="Q400" s="92" t="n"/>
      <c r="R400" s="92" t="n"/>
      <c r="S400" s="92" t="n"/>
      <c r="T400" s="92" t="n"/>
      <c r="U400" s="92" t="n"/>
      <c r="V400" s="92" t="n"/>
      <c r="W400" s="92" t="n"/>
      <c r="X400" s="92" t="n"/>
      <c r="Y400" s="92" t="n"/>
      <c r="Z400" s="92" t="n"/>
    </row>
    <row r="401">
      <c r="A401" s="92" t="n"/>
      <c r="B401" s="92" t="n"/>
      <c r="C401" s="92" t="n"/>
      <c r="D401" s="92" t="n"/>
      <c r="E401" s="92" t="n"/>
      <c r="F401" s="92" t="n"/>
      <c r="G401" s="92" t="n"/>
      <c r="H401" s="92" t="n"/>
      <c r="I401" s="92" t="n"/>
      <c r="J401" s="43" t="n"/>
      <c r="K401" s="43" t="n"/>
      <c r="L401" s="27" t="n"/>
      <c r="M401" s="123" t="n"/>
      <c r="N401" s="92" t="n"/>
      <c r="O401" s="92" t="n"/>
      <c r="P401" s="92" t="n"/>
      <c r="Q401" s="92" t="n"/>
      <c r="R401" s="92" t="n"/>
      <c r="S401" s="92" t="n"/>
      <c r="T401" s="92" t="n"/>
      <c r="U401" s="92" t="n"/>
      <c r="V401" s="92" t="n"/>
      <c r="W401" s="92" t="n"/>
      <c r="X401" s="92" t="n"/>
      <c r="Y401" s="92" t="n"/>
      <c r="Z401" s="92" t="n"/>
    </row>
    <row r="402">
      <c r="A402" s="92" t="n"/>
      <c r="B402" s="92" t="n"/>
      <c r="C402" s="92" t="n"/>
      <c r="D402" s="92" t="n"/>
      <c r="E402" s="92" t="n"/>
      <c r="F402" s="92" t="n"/>
      <c r="G402" s="92" t="n"/>
      <c r="H402" s="92" t="n"/>
      <c r="I402" s="92" t="n"/>
      <c r="J402" s="43" t="n"/>
      <c r="K402" s="43" t="n"/>
      <c r="L402" s="27" t="n"/>
      <c r="M402" s="123" t="n"/>
      <c r="N402" s="92" t="n"/>
      <c r="O402" s="92" t="n"/>
      <c r="P402" s="92" t="n"/>
      <c r="Q402" s="92" t="n"/>
      <c r="R402" s="92" t="n"/>
      <c r="S402" s="92" t="n"/>
      <c r="T402" s="92" t="n"/>
      <c r="U402" s="92" t="n"/>
      <c r="V402" s="92" t="n"/>
      <c r="W402" s="92" t="n"/>
      <c r="X402" s="92" t="n"/>
      <c r="Y402" s="92" t="n"/>
      <c r="Z402" s="92" t="n"/>
    </row>
    <row r="403">
      <c r="A403" s="92" t="n"/>
      <c r="B403" s="92" t="n"/>
      <c r="C403" s="92" t="n"/>
      <c r="D403" s="92" t="n"/>
      <c r="E403" s="92" t="n"/>
      <c r="F403" s="92" t="n"/>
      <c r="G403" s="92" t="n"/>
      <c r="H403" s="92" t="n"/>
      <c r="I403" s="92" t="n"/>
      <c r="J403" s="43" t="n"/>
      <c r="K403" s="43" t="n"/>
      <c r="L403" s="27" t="n"/>
      <c r="M403" s="123" t="n"/>
      <c r="N403" s="92" t="n"/>
      <c r="O403" s="92" t="n"/>
      <c r="P403" s="92" t="n"/>
      <c r="Q403" s="92" t="n"/>
      <c r="R403" s="92" t="n"/>
      <c r="S403" s="92" t="n"/>
      <c r="T403" s="92" t="n"/>
      <c r="U403" s="92" t="n"/>
      <c r="V403" s="92" t="n"/>
      <c r="W403" s="92" t="n"/>
      <c r="X403" s="92" t="n"/>
      <c r="Y403" s="92" t="n"/>
      <c r="Z403" s="92" t="n"/>
    </row>
    <row r="404">
      <c r="A404" s="92" t="n"/>
      <c r="B404" s="92" t="n"/>
      <c r="C404" s="92" t="n"/>
      <c r="D404" s="92" t="n"/>
      <c r="E404" s="92" t="n"/>
      <c r="F404" s="92" t="n"/>
      <c r="G404" s="92" t="n"/>
      <c r="H404" s="92" t="n"/>
      <c r="I404" s="92" t="n"/>
      <c r="J404" s="43" t="n"/>
      <c r="K404" s="43" t="n"/>
      <c r="L404" s="27" t="n"/>
      <c r="M404" s="123" t="n"/>
      <c r="N404" s="92" t="n"/>
      <c r="O404" s="92" t="n"/>
      <c r="P404" s="92" t="n"/>
      <c r="Q404" s="92" t="n"/>
      <c r="R404" s="92" t="n"/>
      <c r="S404" s="92" t="n"/>
      <c r="T404" s="92" t="n"/>
      <c r="U404" s="92" t="n"/>
      <c r="V404" s="92" t="n"/>
      <c r="W404" s="92" t="n"/>
      <c r="X404" s="92" t="n"/>
      <c r="Y404" s="92" t="n"/>
      <c r="Z404" s="92" t="n"/>
    </row>
    <row r="405">
      <c r="A405" s="92" t="n"/>
      <c r="B405" s="92" t="n"/>
      <c r="C405" s="92" t="n"/>
      <c r="D405" s="92" t="n"/>
      <c r="E405" s="92" t="n"/>
      <c r="F405" s="92" t="n"/>
      <c r="G405" s="92" t="n"/>
      <c r="H405" s="92" t="n"/>
      <c r="I405" s="92" t="n"/>
      <c r="J405" s="43" t="n"/>
      <c r="K405" s="43" t="n"/>
      <c r="L405" s="27" t="n"/>
      <c r="M405" s="123" t="n"/>
      <c r="N405" s="92" t="n"/>
      <c r="O405" s="92" t="n"/>
      <c r="P405" s="92" t="n"/>
      <c r="Q405" s="92" t="n"/>
      <c r="R405" s="92" t="n"/>
      <c r="S405" s="92" t="n"/>
      <c r="T405" s="92" t="n"/>
      <c r="U405" s="92" t="n"/>
      <c r="V405" s="92" t="n"/>
      <c r="W405" s="92" t="n"/>
      <c r="X405" s="92" t="n"/>
      <c r="Y405" s="92" t="n"/>
      <c r="Z405" s="92" t="n"/>
    </row>
    <row r="406">
      <c r="A406" s="92" t="n"/>
      <c r="B406" s="92" t="n"/>
      <c r="C406" s="92" t="n"/>
      <c r="D406" s="92" t="n"/>
      <c r="E406" s="92" t="n"/>
      <c r="F406" s="92" t="n"/>
      <c r="G406" s="92" t="n"/>
      <c r="H406" s="92" t="n"/>
      <c r="I406" s="92" t="n"/>
      <c r="J406" s="43" t="n"/>
      <c r="K406" s="43" t="n"/>
      <c r="L406" s="27" t="n"/>
      <c r="M406" s="123" t="n"/>
      <c r="N406" s="92" t="n"/>
      <c r="O406" s="92" t="n"/>
      <c r="P406" s="92" t="n"/>
      <c r="Q406" s="92" t="n"/>
      <c r="R406" s="92" t="n"/>
      <c r="S406" s="92" t="n"/>
      <c r="T406" s="92" t="n"/>
      <c r="U406" s="92" t="n"/>
      <c r="V406" s="92" t="n"/>
      <c r="W406" s="92" t="n"/>
      <c r="X406" s="92" t="n"/>
      <c r="Y406" s="92" t="n"/>
      <c r="Z406" s="92" t="n"/>
    </row>
    <row r="407">
      <c r="A407" s="92" t="n"/>
      <c r="B407" s="92" t="n"/>
      <c r="C407" s="92" t="n"/>
      <c r="D407" s="92" t="n"/>
      <c r="E407" s="92" t="n"/>
      <c r="F407" s="92" t="n"/>
      <c r="G407" s="92" t="n"/>
      <c r="H407" s="92" t="n"/>
      <c r="I407" s="92" t="n"/>
      <c r="J407" s="43" t="n"/>
      <c r="K407" s="43" t="n"/>
      <c r="L407" s="27" t="n"/>
      <c r="M407" s="123" t="n"/>
      <c r="N407" s="92" t="n"/>
      <c r="O407" s="92" t="n"/>
      <c r="P407" s="92" t="n"/>
      <c r="Q407" s="92" t="n"/>
      <c r="R407" s="92" t="n"/>
      <c r="S407" s="92" t="n"/>
      <c r="T407" s="92" t="n"/>
      <c r="U407" s="92" t="n"/>
      <c r="V407" s="92" t="n"/>
      <c r="W407" s="92" t="n"/>
      <c r="X407" s="92" t="n"/>
      <c r="Y407" s="92" t="n"/>
      <c r="Z407" s="92" t="n"/>
    </row>
    <row r="408">
      <c r="A408" s="92" t="n"/>
      <c r="B408" s="92" t="n"/>
      <c r="C408" s="92" t="n"/>
      <c r="D408" s="92" t="n"/>
      <c r="E408" s="92" t="n"/>
      <c r="F408" s="92" t="n"/>
      <c r="G408" s="92" t="n"/>
      <c r="H408" s="92" t="n"/>
      <c r="I408" s="92" t="n"/>
      <c r="J408" s="43" t="n"/>
      <c r="K408" s="43" t="n"/>
      <c r="L408" s="27" t="n"/>
      <c r="M408" s="123" t="n"/>
      <c r="N408" s="92" t="n"/>
      <c r="O408" s="92" t="n"/>
      <c r="P408" s="92" t="n"/>
      <c r="Q408" s="92" t="n"/>
      <c r="R408" s="92" t="n"/>
      <c r="S408" s="92" t="n"/>
      <c r="T408" s="92" t="n"/>
      <c r="U408" s="92" t="n"/>
      <c r="V408" s="92" t="n"/>
      <c r="W408" s="92" t="n"/>
      <c r="X408" s="92" t="n"/>
      <c r="Y408" s="92" t="n"/>
      <c r="Z408" s="92" t="n"/>
    </row>
    <row r="409">
      <c r="A409" s="92" t="n"/>
      <c r="B409" s="92" t="n"/>
      <c r="C409" s="92" t="n"/>
      <c r="D409" s="92" t="n"/>
      <c r="E409" s="92" t="n"/>
      <c r="F409" s="92" t="n"/>
      <c r="G409" s="92" t="n"/>
      <c r="H409" s="92" t="n"/>
      <c r="I409" s="92" t="n"/>
      <c r="J409" s="43" t="n"/>
      <c r="K409" s="43" t="n"/>
      <c r="L409" s="27" t="n"/>
      <c r="M409" s="123" t="n"/>
      <c r="N409" s="92" t="n"/>
      <c r="O409" s="92" t="n"/>
      <c r="P409" s="92" t="n"/>
      <c r="Q409" s="92" t="n"/>
      <c r="R409" s="92" t="n"/>
      <c r="S409" s="92" t="n"/>
      <c r="T409" s="92" t="n"/>
      <c r="U409" s="92" t="n"/>
      <c r="V409" s="92" t="n"/>
      <c r="W409" s="92" t="n"/>
      <c r="X409" s="92" t="n"/>
      <c r="Y409" s="92" t="n"/>
      <c r="Z409" s="92" t="n"/>
    </row>
    <row r="410">
      <c r="A410" s="92" t="n"/>
      <c r="B410" s="92" t="n"/>
      <c r="C410" s="92" t="n"/>
      <c r="D410" s="92" t="n"/>
      <c r="E410" s="92" t="n"/>
      <c r="F410" s="92" t="n"/>
      <c r="G410" s="92" t="n"/>
      <c r="H410" s="92" t="n"/>
      <c r="I410" s="92" t="n"/>
      <c r="J410" s="43" t="n"/>
      <c r="K410" s="43" t="n"/>
      <c r="L410" s="27" t="n"/>
      <c r="M410" s="123" t="n"/>
      <c r="N410" s="92" t="n"/>
      <c r="O410" s="92" t="n"/>
      <c r="P410" s="92" t="n"/>
      <c r="Q410" s="92" t="n"/>
      <c r="R410" s="92" t="n"/>
      <c r="S410" s="92" t="n"/>
      <c r="T410" s="92" t="n"/>
      <c r="U410" s="92" t="n"/>
      <c r="V410" s="92" t="n"/>
      <c r="W410" s="92" t="n"/>
      <c r="X410" s="92" t="n"/>
      <c r="Y410" s="92" t="n"/>
      <c r="Z410" s="92" t="n"/>
    </row>
    <row r="411">
      <c r="A411" s="92" t="n"/>
      <c r="B411" s="92" t="n"/>
      <c r="C411" s="92" t="n"/>
      <c r="D411" s="92" t="n"/>
      <c r="E411" s="92" t="n"/>
      <c r="F411" s="92" t="n"/>
      <c r="G411" s="92" t="n"/>
      <c r="H411" s="92" t="n"/>
      <c r="I411" s="92" t="n"/>
      <c r="J411" s="43" t="n"/>
      <c r="K411" s="43" t="n"/>
      <c r="L411" s="27" t="n"/>
      <c r="M411" s="123" t="n"/>
      <c r="N411" s="92" t="n"/>
      <c r="O411" s="92" t="n"/>
      <c r="P411" s="92" t="n"/>
      <c r="Q411" s="92" t="n"/>
      <c r="R411" s="92" t="n"/>
      <c r="S411" s="92" t="n"/>
      <c r="T411" s="92" t="n"/>
      <c r="U411" s="92" t="n"/>
      <c r="V411" s="92" t="n"/>
      <c r="W411" s="92" t="n"/>
      <c r="X411" s="92" t="n"/>
      <c r="Y411" s="92" t="n"/>
      <c r="Z411" s="92" t="n"/>
    </row>
    <row r="412">
      <c r="A412" s="92" t="n"/>
      <c r="B412" s="92" t="n"/>
      <c r="C412" s="92" t="n"/>
      <c r="D412" s="92" t="n"/>
      <c r="E412" s="92" t="n"/>
      <c r="F412" s="92" t="n"/>
      <c r="G412" s="92" t="n"/>
      <c r="H412" s="92" t="n"/>
      <c r="I412" s="92" t="n"/>
      <c r="J412" s="43" t="n"/>
      <c r="K412" s="43" t="n"/>
      <c r="L412" s="27" t="n"/>
      <c r="M412" s="123" t="n"/>
      <c r="N412" s="92" t="n"/>
      <c r="O412" s="92" t="n"/>
      <c r="P412" s="92" t="n"/>
      <c r="Q412" s="92" t="n"/>
      <c r="R412" s="92" t="n"/>
      <c r="S412" s="92" t="n"/>
      <c r="T412" s="92" t="n"/>
      <c r="U412" s="92" t="n"/>
      <c r="V412" s="92" t="n"/>
      <c r="W412" s="92" t="n"/>
      <c r="X412" s="92" t="n"/>
      <c r="Y412" s="92" t="n"/>
      <c r="Z412" s="92" t="n"/>
    </row>
    <row r="413">
      <c r="A413" s="92" t="n"/>
      <c r="B413" s="92" t="n"/>
      <c r="C413" s="92" t="n"/>
      <c r="D413" s="92" t="n"/>
      <c r="E413" s="92" t="n"/>
      <c r="F413" s="92" t="n"/>
      <c r="G413" s="92" t="n"/>
      <c r="H413" s="92" t="n"/>
      <c r="I413" s="92" t="n"/>
      <c r="J413" s="43" t="n"/>
      <c r="K413" s="43" t="n"/>
      <c r="L413" s="27" t="n"/>
      <c r="M413" s="123" t="n"/>
      <c r="N413" s="92" t="n"/>
      <c r="O413" s="92" t="n"/>
      <c r="P413" s="92" t="n"/>
      <c r="Q413" s="92" t="n"/>
      <c r="R413" s="92" t="n"/>
      <c r="S413" s="92" t="n"/>
      <c r="T413" s="92" t="n"/>
      <c r="U413" s="92" t="n"/>
      <c r="V413" s="92" t="n"/>
      <c r="W413" s="92" t="n"/>
      <c r="X413" s="92" t="n"/>
      <c r="Y413" s="92" t="n"/>
      <c r="Z413" s="92" t="n"/>
    </row>
    <row r="414">
      <c r="A414" s="92" t="n"/>
      <c r="B414" s="92" t="n"/>
      <c r="C414" s="92" t="n"/>
      <c r="D414" s="92" t="n"/>
      <c r="E414" s="92" t="n"/>
      <c r="F414" s="92" t="n"/>
      <c r="G414" s="92" t="n"/>
      <c r="H414" s="92" t="n"/>
      <c r="I414" s="92" t="n"/>
      <c r="J414" s="43" t="n"/>
      <c r="K414" s="43" t="n"/>
      <c r="L414" s="27" t="n"/>
      <c r="M414" s="123" t="n"/>
      <c r="N414" s="92" t="n"/>
      <c r="O414" s="92" t="n"/>
      <c r="P414" s="92" t="n"/>
      <c r="Q414" s="92" t="n"/>
      <c r="R414" s="92" t="n"/>
      <c r="S414" s="92" t="n"/>
      <c r="T414" s="92" t="n"/>
      <c r="U414" s="92" t="n"/>
      <c r="V414" s="92" t="n"/>
      <c r="W414" s="92" t="n"/>
      <c r="X414" s="92" t="n"/>
      <c r="Y414" s="92" t="n"/>
      <c r="Z414" s="92" t="n"/>
    </row>
    <row r="415">
      <c r="A415" s="92" t="n"/>
      <c r="B415" s="92" t="n"/>
      <c r="C415" s="92" t="n"/>
      <c r="D415" s="92" t="n"/>
      <c r="E415" s="92" t="n"/>
      <c r="F415" s="92" t="n"/>
      <c r="G415" s="92" t="n"/>
      <c r="H415" s="92" t="n"/>
      <c r="I415" s="92" t="n"/>
      <c r="J415" s="43" t="n"/>
      <c r="K415" s="43" t="n"/>
      <c r="L415" s="27" t="n"/>
      <c r="M415" s="123" t="n"/>
      <c r="N415" s="92" t="n"/>
      <c r="O415" s="92" t="n"/>
      <c r="P415" s="92" t="n"/>
      <c r="Q415" s="92" t="n"/>
      <c r="R415" s="92" t="n"/>
      <c r="S415" s="92" t="n"/>
      <c r="T415" s="92" t="n"/>
      <c r="U415" s="92" t="n"/>
      <c r="V415" s="92" t="n"/>
      <c r="W415" s="92" t="n"/>
      <c r="X415" s="92" t="n"/>
      <c r="Y415" s="92" t="n"/>
      <c r="Z415" s="92" t="n"/>
    </row>
    <row r="416">
      <c r="A416" s="92" t="n"/>
      <c r="B416" s="92" t="n"/>
      <c r="C416" s="92" t="n"/>
      <c r="D416" s="92" t="n"/>
      <c r="E416" s="92" t="n"/>
      <c r="F416" s="92" t="n"/>
      <c r="G416" s="92" t="n"/>
      <c r="H416" s="92" t="n"/>
      <c r="I416" s="92" t="n"/>
      <c r="J416" s="43" t="n"/>
      <c r="K416" s="43" t="n"/>
      <c r="L416" s="27" t="n"/>
      <c r="M416" s="123" t="n"/>
      <c r="N416" s="92" t="n"/>
      <c r="O416" s="92" t="n"/>
      <c r="P416" s="92" t="n"/>
      <c r="Q416" s="92" t="n"/>
      <c r="R416" s="92" t="n"/>
      <c r="S416" s="92" t="n"/>
      <c r="T416" s="92" t="n"/>
      <c r="U416" s="92" t="n"/>
      <c r="V416" s="92" t="n"/>
      <c r="W416" s="92" t="n"/>
      <c r="X416" s="92" t="n"/>
      <c r="Y416" s="92" t="n"/>
      <c r="Z416" s="92" t="n"/>
    </row>
    <row r="417">
      <c r="A417" s="92" t="n"/>
      <c r="B417" s="92" t="n"/>
      <c r="C417" s="92" t="n"/>
      <c r="D417" s="92" t="n"/>
      <c r="E417" s="92" t="n"/>
      <c r="F417" s="92" t="n"/>
      <c r="G417" s="92" t="n"/>
      <c r="H417" s="92" t="n"/>
      <c r="I417" s="92" t="n"/>
      <c r="J417" s="43" t="n"/>
      <c r="K417" s="43" t="n"/>
      <c r="L417" s="27" t="n"/>
      <c r="M417" s="123" t="n"/>
      <c r="N417" s="92" t="n"/>
      <c r="O417" s="92" t="n"/>
      <c r="P417" s="92" t="n"/>
      <c r="Q417" s="92" t="n"/>
      <c r="R417" s="92" t="n"/>
      <c r="S417" s="92" t="n"/>
      <c r="T417" s="92" t="n"/>
      <c r="U417" s="92" t="n"/>
      <c r="V417" s="92" t="n"/>
      <c r="W417" s="92" t="n"/>
      <c r="X417" s="92" t="n"/>
      <c r="Y417" s="92" t="n"/>
      <c r="Z417" s="92" t="n"/>
    </row>
    <row r="418">
      <c r="A418" s="92" t="n"/>
      <c r="B418" s="92" t="n"/>
      <c r="C418" s="92" t="n"/>
      <c r="D418" s="92" t="n"/>
      <c r="E418" s="92" t="n"/>
      <c r="F418" s="92" t="n"/>
      <c r="G418" s="92" t="n"/>
      <c r="H418" s="92" t="n"/>
      <c r="I418" s="92" t="n"/>
      <c r="J418" s="43" t="n"/>
      <c r="K418" s="43" t="n"/>
      <c r="L418" s="27" t="n"/>
      <c r="M418" s="123" t="n"/>
      <c r="N418" s="92" t="n"/>
      <c r="O418" s="92" t="n"/>
      <c r="P418" s="92" t="n"/>
      <c r="Q418" s="92" t="n"/>
      <c r="R418" s="92" t="n"/>
      <c r="S418" s="92" t="n"/>
      <c r="T418" s="92" t="n"/>
      <c r="U418" s="92" t="n"/>
      <c r="V418" s="92" t="n"/>
      <c r="W418" s="92" t="n"/>
      <c r="X418" s="92" t="n"/>
      <c r="Y418" s="92" t="n"/>
      <c r="Z418" s="92" t="n"/>
    </row>
    <row r="419">
      <c r="A419" s="92" t="n"/>
      <c r="B419" s="92" t="n"/>
      <c r="C419" s="92" t="n"/>
      <c r="D419" s="92" t="n"/>
      <c r="E419" s="92" t="n"/>
      <c r="F419" s="92" t="n"/>
      <c r="G419" s="92" t="n"/>
      <c r="H419" s="92" t="n"/>
      <c r="I419" s="92" t="n"/>
      <c r="J419" s="43" t="n"/>
      <c r="K419" s="43" t="n"/>
      <c r="L419" s="27" t="n"/>
      <c r="M419" s="123" t="n"/>
      <c r="N419" s="92" t="n"/>
      <c r="O419" s="92" t="n"/>
      <c r="P419" s="92" t="n"/>
      <c r="Q419" s="92" t="n"/>
      <c r="R419" s="92" t="n"/>
      <c r="S419" s="92" t="n"/>
      <c r="T419" s="92" t="n"/>
      <c r="U419" s="92" t="n"/>
      <c r="V419" s="92" t="n"/>
      <c r="W419" s="92" t="n"/>
      <c r="X419" s="92" t="n"/>
      <c r="Y419" s="92" t="n"/>
      <c r="Z419" s="92" t="n"/>
    </row>
    <row r="420">
      <c r="A420" s="92" t="n"/>
      <c r="B420" s="92" t="n"/>
      <c r="C420" s="92" t="n"/>
      <c r="D420" s="92" t="n"/>
      <c r="E420" s="92" t="n"/>
      <c r="F420" s="92" t="n"/>
      <c r="G420" s="92" t="n"/>
      <c r="H420" s="92" t="n"/>
      <c r="I420" s="92" t="n"/>
      <c r="J420" s="43" t="n"/>
      <c r="K420" s="43" t="n"/>
      <c r="L420" s="27" t="n"/>
      <c r="M420" s="123" t="n"/>
      <c r="N420" s="92" t="n"/>
      <c r="O420" s="92" t="n"/>
      <c r="P420" s="92" t="n"/>
      <c r="Q420" s="92" t="n"/>
      <c r="R420" s="92" t="n"/>
      <c r="S420" s="92" t="n"/>
      <c r="T420" s="92" t="n"/>
      <c r="U420" s="92" t="n"/>
      <c r="V420" s="92" t="n"/>
      <c r="W420" s="92" t="n"/>
      <c r="X420" s="92" t="n"/>
      <c r="Y420" s="92" t="n"/>
      <c r="Z420" s="92" t="n"/>
    </row>
    <row r="421">
      <c r="A421" s="92" t="n"/>
      <c r="B421" s="92" t="n"/>
      <c r="C421" s="92" t="n"/>
      <c r="D421" s="92" t="n"/>
      <c r="E421" s="92" t="n"/>
      <c r="F421" s="92" t="n"/>
      <c r="G421" s="92" t="n"/>
      <c r="H421" s="92" t="n"/>
      <c r="I421" s="92" t="n"/>
      <c r="J421" s="43" t="n"/>
      <c r="K421" s="43" t="n"/>
      <c r="L421" s="27" t="n"/>
      <c r="M421" s="123" t="n"/>
      <c r="N421" s="92" t="n"/>
      <c r="O421" s="92" t="n"/>
      <c r="P421" s="92" t="n"/>
      <c r="Q421" s="92" t="n"/>
      <c r="R421" s="92" t="n"/>
      <c r="S421" s="92" t="n"/>
      <c r="T421" s="92" t="n"/>
      <c r="U421" s="92" t="n"/>
      <c r="V421" s="92" t="n"/>
      <c r="W421" s="92" t="n"/>
      <c r="X421" s="92" t="n"/>
      <c r="Y421" s="92" t="n"/>
      <c r="Z421" s="92" t="n"/>
    </row>
    <row r="422">
      <c r="A422" s="92" t="n"/>
      <c r="B422" s="92" t="n"/>
      <c r="C422" s="92" t="n"/>
      <c r="D422" s="92" t="n"/>
      <c r="E422" s="92" t="n"/>
      <c r="F422" s="92" t="n"/>
      <c r="G422" s="92" t="n"/>
      <c r="H422" s="92" t="n"/>
      <c r="I422" s="92" t="n"/>
      <c r="J422" s="43" t="n"/>
      <c r="K422" s="43" t="n"/>
      <c r="L422" s="27" t="n"/>
      <c r="M422" s="123" t="n"/>
      <c r="N422" s="92" t="n"/>
      <c r="O422" s="92" t="n"/>
      <c r="P422" s="92" t="n"/>
      <c r="Q422" s="92" t="n"/>
      <c r="R422" s="92" t="n"/>
      <c r="S422" s="92" t="n"/>
      <c r="T422" s="92" t="n"/>
      <c r="U422" s="92" t="n"/>
      <c r="V422" s="92" t="n"/>
      <c r="W422" s="92" t="n"/>
      <c r="X422" s="92" t="n"/>
      <c r="Y422" s="92" t="n"/>
      <c r="Z422" s="92" t="n"/>
    </row>
    <row r="423">
      <c r="A423" s="92" t="n"/>
      <c r="B423" s="92" t="n"/>
      <c r="C423" s="92" t="n"/>
      <c r="D423" s="92" t="n"/>
      <c r="E423" s="92" t="n"/>
      <c r="F423" s="92" t="n"/>
      <c r="G423" s="92" t="n"/>
      <c r="H423" s="92" t="n"/>
      <c r="I423" s="92" t="n"/>
      <c r="J423" s="43" t="n"/>
      <c r="K423" s="43" t="n"/>
      <c r="L423" s="27" t="n"/>
      <c r="M423" s="123" t="n"/>
      <c r="N423" s="92" t="n"/>
      <c r="O423" s="92" t="n"/>
      <c r="P423" s="92" t="n"/>
      <c r="Q423" s="92" t="n"/>
      <c r="R423" s="92" t="n"/>
      <c r="S423" s="92" t="n"/>
      <c r="T423" s="92" t="n"/>
      <c r="U423" s="92" t="n"/>
      <c r="V423" s="92" t="n"/>
      <c r="W423" s="92" t="n"/>
      <c r="X423" s="92" t="n"/>
      <c r="Y423" s="92" t="n"/>
      <c r="Z423" s="92" t="n"/>
    </row>
    <row r="424">
      <c r="A424" s="92" t="n"/>
      <c r="B424" s="92" t="n"/>
      <c r="C424" s="92" t="n"/>
      <c r="D424" s="92" t="n"/>
      <c r="E424" s="92" t="n"/>
      <c r="F424" s="92" t="n"/>
      <c r="G424" s="92" t="n"/>
      <c r="H424" s="92" t="n"/>
      <c r="I424" s="92" t="n"/>
      <c r="J424" s="43" t="n"/>
      <c r="K424" s="43" t="n"/>
      <c r="L424" s="27" t="n"/>
      <c r="M424" s="123" t="n"/>
      <c r="N424" s="92" t="n"/>
      <c r="O424" s="92" t="n"/>
      <c r="P424" s="92" t="n"/>
      <c r="Q424" s="92" t="n"/>
      <c r="R424" s="92" t="n"/>
      <c r="S424" s="92" t="n"/>
      <c r="T424" s="92" t="n"/>
      <c r="U424" s="92" t="n"/>
      <c r="V424" s="92" t="n"/>
      <c r="W424" s="92" t="n"/>
      <c r="X424" s="92" t="n"/>
      <c r="Y424" s="92" t="n"/>
      <c r="Z424" s="92" t="n"/>
    </row>
    <row r="425">
      <c r="A425" s="92" t="n"/>
      <c r="B425" s="92" t="n"/>
      <c r="C425" s="92" t="n"/>
      <c r="D425" s="92" t="n"/>
      <c r="E425" s="92" t="n"/>
      <c r="F425" s="92" t="n"/>
      <c r="G425" s="92" t="n"/>
      <c r="H425" s="92" t="n"/>
      <c r="I425" s="92" t="n"/>
      <c r="J425" s="43" t="n"/>
      <c r="K425" s="43" t="n"/>
      <c r="L425" s="27" t="n"/>
      <c r="M425" s="123" t="n"/>
      <c r="N425" s="92" t="n"/>
      <c r="O425" s="92" t="n"/>
      <c r="P425" s="92" t="n"/>
      <c r="Q425" s="92" t="n"/>
      <c r="R425" s="92" t="n"/>
      <c r="S425" s="92" t="n"/>
      <c r="T425" s="92" t="n"/>
      <c r="U425" s="92" t="n"/>
      <c r="V425" s="92" t="n"/>
      <c r="W425" s="92" t="n"/>
      <c r="X425" s="92" t="n"/>
      <c r="Y425" s="92" t="n"/>
      <c r="Z425" s="92" t="n"/>
    </row>
    <row r="426">
      <c r="A426" s="92" t="n"/>
      <c r="B426" s="92" t="n"/>
      <c r="C426" s="92" t="n"/>
      <c r="D426" s="92" t="n"/>
      <c r="E426" s="92" t="n"/>
      <c r="F426" s="92" t="n"/>
      <c r="G426" s="92" t="n"/>
      <c r="H426" s="92" t="n"/>
      <c r="I426" s="92" t="n"/>
      <c r="J426" s="43" t="n"/>
      <c r="K426" s="43" t="n"/>
      <c r="L426" s="27" t="n"/>
      <c r="M426" s="123" t="n"/>
      <c r="N426" s="92" t="n"/>
      <c r="O426" s="92" t="n"/>
      <c r="P426" s="92" t="n"/>
      <c r="Q426" s="92" t="n"/>
      <c r="R426" s="92" t="n"/>
      <c r="S426" s="92" t="n"/>
      <c r="T426" s="92" t="n"/>
      <c r="U426" s="92" t="n"/>
      <c r="V426" s="92" t="n"/>
      <c r="W426" s="92" t="n"/>
      <c r="X426" s="92" t="n"/>
      <c r="Y426" s="92" t="n"/>
      <c r="Z426" s="92" t="n"/>
    </row>
    <row r="427">
      <c r="A427" s="92" t="n"/>
      <c r="B427" s="92" t="n"/>
      <c r="C427" s="92" t="n"/>
      <c r="D427" s="92" t="n"/>
      <c r="E427" s="92" t="n"/>
      <c r="F427" s="92" t="n"/>
      <c r="G427" s="92" t="n"/>
      <c r="H427" s="92" t="n"/>
      <c r="I427" s="92" t="n"/>
      <c r="J427" s="43" t="n"/>
      <c r="K427" s="43" t="n"/>
      <c r="L427" s="27" t="n"/>
      <c r="M427" s="123" t="n"/>
      <c r="N427" s="92" t="n"/>
      <c r="O427" s="92" t="n"/>
      <c r="P427" s="92" t="n"/>
      <c r="Q427" s="92" t="n"/>
      <c r="R427" s="92" t="n"/>
      <c r="S427" s="92" t="n"/>
      <c r="T427" s="92" t="n"/>
      <c r="U427" s="92" t="n"/>
      <c r="V427" s="92" t="n"/>
      <c r="W427" s="92" t="n"/>
      <c r="X427" s="92" t="n"/>
      <c r="Y427" s="92" t="n"/>
      <c r="Z427" s="92" t="n"/>
    </row>
    <row r="428">
      <c r="A428" s="92" t="n"/>
      <c r="B428" s="92" t="n"/>
      <c r="C428" s="92" t="n"/>
      <c r="D428" s="92" t="n"/>
      <c r="E428" s="92" t="n"/>
      <c r="F428" s="92" t="n"/>
      <c r="G428" s="92" t="n"/>
      <c r="H428" s="92" t="n"/>
      <c r="I428" s="92" t="n"/>
      <c r="J428" s="43" t="n"/>
      <c r="K428" s="43" t="n"/>
      <c r="L428" s="27" t="n"/>
      <c r="M428" s="123" t="n"/>
      <c r="N428" s="92" t="n"/>
      <c r="O428" s="92" t="n"/>
      <c r="P428" s="92" t="n"/>
      <c r="Q428" s="92" t="n"/>
      <c r="R428" s="92" t="n"/>
      <c r="S428" s="92" t="n"/>
      <c r="T428" s="92" t="n"/>
      <c r="U428" s="92" t="n"/>
      <c r="V428" s="92" t="n"/>
      <c r="W428" s="92" t="n"/>
      <c r="X428" s="92" t="n"/>
      <c r="Y428" s="92" t="n"/>
      <c r="Z428" s="92" t="n"/>
    </row>
    <row r="429">
      <c r="A429" s="92" t="n"/>
      <c r="B429" s="92" t="n"/>
      <c r="C429" s="92" t="n"/>
      <c r="D429" s="92" t="n"/>
      <c r="E429" s="92" t="n"/>
      <c r="F429" s="92" t="n"/>
      <c r="G429" s="92" t="n"/>
      <c r="H429" s="92" t="n"/>
      <c r="I429" s="92" t="n"/>
      <c r="J429" s="43" t="n"/>
      <c r="K429" s="43" t="n"/>
      <c r="L429" s="27" t="n"/>
      <c r="M429" s="123" t="n"/>
      <c r="N429" s="92" t="n"/>
      <c r="O429" s="92" t="n"/>
      <c r="P429" s="92" t="n"/>
      <c r="Q429" s="92" t="n"/>
      <c r="R429" s="92" t="n"/>
      <c r="S429" s="92" t="n"/>
      <c r="T429" s="92" t="n"/>
      <c r="U429" s="92" t="n"/>
      <c r="V429" s="92" t="n"/>
      <c r="W429" s="92" t="n"/>
      <c r="X429" s="92" t="n"/>
      <c r="Y429" s="92" t="n"/>
      <c r="Z429" s="92" t="n"/>
    </row>
    <row r="430">
      <c r="A430" s="92" t="n"/>
      <c r="B430" s="92" t="n"/>
      <c r="C430" s="92" t="n"/>
      <c r="D430" s="92" t="n"/>
      <c r="E430" s="92" t="n"/>
      <c r="F430" s="92" t="n"/>
      <c r="G430" s="92" t="n"/>
      <c r="H430" s="92" t="n"/>
      <c r="I430" s="92" t="n"/>
      <c r="J430" s="43" t="n"/>
      <c r="K430" s="43" t="n"/>
      <c r="L430" s="27" t="n"/>
      <c r="M430" s="123" t="n"/>
      <c r="N430" s="92" t="n"/>
      <c r="O430" s="92" t="n"/>
      <c r="P430" s="92" t="n"/>
      <c r="Q430" s="92" t="n"/>
      <c r="R430" s="92" t="n"/>
      <c r="S430" s="92" t="n"/>
      <c r="T430" s="92" t="n"/>
      <c r="U430" s="92" t="n"/>
      <c r="V430" s="92" t="n"/>
      <c r="W430" s="92" t="n"/>
      <c r="X430" s="92" t="n"/>
      <c r="Y430" s="92" t="n"/>
      <c r="Z430" s="92" t="n"/>
    </row>
    <row r="431">
      <c r="A431" s="92" t="n"/>
      <c r="B431" s="92" t="n"/>
      <c r="C431" s="92" t="n"/>
      <c r="D431" s="92" t="n"/>
      <c r="E431" s="92" t="n"/>
      <c r="F431" s="92" t="n"/>
      <c r="G431" s="92" t="n"/>
      <c r="H431" s="92" t="n"/>
      <c r="I431" s="92" t="n"/>
      <c r="J431" s="43" t="n"/>
      <c r="K431" s="43" t="n"/>
      <c r="L431" s="27" t="n"/>
      <c r="M431" s="123" t="n"/>
      <c r="N431" s="92" t="n"/>
      <c r="O431" s="92" t="n"/>
      <c r="P431" s="92" t="n"/>
      <c r="Q431" s="92" t="n"/>
      <c r="R431" s="92" t="n"/>
      <c r="S431" s="92" t="n"/>
      <c r="T431" s="92" t="n"/>
      <c r="U431" s="92" t="n"/>
      <c r="V431" s="92" t="n"/>
      <c r="W431" s="92" t="n"/>
      <c r="X431" s="92" t="n"/>
      <c r="Y431" s="92" t="n"/>
      <c r="Z431" s="92" t="n"/>
    </row>
    <row r="432">
      <c r="A432" s="92" t="n"/>
      <c r="B432" s="92" t="n"/>
      <c r="C432" s="92" t="n"/>
      <c r="D432" s="92" t="n"/>
      <c r="E432" s="92" t="n"/>
      <c r="F432" s="92" t="n"/>
      <c r="G432" s="92" t="n"/>
      <c r="H432" s="92" t="n"/>
      <c r="I432" s="92" t="n"/>
      <c r="J432" s="43" t="n"/>
      <c r="K432" s="43" t="n"/>
      <c r="L432" s="27" t="n"/>
      <c r="M432" s="123" t="n"/>
      <c r="N432" s="92" t="n"/>
      <c r="O432" s="92" t="n"/>
      <c r="P432" s="92" t="n"/>
      <c r="Q432" s="92" t="n"/>
      <c r="R432" s="92" t="n"/>
      <c r="S432" s="92" t="n"/>
      <c r="T432" s="92" t="n"/>
      <c r="U432" s="92" t="n"/>
      <c r="V432" s="92" t="n"/>
      <c r="W432" s="92" t="n"/>
      <c r="X432" s="92" t="n"/>
      <c r="Y432" s="92" t="n"/>
      <c r="Z432" s="92" t="n"/>
    </row>
    <row r="433">
      <c r="A433" s="92" t="n"/>
      <c r="B433" s="92" t="n"/>
      <c r="C433" s="92" t="n"/>
      <c r="D433" s="92" t="n"/>
      <c r="E433" s="92" t="n"/>
      <c r="F433" s="92" t="n"/>
      <c r="G433" s="92" t="n"/>
      <c r="H433" s="92" t="n"/>
      <c r="I433" s="92" t="n"/>
      <c r="J433" s="43" t="n"/>
      <c r="K433" s="43" t="n"/>
      <c r="L433" s="27" t="n"/>
      <c r="M433" s="123" t="n"/>
      <c r="N433" s="92" t="n"/>
      <c r="O433" s="92" t="n"/>
      <c r="P433" s="92" t="n"/>
      <c r="Q433" s="92" t="n"/>
      <c r="R433" s="92" t="n"/>
      <c r="S433" s="92" t="n"/>
      <c r="T433" s="92" t="n"/>
      <c r="U433" s="92" t="n"/>
      <c r="V433" s="92" t="n"/>
      <c r="W433" s="92" t="n"/>
      <c r="X433" s="92" t="n"/>
      <c r="Y433" s="92" t="n"/>
      <c r="Z433" s="92" t="n"/>
    </row>
    <row r="434">
      <c r="A434" s="92" t="n"/>
      <c r="B434" s="92" t="n"/>
      <c r="C434" s="92" t="n"/>
      <c r="D434" s="92" t="n"/>
      <c r="E434" s="92" t="n"/>
      <c r="F434" s="92" t="n"/>
      <c r="G434" s="92" t="n"/>
      <c r="H434" s="92" t="n"/>
      <c r="I434" s="92" t="n"/>
      <c r="J434" s="43" t="n"/>
      <c r="K434" s="43" t="n"/>
      <c r="L434" s="27" t="n"/>
      <c r="M434" s="123" t="n"/>
      <c r="N434" s="92" t="n"/>
      <c r="O434" s="92" t="n"/>
      <c r="P434" s="92" t="n"/>
      <c r="Q434" s="92" t="n"/>
      <c r="R434" s="92" t="n"/>
      <c r="S434" s="92" t="n"/>
      <c r="T434" s="92" t="n"/>
      <c r="U434" s="92" t="n"/>
      <c r="V434" s="92" t="n"/>
      <c r="W434" s="92" t="n"/>
      <c r="X434" s="92" t="n"/>
      <c r="Y434" s="92" t="n"/>
      <c r="Z434" s="92" t="n"/>
    </row>
    <row r="435">
      <c r="A435" s="92" t="n"/>
      <c r="B435" s="92" t="n"/>
      <c r="C435" s="92" t="n"/>
      <c r="D435" s="92" t="n"/>
      <c r="E435" s="92" t="n"/>
      <c r="F435" s="92" t="n"/>
      <c r="G435" s="92" t="n"/>
      <c r="H435" s="92" t="n"/>
      <c r="I435" s="92" t="n"/>
      <c r="J435" s="43" t="n"/>
      <c r="K435" s="43" t="n"/>
      <c r="L435" s="27" t="n"/>
      <c r="M435" s="123" t="n"/>
      <c r="N435" s="92" t="n"/>
      <c r="O435" s="92" t="n"/>
      <c r="P435" s="92" t="n"/>
      <c r="Q435" s="92" t="n"/>
      <c r="R435" s="92" t="n"/>
      <c r="S435" s="92" t="n"/>
      <c r="T435" s="92" t="n"/>
      <c r="U435" s="92" t="n"/>
      <c r="V435" s="92" t="n"/>
      <c r="W435" s="92" t="n"/>
      <c r="X435" s="92" t="n"/>
      <c r="Y435" s="92" t="n"/>
      <c r="Z435" s="92" t="n"/>
    </row>
    <row r="436">
      <c r="A436" s="92" t="n"/>
      <c r="B436" s="92" t="n"/>
      <c r="C436" s="92" t="n"/>
      <c r="D436" s="92" t="n"/>
      <c r="E436" s="92" t="n"/>
      <c r="F436" s="92" t="n"/>
      <c r="G436" s="92" t="n"/>
      <c r="H436" s="92" t="n"/>
      <c r="I436" s="92" t="n"/>
      <c r="J436" s="43" t="n"/>
      <c r="K436" s="43" t="n"/>
      <c r="L436" s="27" t="n"/>
      <c r="M436" s="123" t="n"/>
      <c r="N436" s="92" t="n"/>
      <c r="O436" s="92" t="n"/>
      <c r="P436" s="92" t="n"/>
      <c r="Q436" s="92" t="n"/>
      <c r="R436" s="92" t="n"/>
      <c r="S436" s="92" t="n"/>
      <c r="T436" s="92" t="n"/>
      <c r="U436" s="92" t="n"/>
      <c r="V436" s="92" t="n"/>
      <c r="W436" s="92" t="n"/>
      <c r="X436" s="92" t="n"/>
      <c r="Y436" s="92" t="n"/>
      <c r="Z436" s="92" t="n"/>
    </row>
    <row r="437">
      <c r="A437" s="92" t="n"/>
      <c r="B437" s="92" t="n"/>
      <c r="C437" s="92" t="n"/>
      <c r="D437" s="92" t="n"/>
      <c r="E437" s="92" t="n"/>
      <c r="F437" s="92" t="n"/>
      <c r="G437" s="92" t="n"/>
      <c r="H437" s="92" t="n"/>
      <c r="I437" s="92" t="n"/>
      <c r="J437" s="43" t="n"/>
      <c r="K437" s="43" t="n"/>
      <c r="L437" s="27" t="n"/>
      <c r="M437" s="123" t="n"/>
      <c r="N437" s="92" t="n"/>
      <c r="O437" s="92" t="n"/>
      <c r="P437" s="92" t="n"/>
      <c r="Q437" s="92" t="n"/>
      <c r="R437" s="92" t="n"/>
      <c r="S437" s="92" t="n"/>
      <c r="T437" s="92" t="n"/>
      <c r="U437" s="92" t="n"/>
      <c r="V437" s="92" t="n"/>
      <c r="W437" s="92" t="n"/>
      <c r="X437" s="92" t="n"/>
      <c r="Y437" s="92" t="n"/>
      <c r="Z437" s="92" t="n"/>
    </row>
    <row r="438">
      <c r="A438" s="92" t="n"/>
      <c r="B438" s="92" t="n"/>
      <c r="C438" s="92" t="n"/>
      <c r="D438" s="92" t="n"/>
      <c r="E438" s="92" t="n"/>
      <c r="F438" s="92" t="n"/>
      <c r="G438" s="92" t="n"/>
      <c r="H438" s="92" t="n"/>
      <c r="I438" s="92" t="n"/>
      <c r="J438" s="43" t="n"/>
      <c r="K438" s="43" t="n"/>
      <c r="L438" s="27" t="n"/>
      <c r="M438" s="123" t="n"/>
      <c r="N438" s="92" t="n"/>
      <c r="O438" s="92" t="n"/>
      <c r="P438" s="92" t="n"/>
      <c r="Q438" s="92" t="n"/>
      <c r="R438" s="92" t="n"/>
      <c r="S438" s="92" t="n"/>
      <c r="T438" s="92" t="n"/>
      <c r="U438" s="92" t="n"/>
      <c r="V438" s="92" t="n"/>
      <c r="W438" s="92" t="n"/>
      <c r="X438" s="92" t="n"/>
      <c r="Y438" s="92" t="n"/>
      <c r="Z438" s="92" t="n"/>
    </row>
    <row r="439">
      <c r="A439" s="92" t="n"/>
      <c r="B439" s="92" t="n"/>
      <c r="C439" s="92" t="n"/>
      <c r="D439" s="92" t="n"/>
      <c r="E439" s="92" t="n"/>
      <c r="F439" s="92" t="n"/>
      <c r="G439" s="92" t="n"/>
      <c r="H439" s="92" t="n"/>
      <c r="I439" s="92" t="n"/>
      <c r="J439" s="43" t="n"/>
      <c r="K439" s="43" t="n"/>
      <c r="L439" s="27" t="n"/>
      <c r="M439" s="123" t="n"/>
      <c r="N439" s="92" t="n"/>
      <c r="O439" s="92" t="n"/>
      <c r="P439" s="92" t="n"/>
      <c r="Q439" s="92" t="n"/>
      <c r="R439" s="92" t="n"/>
      <c r="S439" s="92" t="n"/>
      <c r="T439" s="92" t="n"/>
      <c r="U439" s="92" t="n"/>
      <c r="V439" s="92" t="n"/>
      <c r="W439" s="92" t="n"/>
      <c r="X439" s="92" t="n"/>
      <c r="Y439" s="92" t="n"/>
      <c r="Z439" s="92" t="n"/>
    </row>
    <row r="440">
      <c r="A440" s="92" t="n"/>
      <c r="B440" s="92" t="n"/>
      <c r="C440" s="92" t="n"/>
      <c r="D440" s="92" t="n"/>
      <c r="E440" s="92" t="n"/>
      <c r="F440" s="92" t="n"/>
      <c r="G440" s="92" t="n"/>
      <c r="H440" s="92" t="n"/>
      <c r="I440" s="92" t="n"/>
      <c r="J440" s="43" t="n"/>
      <c r="K440" s="43" t="n"/>
      <c r="L440" s="27" t="n"/>
      <c r="M440" s="123" t="n"/>
      <c r="N440" s="92" t="n"/>
      <c r="O440" s="92" t="n"/>
      <c r="P440" s="92" t="n"/>
      <c r="Q440" s="92" t="n"/>
      <c r="R440" s="92" t="n"/>
      <c r="S440" s="92" t="n"/>
      <c r="T440" s="92" t="n"/>
      <c r="U440" s="92" t="n"/>
      <c r="V440" s="92" t="n"/>
      <c r="W440" s="92" t="n"/>
      <c r="X440" s="92" t="n"/>
      <c r="Y440" s="92" t="n"/>
      <c r="Z440" s="92" t="n"/>
    </row>
    <row r="441">
      <c r="A441" s="92" t="n"/>
      <c r="B441" s="92" t="n"/>
      <c r="C441" s="92" t="n"/>
      <c r="D441" s="92" t="n"/>
      <c r="E441" s="92" t="n"/>
      <c r="F441" s="92" t="n"/>
      <c r="G441" s="92" t="n"/>
      <c r="H441" s="92" t="n"/>
      <c r="I441" s="92" t="n"/>
      <c r="J441" s="43" t="n"/>
      <c r="K441" s="43" t="n"/>
      <c r="L441" s="27" t="n"/>
      <c r="M441" s="123" t="n"/>
      <c r="N441" s="92" t="n"/>
      <c r="O441" s="92" t="n"/>
      <c r="P441" s="92" t="n"/>
      <c r="Q441" s="92" t="n"/>
      <c r="R441" s="92" t="n"/>
      <c r="S441" s="92" t="n"/>
      <c r="T441" s="92" t="n"/>
      <c r="U441" s="92" t="n"/>
      <c r="V441" s="92" t="n"/>
      <c r="W441" s="92" t="n"/>
      <c r="X441" s="92" t="n"/>
      <c r="Y441" s="92" t="n"/>
      <c r="Z441" s="92" t="n"/>
    </row>
    <row r="442">
      <c r="A442" s="92" t="n"/>
      <c r="B442" s="92" t="n"/>
      <c r="C442" s="92" t="n"/>
      <c r="D442" s="92" t="n"/>
      <c r="E442" s="92" t="n"/>
      <c r="F442" s="92" t="n"/>
      <c r="G442" s="92" t="n"/>
      <c r="H442" s="92" t="n"/>
      <c r="I442" s="92" t="n"/>
      <c r="J442" s="43" t="n"/>
      <c r="K442" s="43" t="n"/>
      <c r="L442" s="27" t="n"/>
      <c r="M442" s="123" t="n"/>
      <c r="N442" s="92" t="n"/>
      <c r="O442" s="92" t="n"/>
      <c r="P442" s="92" t="n"/>
      <c r="Q442" s="92" t="n"/>
      <c r="R442" s="92" t="n"/>
      <c r="S442" s="92" t="n"/>
      <c r="T442" s="92" t="n"/>
      <c r="U442" s="92" t="n"/>
      <c r="V442" s="92" t="n"/>
      <c r="W442" s="92" t="n"/>
      <c r="X442" s="92" t="n"/>
      <c r="Y442" s="92" t="n"/>
      <c r="Z442" s="92" t="n"/>
    </row>
    <row r="443">
      <c r="A443" s="92" t="n"/>
      <c r="B443" s="92" t="n"/>
      <c r="C443" s="92" t="n"/>
      <c r="D443" s="92" t="n"/>
      <c r="E443" s="92" t="n"/>
      <c r="F443" s="92" t="n"/>
      <c r="G443" s="92" t="n"/>
      <c r="H443" s="92" t="n"/>
      <c r="I443" s="92" t="n"/>
      <c r="J443" s="43" t="n"/>
      <c r="K443" s="43" t="n"/>
      <c r="L443" s="27" t="n"/>
      <c r="M443" s="123" t="n"/>
      <c r="N443" s="92" t="n"/>
      <c r="O443" s="92" t="n"/>
      <c r="P443" s="92" t="n"/>
      <c r="Q443" s="92" t="n"/>
      <c r="R443" s="92" t="n"/>
      <c r="S443" s="92" t="n"/>
      <c r="T443" s="92" t="n"/>
      <c r="U443" s="92" t="n"/>
      <c r="V443" s="92" t="n"/>
      <c r="W443" s="92" t="n"/>
      <c r="X443" s="92" t="n"/>
      <c r="Y443" s="92" t="n"/>
      <c r="Z443" s="92" t="n"/>
    </row>
    <row r="444">
      <c r="A444" s="92" t="n"/>
      <c r="B444" s="92" t="n"/>
      <c r="C444" s="92" t="n"/>
      <c r="D444" s="92" t="n"/>
      <c r="E444" s="92" t="n"/>
      <c r="F444" s="92" t="n"/>
      <c r="G444" s="92" t="n"/>
      <c r="H444" s="92" t="n"/>
      <c r="I444" s="92" t="n"/>
      <c r="J444" s="43" t="n"/>
      <c r="K444" s="43" t="n"/>
      <c r="L444" s="27" t="n"/>
      <c r="M444" s="123" t="n"/>
      <c r="N444" s="92" t="n"/>
      <c r="O444" s="92" t="n"/>
      <c r="P444" s="92" t="n"/>
      <c r="Q444" s="92" t="n"/>
      <c r="R444" s="92" t="n"/>
      <c r="S444" s="92" t="n"/>
      <c r="T444" s="92" t="n"/>
      <c r="U444" s="92" t="n"/>
      <c r="V444" s="92" t="n"/>
      <c r="W444" s="92" t="n"/>
      <c r="X444" s="92" t="n"/>
      <c r="Y444" s="92" t="n"/>
      <c r="Z444" s="92" t="n"/>
    </row>
    <row r="445">
      <c r="A445" s="92" t="n"/>
      <c r="B445" s="92" t="n"/>
      <c r="C445" s="92" t="n"/>
      <c r="D445" s="92" t="n"/>
      <c r="E445" s="92" t="n"/>
      <c r="F445" s="92" t="n"/>
      <c r="G445" s="92" t="n"/>
      <c r="H445" s="92" t="n"/>
      <c r="I445" s="92" t="n"/>
      <c r="J445" s="43" t="n"/>
      <c r="K445" s="43" t="n"/>
      <c r="L445" s="27" t="n"/>
      <c r="M445" s="123" t="n"/>
      <c r="N445" s="92" t="n"/>
      <c r="O445" s="92" t="n"/>
      <c r="P445" s="92" t="n"/>
      <c r="Q445" s="92" t="n"/>
      <c r="R445" s="92" t="n"/>
      <c r="S445" s="92" t="n"/>
      <c r="T445" s="92" t="n"/>
      <c r="U445" s="92" t="n"/>
      <c r="V445" s="92" t="n"/>
      <c r="W445" s="92" t="n"/>
      <c r="X445" s="92" t="n"/>
      <c r="Y445" s="92" t="n"/>
      <c r="Z445" s="92" t="n"/>
    </row>
    <row r="446">
      <c r="A446" s="92" t="n"/>
      <c r="B446" s="92" t="n"/>
      <c r="C446" s="92" t="n"/>
      <c r="D446" s="92" t="n"/>
      <c r="E446" s="92" t="n"/>
      <c r="F446" s="92" t="n"/>
      <c r="G446" s="92" t="n"/>
      <c r="H446" s="92" t="n"/>
      <c r="I446" s="92" t="n"/>
      <c r="J446" s="43" t="n"/>
      <c r="K446" s="43" t="n"/>
      <c r="L446" s="27" t="n"/>
      <c r="M446" s="123" t="n"/>
      <c r="N446" s="92" t="n"/>
      <c r="O446" s="92" t="n"/>
      <c r="P446" s="92" t="n"/>
      <c r="Q446" s="92" t="n"/>
      <c r="R446" s="92" t="n"/>
      <c r="S446" s="92" t="n"/>
      <c r="T446" s="92" t="n"/>
      <c r="U446" s="92" t="n"/>
      <c r="V446" s="92" t="n"/>
      <c r="W446" s="92" t="n"/>
      <c r="X446" s="92" t="n"/>
      <c r="Y446" s="92" t="n"/>
      <c r="Z446" s="92" t="n"/>
    </row>
    <row r="447">
      <c r="A447" s="92" t="n"/>
      <c r="B447" s="92" t="n"/>
      <c r="C447" s="92" t="n"/>
      <c r="D447" s="92" t="n"/>
      <c r="E447" s="92" t="n"/>
      <c r="F447" s="92" t="n"/>
      <c r="G447" s="92" t="n"/>
      <c r="H447" s="92" t="n"/>
      <c r="I447" s="92" t="n"/>
      <c r="J447" s="43" t="n"/>
      <c r="K447" s="43" t="n"/>
      <c r="L447" s="27" t="n"/>
      <c r="M447" s="123" t="n"/>
      <c r="N447" s="92" t="n"/>
      <c r="O447" s="92" t="n"/>
      <c r="P447" s="92" t="n"/>
      <c r="Q447" s="92" t="n"/>
      <c r="R447" s="92" t="n"/>
      <c r="S447" s="92" t="n"/>
      <c r="T447" s="92" t="n"/>
      <c r="U447" s="92" t="n"/>
      <c r="V447" s="92" t="n"/>
      <c r="W447" s="92" t="n"/>
      <c r="X447" s="92" t="n"/>
      <c r="Y447" s="92" t="n"/>
      <c r="Z447" s="92" t="n"/>
    </row>
    <row r="448">
      <c r="A448" s="92" t="n"/>
      <c r="B448" s="92" t="n"/>
      <c r="C448" s="92" t="n"/>
      <c r="D448" s="92" t="n"/>
      <c r="E448" s="92" t="n"/>
      <c r="F448" s="92" t="n"/>
      <c r="G448" s="92" t="n"/>
      <c r="H448" s="92" t="n"/>
      <c r="I448" s="92" t="n"/>
      <c r="J448" s="43" t="n"/>
      <c r="K448" s="43" t="n"/>
      <c r="L448" s="27" t="n"/>
      <c r="M448" s="123" t="n"/>
      <c r="N448" s="92" t="n"/>
      <c r="O448" s="92" t="n"/>
      <c r="P448" s="92" t="n"/>
      <c r="Q448" s="92" t="n"/>
      <c r="R448" s="92" t="n"/>
      <c r="S448" s="92" t="n"/>
      <c r="T448" s="92" t="n"/>
      <c r="U448" s="92" t="n"/>
      <c r="V448" s="92" t="n"/>
      <c r="W448" s="92" t="n"/>
      <c r="X448" s="92" t="n"/>
      <c r="Y448" s="92" t="n"/>
      <c r="Z448" s="92" t="n"/>
    </row>
    <row r="449">
      <c r="A449" s="92" t="n"/>
      <c r="B449" s="92" t="n"/>
      <c r="C449" s="92" t="n"/>
      <c r="D449" s="92" t="n"/>
      <c r="E449" s="92" t="n"/>
      <c r="F449" s="92" t="n"/>
      <c r="G449" s="92" t="n"/>
      <c r="H449" s="92" t="n"/>
      <c r="I449" s="92" t="n"/>
      <c r="J449" s="43" t="n"/>
      <c r="K449" s="43" t="n"/>
      <c r="L449" s="27" t="n"/>
      <c r="M449" s="123" t="n"/>
      <c r="N449" s="92" t="n"/>
      <c r="O449" s="92" t="n"/>
      <c r="P449" s="92" t="n"/>
      <c r="Q449" s="92" t="n"/>
      <c r="R449" s="92" t="n"/>
      <c r="S449" s="92" t="n"/>
      <c r="T449" s="92" t="n"/>
      <c r="U449" s="92" t="n"/>
      <c r="V449" s="92" t="n"/>
      <c r="W449" s="92" t="n"/>
      <c r="X449" s="92" t="n"/>
      <c r="Y449" s="92" t="n"/>
      <c r="Z449" s="92" t="n"/>
    </row>
    <row r="450">
      <c r="A450" s="92" t="n"/>
      <c r="B450" s="92" t="n"/>
      <c r="C450" s="92" t="n"/>
      <c r="D450" s="92" t="n"/>
      <c r="E450" s="92" t="n"/>
      <c r="F450" s="92" t="n"/>
      <c r="G450" s="92" t="n"/>
      <c r="H450" s="92" t="n"/>
      <c r="I450" s="92" t="n"/>
      <c r="J450" s="43" t="n"/>
      <c r="K450" s="43" t="n"/>
      <c r="L450" s="27" t="n"/>
      <c r="M450" s="123" t="n"/>
      <c r="N450" s="92" t="n"/>
      <c r="O450" s="92" t="n"/>
      <c r="P450" s="92" t="n"/>
      <c r="Q450" s="92" t="n"/>
      <c r="R450" s="92" t="n"/>
      <c r="S450" s="92" t="n"/>
      <c r="T450" s="92" t="n"/>
      <c r="U450" s="92" t="n"/>
      <c r="V450" s="92" t="n"/>
      <c r="W450" s="92" t="n"/>
      <c r="X450" s="92" t="n"/>
      <c r="Y450" s="92" t="n"/>
      <c r="Z450" s="92" t="n"/>
    </row>
    <row r="451">
      <c r="A451" s="92" t="n"/>
      <c r="B451" s="92" t="n"/>
      <c r="C451" s="92" t="n"/>
      <c r="D451" s="92" t="n"/>
      <c r="E451" s="92" t="n"/>
      <c r="F451" s="92" t="n"/>
      <c r="G451" s="92" t="n"/>
      <c r="H451" s="92" t="n"/>
      <c r="I451" s="92" t="n"/>
      <c r="J451" s="43" t="n"/>
      <c r="K451" s="43" t="n"/>
      <c r="L451" s="27" t="n"/>
      <c r="M451" s="123" t="n"/>
      <c r="N451" s="92" t="n"/>
      <c r="O451" s="92" t="n"/>
      <c r="P451" s="92" t="n"/>
      <c r="Q451" s="92" t="n"/>
      <c r="R451" s="92" t="n"/>
      <c r="S451" s="92" t="n"/>
      <c r="T451" s="92" t="n"/>
      <c r="U451" s="92" t="n"/>
      <c r="V451" s="92" t="n"/>
      <c r="W451" s="92" t="n"/>
      <c r="X451" s="92" t="n"/>
      <c r="Y451" s="92" t="n"/>
      <c r="Z451" s="92" t="n"/>
    </row>
    <row r="452">
      <c r="A452" s="92" t="n"/>
      <c r="B452" s="92" t="n"/>
      <c r="C452" s="92" t="n"/>
      <c r="D452" s="92" t="n"/>
      <c r="E452" s="92" t="n"/>
      <c r="F452" s="92" t="n"/>
      <c r="G452" s="92" t="n"/>
      <c r="H452" s="92" t="n"/>
      <c r="I452" s="92" t="n"/>
      <c r="J452" s="43" t="n"/>
      <c r="K452" s="43" t="n"/>
      <c r="L452" s="27" t="n"/>
      <c r="M452" s="123" t="n"/>
      <c r="N452" s="92" t="n"/>
      <c r="O452" s="92" t="n"/>
      <c r="P452" s="92" t="n"/>
      <c r="Q452" s="92" t="n"/>
      <c r="R452" s="92" t="n"/>
      <c r="S452" s="92" t="n"/>
      <c r="T452" s="92" t="n"/>
      <c r="U452" s="92" t="n"/>
      <c r="V452" s="92" t="n"/>
      <c r="W452" s="92" t="n"/>
      <c r="X452" s="92" t="n"/>
      <c r="Y452" s="92" t="n"/>
      <c r="Z452" s="92" t="n"/>
    </row>
    <row r="453">
      <c r="A453" s="92" t="n"/>
      <c r="B453" s="92" t="n"/>
      <c r="C453" s="92" t="n"/>
      <c r="D453" s="92" t="n"/>
      <c r="E453" s="92" t="n"/>
      <c r="F453" s="92" t="n"/>
      <c r="G453" s="92" t="n"/>
      <c r="H453" s="92" t="n"/>
      <c r="I453" s="92" t="n"/>
      <c r="J453" s="43" t="n"/>
      <c r="K453" s="43" t="n"/>
      <c r="L453" s="27" t="n"/>
      <c r="M453" s="123" t="n"/>
      <c r="N453" s="92" t="n"/>
      <c r="O453" s="92" t="n"/>
      <c r="P453" s="92" t="n"/>
      <c r="Q453" s="92" t="n"/>
      <c r="R453" s="92" t="n"/>
      <c r="S453" s="92" t="n"/>
      <c r="T453" s="92" t="n"/>
      <c r="U453" s="92" t="n"/>
      <c r="V453" s="92" t="n"/>
      <c r="W453" s="92" t="n"/>
      <c r="X453" s="92" t="n"/>
      <c r="Y453" s="92" t="n"/>
      <c r="Z453" s="92" t="n"/>
    </row>
    <row r="454">
      <c r="A454" s="92" t="n"/>
      <c r="B454" s="92" t="n"/>
      <c r="C454" s="92" t="n"/>
      <c r="D454" s="92" t="n"/>
      <c r="E454" s="92" t="n"/>
      <c r="F454" s="92" t="n"/>
      <c r="G454" s="92" t="n"/>
      <c r="H454" s="92" t="n"/>
      <c r="I454" s="92" t="n"/>
      <c r="J454" s="43" t="n"/>
      <c r="K454" s="43" t="n"/>
      <c r="L454" s="27" t="n"/>
      <c r="M454" s="123" t="n"/>
      <c r="N454" s="92" t="n"/>
      <c r="O454" s="92" t="n"/>
      <c r="P454" s="92" t="n"/>
      <c r="Q454" s="92" t="n"/>
      <c r="R454" s="92" t="n"/>
      <c r="S454" s="92" t="n"/>
      <c r="T454" s="92" t="n"/>
      <c r="U454" s="92" t="n"/>
      <c r="V454" s="92" t="n"/>
      <c r="W454" s="92" t="n"/>
      <c r="X454" s="92" t="n"/>
      <c r="Y454" s="92" t="n"/>
      <c r="Z454" s="92" t="n"/>
    </row>
    <row r="455">
      <c r="A455" s="92" t="n"/>
      <c r="B455" s="92" t="n"/>
      <c r="C455" s="92" t="n"/>
      <c r="D455" s="92" t="n"/>
      <c r="E455" s="92" t="n"/>
      <c r="F455" s="92" t="n"/>
      <c r="G455" s="92" t="n"/>
      <c r="H455" s="92" t="n"/>
      <c r="I455" s="92" t="n"/>
      <c r="J455" s="43" t="n"/>
      <c r="K455" s="43" t="n"/>
      <c r="L455" s="27" t="n"/>
      <c r="M455" s="123" t="n"/>
      <c r="N455" s="92" t="n"/>
      <c r="O455" s="92" t="n"/>
      <c r="P455" s="92" t="n"/>
      <c r="Q455" s="92" t="n"/>
      <c r="R455" s="92" t="n"/>
      <c r="S455" s="92" t="n"/>
      <c r="T455" s="92" t="n"/>
      <c r="U455" s="92" t="n"/>
      <c r="V455" s="92" t="n"/>
      <c r="W455" s="92" t="n"/>
      <c r="X455" s="92" t="n"/>
      <c r="Y455" s="92" t="n"/>
      <c r="Z455" s="92" t="n"/>
    </row>
    <row r="456">
      <c r="A456" s="92" t="n"/>
      <c r="B456" s="92" t="n"/>
      <c r="C456" s="92" t="n"/>
      <c r="D456" s="92" t="n"/>
      <c r="E456" s="92" t="n"/>
      <c r="F456" s="92" t="n"/>
      <c r="G456" s="92" t="n"/>
      <c r="H456" s="92" t="n"/>
      <c r="I456" s="92" t="n"/>
      <c r="J456" s="43" t="n"/>
      <c r="K456" s="43" t="n"/>
      <c r="L456" s="27" t="n"/>
      <c r="M456" s="123" t="n"/>
      <c r="N456" s="92" t="n"/>
      <c r="O456" s="92" t="n"/>
      <c r="P456" s="92" t="n"/>
      <c r="Q456" s="92" t="n"/>
      <c r="R456" s="92" t="n"/>
      <c r="S456" s="92" t="n"/>
      <c r="T456" s="92" t="n"/>
      <c r="U456" s="92" t="n"/>
      <c r="V456" s="92" t="n"/>
      <c r="W456" s="92" t="n"/>
      <c r="X456" s="92" t="n"/>
      <c r="Y456" s="92" t="n"/>
      <c r="Z456" s="92" t="n"/>
    </row>
    <row r="457">
      <c r="A457" s="92" t="n"/>
      <c r="B457" s="92" t="n"/>
      <c r="C457" s="92" t="n"/>
      <c r="D457" s="92" t="n"/>
      <c r="E457" s="92" t="n"/>
      <c r="F457" s="92" t="n"/>
      <c r="G457" s="92" t="n"/>
      <c r="H457" s="92" t="n"/>
      <c r="I457" s="92" t="n"/>
      <c r="J457" s="43" t="n"/>
      <c r="K457" s="43" t="n"/>
      <c r="L457" s="27" t="n"/>
      <c r="M457" s="123" t="n"/>
      <c r="N457" s="92" t="n"/>
      <c r="O457" s="92" t="n"/>
      <c r="P457" s="92" t="n"/>
      <c r="Q457" s="92" t="n"/>
      <c r="R457" s="92" t="n"/>
      <c r="S457" s="92" t="n"/>
      <c r="T457" s="92" t="n"/>
      <c r="U457" s="92" t="n"/>
      <c r="V457" s="92" t="n"/>
      <c r="W457" s="92" t="n"/>
      <c r="X457" s="92" t="n"/>
      <c r="Y457" s="92" t="n"/>
      <c r="Z457" s="92" t="n"/>
    </row>
    <row r="458">
      <c r="A458" s="92" t="n"/>
      <c r="B458" s="92" t="n"/>
      <c r="C458" s="92" t="n"/>
      <c r="D458" s="92" t="n"/>
      <c r="E458" s="92" t="n"/>
      <c r="F458" s="92" t="n"/>
      <c r="G458" s="92" t="n"/>
      <c r="H458" s="92" t="n"/>
      <c r="I458" s="92" t="n"/>
      <c r="J458" s="43" t="n"/>
      <c r="K458" s="43" t="n"/>
      <c r="L458" s="27" t="n"/>
      <c r="M458" s="123" t="n"/>
      <c r="N458" s="92" t="n"/>
      <c r="O458" s="92" t="n"/>
      <c r="P458" s="92" t="n"/>
      <c r="Q458" s="92" t="n"/>
      <c r="R458" s="92" t="n"/>
      <c r="S458" s="92" t="n"/>
      <c r="T458" s="92" t="n"/>
      <c r="U458" s="92" t="n"/>
      <c r="V458" s="92" t="n"/>
      <c r="W458" s="92" t="n"/>
      <c r="X458" s="92" t="n"/>
      <c r="Y458" s="92" t="n"/>
      <c r="Z458" s="92" t="n"/>
    </row>
    <row r="459">
      <c r="A459" s="92" t="n"/>
      <c r="B459" s="92" t="n"/>
      <c r="C459" s="92" t="n"/>
      <c r="D459" s="92" t="n"/>
      <c r="E459" s="92" t="n"/>
      <c r="F459" s="92" t="n"/>
      <c r="G459" s="92" t="n"/>
      <c r="H459" s="92" t="n"/>
      <c r="I459" s="92" t="n"/>
      <c r="J459" s="43" t="n"/>
      <c r="K459" s="43" t="n"/>
      <c r="L459" s="27" t="n"/>
      <c r="M459" s="123" t="n"/>
      <c r="N459" s="92" t="n"/>
      <c r="O459" s="92" t="n"/>
      <c r="P459" s="92" t="n"/>
      <c r="Q459" s="92" t="n"/>
      <c r="R459" s="92" t="n"/>
      <c r="S459" s="92" t="n"/>
      <c r="T459" s="92" t="n"/>
      <c r="U459" s="92" t="n"/>
      <c r="V459" s="92" t="n"/>
      <c r="W459" s="92" t="n"/>
      <c r="X459" s="92" t="n"/>
      <c r="Y459" s="92" t="n"/>
      <c r="Z459" s="92" t="n"/>
    </row>
    <row r="460">
      <c r="A460" s="92" t="n"/>
      <c r="B460" s="92" t="n"/>
      <c r="C460" s="92" t="n"/>
      <c r="D460" s="92" t="n"/>
      <c r="E460" s="92" t="n"/>
      <c r="F460" s="92" t="n"/>
      <c r="G460" s="92" t="n"/>
      <c r="H460" s="92" t="n"/>
      <c r="I460" s="92" t="n"/>
      <c r="J460" s="43" t="n"/>
      <c r="K460" s="43" t="n"/>
      <c r="L460" s="27" t="n"/>
      <c r="M460" s="123" t="n"/>
      <c r="N460" s="92" t="n"/>
      <c r="O460" s="92" t="n"/>
      <c r="P460" s="92" t="n"/>
      <c r="Q460" s="92" t="n"/>
      <c r="R460" s="92" t="n"/>
      <c r="S460" s="92" t="n"/>
      <c r="T460" s="92" t="n"/>
      <c r="U460" s="92" t="n"/>
      <c r="V460" s="92" t="n"/>
      <c r="W460" s="92" t="n"/>
      <c r="X460" s="92" t="n"/>
      <c r="Y460" s="92" t="n"/>
      <c r="Z460" s="92" t="n"/>
    </row>
    <row r="461">
      <c r="A461" s="92" t="n"/>
      <c r="B461" s="92" t="n"/>
      <c r="C461" s="92" t="n"/>
      <c r="D461" s="92" t="n"/>
      <c r="E461" s="92" t="n"/>
      <c r="F461" s="92" t="n"/>
      <c r="G461" s="92" t="n"/>
      <c r="H461" s="92" t="n"/>
      <c r="I461" s="92" t="n"/>
      <c r="J461" s="43" t="n"/>
      <c r="K461" s="43" t="n"/>
      <c r="L461" s="27" t="n"/>
      <c r="M461" s="123" t="n"/>
      <c r="N461" s="92" t="n"/>
      <c r="O461" s="92" t="n"/>
      <c r="P461" s="92" t="n"/>
      <c r="Q461" s="92" t="n"/>
      <c r="R461" s="92" t="n"/>
      <c r="S461" s="92" t="n"/>
      <c r="T461" s="92" t="n"/>
      <c r="U461" s="92" t="n"/>
      <c r="V461" s="92" t="n"/>
      <c r="W461" s="92" t="n"/>
      <c r="X461" s="92" t="n"/>
      <c r="Y461" s="92" t="n"/>
      <c r="Z461" s="92" t="n"/>
    </row>
    <row r="462">
      <c r="A462" s="92" t="n"/>
      <c r="B462" s="92" t="n"/>
      <c r="C462" s="92" t="n"/>
      <c r="D462" s="92" t="n"/>
      <c r="E462" s="92" t="n"/>
      <c r="F462" s="92" t="n"/>
      <c r="G462" s="92" t="n"/>
      <c r="H462" s="92" t="n"/>
      <c r="I462" s="92" t="n"/>
      <c r="J462" s="43" t="n"/>
      <c r="K462" s="43" t="n"/>
      <c r="L462" s="27" t="n"/>
      <c r="M462" s="123" t="n"/>
      <c r="N462" s="92" t="n"/>
      <c r="O462" s="92" t="n"/>
      <c r="P462" s="92" t="n"/>
      <c r="Q462" s="92" t="n"/>
      <c r="R462" s="92" t="n"/>
      <c r="S462" s="92" t="n"/>
      <c r="T462" s="92" t="n"/>
      <c r="U462" s="92" t="n"/>
      <c r="V462" s="92" t="n"/>
      <c r="W462" s="92" t="n"/>
      <c r="X462" s="92" t="n"/>
      <c r="Y462" s="92" t="n"/>
      <c r="Z462" s="92" t="n"/>
    </row>
    <row r="463">
      <c r="A463" s="92" t="n"/>
      <c r="B463" s="92" t="n"/>
      <c r="C463" s="92" t="n"/>
      <c r="D463" s="92" t="n"/>
      <c r="E463" s="92" t="n"/>
      <c r="F463" s="92" t="n"/>
      <c r="G463" s="92" t="n"/>
      <c r="H463" s="92" t="n"/>
      <c r="I463" s="92" t="n"/>
      <c r="J463" s="43" t="n"/>
      <c r="K463" s="43" t="n"/>
      <c r="L463" s="27" t="n"/>
      <c r="M463" s="123" t="n"/>
      <c r="N463" s="92" t="n"/>
      <c r="O463" s="92" t="n"/>
      <c r="P463" s="92" t="n"/>
      <c r="Q463" s="92" t="n"/>
      <c r="R463" s="92" t="n"/>
      <c r="S463" s="92" t="n"/>
      <c r="T463" s="92" t="n"/>
      <c r="U463" s="92" t="n"/>
      <c r="V463" s="92" t="n"/>
      <c r="W463" s="92" t="n"/>
      <c r="X463" s="92" t="n"/>
      <c r="Y463" s="92" t="n"/>
      <c r="Z463" s="92" t="n"/>
    </row>
    <row r="464">
      <c r="A464" s="92" t="n"/>
      <c r="B464" s="92" t="n"/>
      <c r="C464" s="92" t="n"/>
      <c r="D464" s="92" t="n"/>
      <c r="E464" s="92" t="n"/>
      <c r="F464" s="92" t="n"/>
      <c r="G464" s="92" t="n"/>
      <c r="H464" s="92" t="n"/>
      <c r="I464" s="92" t="n"/>
      <c r="J464" s="43" t="n"/>
      <c r="K464" s="43" t="n"/>
      <c r="L464" s="27" t="n"/>
      <c r="M464" s="123" t="n"/>
      <c r="N464" s="92" t="n"/>
      <c r="O464" s="92" t="n"/>
      <c r="P464" s="92" t="n"/>
      <c r="Q464" s="92" t="n"/>
      <c r="R464" s="92" t="n"/>
      <c r="S464" s="92" t="n"/>
      <c r="T464" s="92" t="n"/>
      <c r="U464" s="92" t="n"/>
      <c r="V464" s="92" t="n"/>
      <c r="W464" s="92" t="n"/>
      <c r="X464" s="92" t="n"/>
      <c r="Y464" s="92" t="n"/>
      <c r="Z464" s="92" t="n"/>
    </row>
    <row r="465">
      <c r="A465" s="92" t="n"/>
      <c r="B465" s="92" t="n"/>
      <c r="C465" s="92" t="n"/>
      <c r="D465" s="92" t="n"/>
      <c r="E465" s="92" t="n"/>
      <c r="F465" s="92" t="n"/>
      <c r="G465" s="92" t="n"/>
      <c r="H465" s="92" t="n"/>
      <c r="I465" s="92" t="n"/>
      <c r="J465" s="43" t="n"/>
      <c r="K465" s="43" t="n"/>
      <c r="L465" s="27" t="n"/>
      <c r="M465" s="123" t="n"/>
      <c r="N465" s="92" t="n"/>
      <c r="O465" s="92" t="n"/>
      <c r="P465" s="92" t="n"/>
      <c r="Q465" s="92" t="n"/>
      <c r="R465" s="92" t="n"/>
      <c r="S465" s="92" t="n"/>
      <c r="T465" s="92" t="n"/>
      <c r="U465" s="92" t="n"/>
      <c r="V465" s="92" t="n"/>
      <c r="W465" s="92" t="n"/>
      <c r="X465" s="92" t="n"/>
      <c r="Y465" s="92" t="n"/>
      <c r="Z465" s="92" t="n"/>
    </row>
    <row r="466">
      <c r="A466" s="92" t="n"/>
      <c r="B466" s="92" t="n"/>
      <c r="C466" s="92" t="n"/>
      <c r="D466" s="92" t="n"/>
      <c r="E466" s="92" t="n"/>
      <c r="F466" s="92" t="n"/>
      <c r="G466" s="92" t="n"/>
      <c r="H466" s="92" t="n"/>
      <c r="I466" s="92" t="n"/>
      <c r="J466" s="43" t="n"/>
      <c r="K466" s="43" t="n"/>
      <c r="L466" s="27" t="n"/>
      <c r="M466" s="123" t="n"/>
      <c r="N466" s="92" t="n"/>
      <c r="O466" s="92" t="n"/>
      <c r="P466" s="92" t="n"/>
      <c r="Q466" s="92" t="n"/>
      <c r="R466" s="92" t="n"/>
      <c r="S466" s="92" t="n"/>
      <c r="T466" s="92" t="n"/>
      <c r="U466" s="92" t="n"/>
      <c r="V466" s="92" t="n"/>
      <c r="W466" s="92" t="n"/>
      <c r="X466" s="92" t="n"/>
      <c r="Y466" s="92" t="n"/>
      <c r="Z466" s="92" t="n"/>
    </row>
    <row r="467">
      <c r="A467" s="92" t="n"/>
      <c r="B467" s="92" t="n"/>
      <c r="C467" s="92" t="n"/>
      <c r="D467" s="92" t="n"/>
      <c r="E467" s="92" t="n"/>
      <c r="F467" s="92" t="n"/>
      <c r="G467" s="92" t="n"/>
      <c r="H467" s="92" t="n"/>
      <c r="I467" s="92" t="n"/>
      <c r="J467" s="43" t="n"/>
      <c r="K467" s="43" t="n"/>
      <c r="L467" s="27" t="n"/>
      <c r="M467" s="123" t="n"/>
      <c r="N467" s="92" t="n"/>
      <c r="O467" s="92" t="n"/>
      <c r="P467" s="92" t="n"/>
      <c r="Q467" s="92" t="n"/>
      <c r="R467" s="92" t="n"/>
      <c r="S467" s="92" t="n"/>
      <c r="T467" s="92" t="n"/>
      <c r="U467" s="92" t="n"/>
      <c r="V467" s="92" t="n"/>
      <c r="W467" s="92" t="n"/>
      <c r="X467" s="92" t="n"/>
      <c r="Y467" s="92" t="n"/>
      <c r="Z467" s="92" t="n"/>
    </row>
    <row r="468">
      <c r="A468" s="92" t="n"/>
      <c r="B468" s="92" t="n"/>
      <c r="C468" s="92" t="n"/>
      <c r="D468" s="92" t="n"/>
      <c r="E468" s="92" t="n"/>
      <c r="F468" s="92" t="n"/>
      <c r="G468" s="92" t="n"/>
      <c r="H468" s="92" t="n"/>
      <c r="I468" s="92" t="n"/>
      <c r="J468" s="43" t="n"/>
      <c r="K468" s="43" t="n"/>
      <c r="L468" s="27" t="n"/>
      <c r="M468" s="123" t="n"/>
      <c r="N468" s="92" t="n"/>
      <c r="O468" s="92" t="n"/>
      <c r="P468" s="92" t="n"/>
      <c r="Q468" s="92" t="n"/>
      <c r="R468" s="92" t="n"/>
      <c r="S468" s="92" t="n"/>
      <c r="T468" s="92" t="n"/>
      <c r="U468" s="92" t="n"/>
      <c r="V468" s="92" t="n"/>
      <c r="W468" s="92" t="n"/>
      <c r="X468" s="92" t="n"/>
      <c r="Y468" s="92" t="n"/>
      <c r="Z468" s="92" t="n"/>
    </row>
    <row r="469">
      <c r="A469" s="92" t="n"/>
      <c r="B469" s="92" t="n"/>
      <c r="C469" s="92" t="n"/>
      <c r="D469" s="92" t="n"/>
      <c r="E469" s="92" t="n"/>
      <c r="F469" s="92" t="n"/>
      <c r="G469" s="92" t="n"/>
      <c r="H469" s="92" t="n"/>
      <c r="I469" s="92" t="n"/>
      <c r="J469" s="43" t="n"/>
      <c r="K469" s="43" t="n"/>
      <c r="L469" s="27" t="n"/>
      <c r="M469" s="123" t="n"/>
      <c r="N469" s="92" t="n"/>
      <c r="O469" s="92" t="n"/>
      <c r="P469" s="92" t="n"/>
      <c r="Q469" s="92" t="n"/>
      <c r="R469" s="92" t="n"/>
      <c r="S469" s="92" t="n"/>
      <c r="T469" s="92" t="n"/>
      <c r="U469" s="92" t="n"/>
      <c r="V469" s="92" t="n"/>
      <c r="W469" s="92" t="n"/>
      <c r="X469" s="92" t="n"/>
      <c r="Y469" s="92" t="n"/>
      <c r="Z469" s="92" t="n"/>
    </row>
    <row r="470">
      <c r="A470" s="92" t="n"/>
      <c r="B470" s="92" t="n"/>
      <c r="C470" s="92" t="n"/>
      <c r="D470" s="92" t="n"/>
      <c r="E470" s="92" t="n"/>
      <c r="F470" s="92" t="n"/>
      <c r="G470" s="92" t="n"/>
      <c r="H470" s="92" t="n"/>
      <c r="I470" s="92" t="n"/>
      <c r="J470" s="43" t="n"/>
      <c r="K470" s="43" t="n"/>
      <c r="L470" s="27" t="n"/>
      <c r="M470" s="123" t="n"/>
      <c r="N470" s="92" t="n"/>
      <c r="O470" s="92" t="n"/>
      <c r="P470" s="92" t="n"/>
      <c r="Q470" s="92" t="n"/>
      <c r="R470" s="92" t="n"/>
      <c r="S470" s="92" t="n"/>
      <c r="T470" s="92" t="n"/>
      <c r="U470" s="92" t="n"/>
      <c r="V470" s="92" t="n"/>
      <c r="W470" s="92" t="n"/>
      <c r="X470" s="92" t="n"/>
      <c r="Y470" s="92" t="n"/>
      <c r="Z470" s="92" t="n"/>
    </row>
    <row r="471">
      <c r="A471" s="92" t="n"/>
      <c r="B471" s="92" t="n"/>
      <c r="C471" s="92" t="n"/>
      <c r="D471" s="92" t="n"/>
      <c r="E471" s="92" t="n"/>
      <c r="F471" s="92" t="n"/>
      <c r="G471" s="92" t="n"/>
      <c r="H471" s="92" t="n"/>
      <c r="I471" s="92" t="n"/>
      <c r="J471" s="43" t="n"/>
      <c r="K471" s="43" t="n"/>
      <c r="L471" s="27" t="n"/>
      <c r="M471" s="123" t="n"/>
      <c r="N471" s="92" t="n"/>
      <c r="O471" s="92" t="n"/>
      <c r="P471" s="92" t="n"/>
      <c r="Q471" s="92" t="n"/>
      <c r="R471" s="92" t="n"/>
      <c r="S471" s="92" t="n"/>
      <c r="T471" s="92" t="n"/>
      <c r="U471" s="92" t="n"/>
      <c r="V471" s="92" t="n"/>
      <c r="W471" s="92" t="n"/>
      <c r="X471" s="92" t="n"/>
      <c r="Y471" s="92" t="n"/>
      <c r="Z471" s="92" t="n"/>
    </row>
    <row r="472">
      <c r="A472" s="92" t="n"/>
      <c r="B472" s="92" t="n"/>
      <c r="C472" s="92" t="n"/>
      <c r="D472" s="92" t="n"/>
      <c r="E472" s="92" t="n"/>
      <c r="F472" s="92" t="n"/>
      <c r="G472" s="92" t="n"/>
      <c r="H472" s="92" t="n"/>
      <c r="I472" s="92" t="n"/>
      <c r="J472" s="43" t="n"/>
      <c r="K472" s="43" t="n"/>
      <c r="L472" s="27" t="n"/>
      <c r="M472" s="123" t="n"/>
      <c r="N472" s="92" t="n"/>
      <c r="O472" s="92" t="n"/>
      <c r="P472" s="92" t="n"/>
      <c r="Q472" s="92" t="n"/>
      <c r="R472" s="92" t="n"/>
      <c r="S472" s="92" t="n"/>
      <c r="T472" s="92" t="n"/>
      <c r="U472" s="92" t="n"/>
      <c r="V472" s="92" t="n"/>
      <c r="W472" s="92" t="n"/>
      <c r="X472" s="92" t="n"/>
      <c r="Y472" s="92" t="n"/>
      <c r="Z472" s="92" t="n"/>
    </row>
    <row r="473">
      <c r="A473" s="92" t="n"/>
      <c r="B473" s="92" t="n"/>
      <c r="C473" s="92" t="n"/>
      <c r="D473" s="92" t="n"/>
      <c r="E473" s="92" t="n"/>
      <c r="F473" s="92" t="n"/>
      <c r="G473" s="92" t="n"/>
      <c r="H473" s="92" t="n"/>
      <c r="I473" s="92" t="n"/>
      <c r="J473" s="43" t="n"/>
      <c r="K473" s="43" t="n"/>
      <c r="L473" s="27" t="n"/>
      <c r="M473" s="123" t="n"/>
      <c r="N473" s="92" t="n"/>
      <c r="O473" s="92" t="n"/>
      <c r="P473" s="92" t="n"/>
      <c r="Q473" s="92" t="n"/>
      <c r="R473" s="92" t="n"/>
      <c r="S473" s="92" t="n"/>
      <c r="T473" s="92" t="n"/>
      <c r="U473" s="92" t="n"/>
      <c r="V473" s="92" t="n"/>
      <c r="W473" s="92" t="n"/>
      <c r="X473" s="92" t="n"/>
      <c r="Y473" s="92" t="n"/>
      <c r="Z473" s="92" t="n"/>
    </row>
    <row r="474">
      <c r="A474" s="92" t="n"/>
      <c r="B474" s="92" t="n"/>
      <c r="C474" s="92" t="n"/>
      <c r="D474" s="92" t="n"/>
      <c r="E474" s="92" t="n"/>
      <c r="F474" s="92" t="n"/>
      <c r="G474" s="92" t="n"/>
      <c r="H474" s="92" t="n"/>
      <c r="I474" s="92" t="n"/>
      <c r="J474" s="43" t="n"/>
      <c r="K474" s="43" t="n"/>
      <c r="L474" s="27" t="n"/>
      <c r="M474" s="123" t="n"/>
      <c r="N474" s="92" t="n"/>
      <c r="O474" s="92" t="n"/>
      <c r="P474" s="92" t="n"/>
      <c r="Q474" s="92" t="n"/>
      <c r="R474" s="92" t="n"/>
      <c r="S474" s="92" t="n"/>
      <c r="T474" s="92" t="n"/>
      <c r="U474" s="92" t="n"/>
      <c r="V474" s="92" t="n"/>
      <c r="W474" s="92" t="n"/>
      <c r="X474" s="92" t="n"/>
      <c r="Y474" s="92" t="n"/>
      <c r="Z474" s="92" t="n"/>
    </row>
    <row r="475">
      <c r="A475" s="92" t="n"/>
      <c r="B475" s="92" t="n"/>
      <c r="C475" s="92" t="n"/>
      <c r="D475" s="92" t="n"/>
      <c r="E475" s="92" t="n"/>
      <c r="F475" s="92" t="n"/>
      <c r="G475" s="92" t="n"/>
      <c r="H475" s="92" t="n"/>
      <c r="I475" s="92" t="n"/>
      <c r="J475" s="43" t="n"/>
      <c r="K475" s="43" t="n"/>
      <c r="L475" s="27" t="n"/>
      <c r="M475" s="123" t="n"/>
      <c r="N475" s="92" t="n"/>
      <c r="O475" s="92" t="n"/>
      <c r="P475" s="92" t="n"/>
      <c r="Q475" s="92" t="n"/>
      <c r="R475" s="92" t="n"/>
      <c r="S475" s="92" t="n"/>
      <c r="T475" s="92" t="n"/>
      <c r="U475" s="92" t="n"/>
      <c r="V475" s="92" t="n"/>
      <c r="W475" s="92" t="n"/>
      <c r="X475" s="92" t="n"/>
      <c r="Y475" s="92" t="n"/>
      <c r="Z475" s="92" t="n"/>
    </row>
    <row r="476">
      <c r="A476" s="92" t="n"/>
      <c r="B476" s="92" t="n"/>
      <c r="C476" s="92" t="n"/>
      <c r="D476" s="92" t="n"/>
      <c r="E476" s="92" t="n"/>
      <c r="F476" s="92" t="n"/>
      <c r="G476" s="92" t="n"/>
      <c r="H476" s="92" t="n"/>
      <c r="I476" s="92" t="n"/>
      <c r="J476" s="43" t="n"/>
      <c r="K476" s="43" t="n"/>
      <c r="L476" s="27" t="n"/>
      <c r="M476" s="123" t="n"/>
      <c r="N476" s="92" t="n"/>
      <c r="O476" s="92" t="n"/>
      <c r="P476" s="92" t="n"/>
      <c r="Q476" s="92" t="n"/>
      <c r="R476" s="92" t="n"/>
      <c r="S476" s="92" t="n"/>
      <c r="T476" s="92" t="n"/>
      <c r="U476" s="92" t="n"/>
      <c r="V476" s="92" t="n"/>
      <c r="W476" s="92" t="n"/>
      <c r="X476" s="92" t="n"/>
      <c r="Y476" s="92" t="n"/>
      <c r="Z476" s="92" t="n"/>
    </row>
    <row r="477">
      <c r="A477" s="92" t="n"/>
      <c r="B477" s="92" t="n"/>
      <c r="C477" s="92" t="n"/>
      <c r="D477" s="92" t="n"/>
      <c r="E477" s="92" t="n"/>
      <c r="F477" s="92" t="n"/>
      <c r="G477" s="92" t="n"/>
      <c r="H477" s="92" t="n"/>
      <c r="I477" s="92" t="n"/>
      <c r="J477" s="43" t="n"/>
      <c r="K477" s="43" t="n"/>
      <c r="L477" s="27" t="n"/>
      <c r="M477" s="123" t="n"/>
      <c r="N477" s="92" t="n"/>
      <c r="O477" s="92" t="n"/>
      <c r="P477" s="92" t="n"/>
      <c r="Q477" s="92" t="n"/>
      <c r="R477" s="92" t="n"/>
      <c r="S477" s="92" t="n"/>
      <c r="T477" s="92" t="n"/>
      <c r="U477" s="92" t="n"/>
      <c r="V477" s="92" t="n"/>
      <c r="W477" s="92" t="n"/>
      <c r="X477" s="92" t="n"/>
      <c r="Y477" s="92" t="n"/>
      <c r="Z477" s="92" t="n"/>
    </row>
    <row r="478">
      <c r="A478" s="92" t="n"/>
      <c r="B478" s="92" t="n"/>
      <c r="C478" s="92" t="n"/>
      <c r="D478" s="92" t="n"/>
      <c r="E478" s="92" t="n"/>
      <c r="F478" s="92" t="n"/>
      <c r="G478" s="92" t="n"/>
      <c r="H478" s="92" t="n"/>
      <c r="I478" s="92" t="n"/>
      <c r="J478" s="43" t="n"/>
      <c r="K478" s="43" t="n"/>
      <c r="L478" s="27" t="n"/>
      <c r="M478" s="123" t="n"/>
      <c r="N478" s="92" t="n"/>
      <c r="O478" s="92" t="n"/>
      <c r="P478" s="92" t="n"/>
      <c r="Q478" s="92" t="n"/>
      <c r="R478" s="92" t="n"/>
      <c r="S478" s="92" t="n"/>
      <c r="T478" s="92" t="n"/>
      <c r="U478" s="92" t="n"/>
      <c r="V478" s="92" t="n"/>
      <c r="W478" s="92" t="n"/>
      <c r="X478" s="92" t="n"/>
      <c r="Y478" s="92" t="n"/>
      <c r="Z478" s="92" t="n"/>
    </row>
    <row r="479">
      <c r="A479" s="92" t="n"/>
      <c r="B479" s="92" t="n"/>
      <c r="C479" s="92" t="n"/>
      <c r="D479" s="92" t="n"/>
      <c r="E479" s="92" t="n"/>
      <c r="F479" s="92" t="n"/>
      <c r="G479" s="92" t="n"/>
      <c r="H479" s="92" t="n"/>
      <c r="I479" s="92" t="n"/>
      <c r="J479" s="43" t="n"/>
      <c r="K479" s="43" t="n"/>
      <c r="L479" s="27" t="n"/>
      <c r="M479" s="123" t="n"/>
      <c r="N479" s="92" t="n"/>
      <c r="O479" s="92" t="n"/>
      <c r="P479" s="92" t="n"/>
      <c r="Q479" s="92" t="n"/>
      <c r="R479" s="92" t="n"/>
      <c r="S479" s="92" t="n"/>
      <c r="T479" s="92" t="n"/>
      <c r="U479" s="92" t="n"/>
      <c r="V479" s="92" t="n"/>
      <c r="W479" s="92" t="n"/>
      <c r="X479" s="92" t="n"/>
      <c r="Y479" s="92" t="n"/>
      <c r="Z479" s="92" t="n"/>
    </row>
    <row r="480">
      <c r="A480" s="92" t="n"/>
      <c r="B480" s="92" t="n"/>
      <c r="C480" s="92" t="n"/>
      <c r="D480" s="92" t="n"/>
      <c r="E480" s="92" t="n"/>
      <c r="F480" s="92" t="n"/>
      <c r="G480" s="92" t="n"/>
      <c r="H480" s="92" t="n"/>
      <c r="I480" s="92" t="n"/>
      <c r="J480" s="43" t="n"/>
      <c r="K480" s="43" t="n"/>
      <c r="L480" s="27" t="n"/>
      <c r="M480" s="123" t="n"/>
      <c r="N480" s="92" t="n"/>
      <c r="O480" s="92" t="n"/>
      <c r="P480" s="92" t="n"/>
      <c r="Q480" s="92" t="n"/>
      <c r="R480" s="92" t="n"/>
      <c r="S480" s="92" t="n"/>
      <c r="T480" s="92" t="n"/>
      <c r="U480" s="92" t="n"/>
      <c r="V480" s="92" t="n"/>
      <c r="W480" s="92" t="n"/>
      <c r="X480" s="92" t="n"/>
      <c r="Y480" s="92" t="n"/>
      <c r="Z480" s="92" t="n"/>
    </row>
    <row r="481">
      <c r="A481" s="92" t="n"/>
      <c r="B481" s="92" t="n"/>
      <c r="C481" s="92" t="n"/>
      <c r="D481" s="92" t="n"/>
      <c r="E481" s="92" t="n"/>
      <c r="F481" s="92" t="n"/>
      <c r="G481" s="92" t="n"/>
      <c r="H481" s="92" t="n"/>
      <c r="I481" s="92" t="n"/>
      <c r="J481" s="43" t="n"/>
      <c r="K481" s="43" t="n"/>
      <c r="L481" s="27" t="n"/>
      <c r="M481" s="123" t="n"/>
      <c r="N481" s="92" t="n"/>
      <c r="O481" s="92" t="n"/>
      <c r="P481" s="92" t="n"/>
      <c r="Q481" s="92" t="n"/>
      <c r="R481" s="92" t="n"/>
      <c r="S481" s="92" t="n"/>
      <c r="T481" s="92" t="n"/>
      <c r="U481" s="92" t="n"/>
      <c r="V481" s="92" t="n"/>
      <c r="W481" s="92" t="n"/>
      <c r="X481" s="92" t="n"/>
      <c r="Y481" s="92" t="n"/>
      <c r="Z481" s="92" t="n"/>
    </row>
    <row r="482">
      <c r="A482" s="92" t="n"/>
      <c r="B482" s="92" t="n"/>
      <c r="C482" s="92" t="n"/>
      <c r="D482" s="92" t="n"/>
      <c r="E482" s="92" t="n"/>
      <c r="F482" s="92" t="n"/>
      <c r="G482" s="92" t="n"/>
      <c r="H482" s="92" t="n"/>
      <c r="I482" s="92" t="n"/>
      <c r="J482" s="43" t="n"/>
      <c r="K482" s="43" t="n"/>
      <c r="L482" s="27" t="n"/>
      <c r="M482" s="123" t="n"/>
      <c r="N482" s="92" t="n"/>
      <c r="O482" s="92" t="n"/>
      <c r="P482" s="92" t="n"/>
      <c r="Q482" s="92" t="n"/>
      <c r="R482" s="92" t="n"/>
      <c r="S482" s="92" t="n"/>
      <c r="T482" s="92" t="n"/>
      <c r="U482" s="92" t="n"/>
      <c r="V482" s="92" t="n"/>
      <c r="W482" s="92" t="n"/>
      <c r="X482" s="92" t="n"/>
      <c r="Y482" s="92" t="n"/>
      <c r="Z482" s="92" t="n"/>
    </row>
    <row r="483">
      <c r="A483" s="92" t="n"/>
      <c r="B483" s="92" t="n"/>
      <c r="C483" s="92" t="n"/>
      <c r="D483" s="92" t="n"/>
      <c r="E483" s="92" t="n"/>
      <c r="F483" s="92" t="n"/>
      <c r="G483" s="92" t="n"/>
      <c r="H483" s="92" t="n"/>
      <c r="I483" s="92" t="n"/>
      <c r="J483" s="43" t="n"/>
      <c r="K483" s="43" t="n"/>
      <c r="L483" s="27" t="n"/>
      <c r="M483" s="123" t="n"/>
      <c r="N483" s="92" t="n"/>
      <c r="O483" s="92" t="n"/>
      <c r="P483" s="92" t="n"/>
      <c r="Q483" s="92" t="n"/>
      <c r="R483" s="92" t="n"/>
      <c r="S483" s="92" t="n"/>
      <c r="T483" s="92" t="n"/>
      <c r="U483" s="92" t="n"/>
      <c r="V483" s="92" t="n"/>
      <c r="W483" s="92" t="n"/>
      <c r="X483" s="92" t="n"/>
      <c r="Y483" s="92" t="n"/>
      <c r="Z483" s="92" t="n"/>
    </row>
    <row r="484">
      <c r="A484" s="92" t="n"/>
      <c r="B484" s="92" t="n"/>
      <c r="C484" s="92" t="n"/>
      <c r="D484" s="92" t="n"/>
      <c r="E484" s="92" t="n"/>
      <c r="F484" s="92" t="n"/>
      <c r="G484" s="92" t="n"/>
      <c r="H484" s="92" t="n"/>
      <c r="I484" s="92" t="n"/>
      <c r="J484" s="43" t="n"/>
      <c r="K484" s="43" t="n"/>
      <c r="L484" s="27" t="n"/>
      <c r="M484" s="123" t="n"/>
      <c r="N484" s="92" t="n"/>
      <c r="O484" s="92" t="n"/>
      <c r="P484" s="92" t="n"/>
      <c r="Q484" s="92" t="n"/>
      <c r="R484" s="92" t="n"/>
      <c r="S484" s="92" t="n"/>
      <c r="T484" s="92" t="n"/>
      <c r="U484" s="92" t="n"/>
      <c r="V484" s="92" t="n"/>
      <c r="W484" s="92" t="n"/>
      <c r="X484" s="92" t="n"/>
      <c r="Y484" s="92" t="n"/>
      <c r="Z484" s="92" t="n"/>
    </row>
    <row r="485">
      <c r="A485" s="92" t="n"/>
      <c r="B485" s="92" t="n"/>
      <c r="C485" s="92" t="n"/>
      <c r="D485" s="92" t="n"/>
      <c r="E485" s="92" t="n"/>
      <c r="F485" s="92" t="n"/>
      <c r="G485" s="92" t="n"/>
      <c r="H485" s="92" t="n"/>
      <c r="I485" s="92" t="n"/>
      <c r="J485" s="43" t="n"/>
      <c r="K485" s="43" t="n"/>
      <c r="L485" s="27" t="n"/>
      <c r="M485" s="123" t="n"/>
      <c r="N485" s="92" t="n"/>
      <c r="O485" s="92" t="n"/>
      <c r="P485" s="92" t="n"/>
      <c r="Q485" s="92" t="n"/>
      <c r="R485" s="92" t="n"/>
      <c r="S485" s="92" t="n"/>
      <c r="T485" s="92" t="n"/>
      <c r="U485" s="92" t="n"/>
      <c r="V485" s="92" t="n"/>
      <c r="W485" s="92" t="n"/>
      <c r="X485" s="92" t="n"/>
      <c r="Y485" s="92" t="n"/>
      <c r="Z485" s="92" t="n"/>
    </row>
    <row r="486">
      <c r="A486" s="92" t="n"/>
      <c r="B486" s="92" t="n"/>
      <c r="C486" s="92" t="n"/>
      <c r="D486" s="92" t="n"/>
      <c r="E486" s="92" t="n"/>
      <c r="F486" s="92" t="n"/>
      <c r="G486" s="92" t="n"/>
      <c r="H486" s="92" t="n"/>
      <c r="I486" s="92" t="n"/>
      <c r="J486" s="43" t="n"/>
      <c r="K486" s="43" t="n"/>
      <c r="L486" s="27" t="n"/>
      <c r="M486" s="123" t="n"/>
      <c r="N486" s="92" t="n"/>
      <c r="O486" s="92" t="n"/>
      <c r="P486" s="92" t="n"/>
      <c r="Q486" s="92" t="n"/>
      <c r="R486" s="92" t="n"/>
      <c r="S486" s="92" t="n"/>
      <c r="T486" s="92" t="n"/>
      <c r="U486" s="92" t="n"/>
      <c r="V486" s="92" t="n"/>
      <c r="W486" s="92" t="n"/>
      <c r="X486" s="92" t="n"/>
      <c r="Y486" s="92" t="n"/>
      <c r="Z486" s="92" t="n"/>
    </row>
    <row r="487">
      <c r="A487" s="92" t="n"/>
      <c r="B487" s="92" t="n"/>
      <c r="C487" s="92" t="n"/>
      <c r="D487" s="92" t="n"/>
      <c r="E487" s="92" t="n"/>
      <c r="F487" s="92" t="n"/>
      <c r="G487" s="92" t="n"/>
      <c r="H487" s="92" t="n"/>
      <c r="I487" s="92" t="n"/>
      <c r="J487" s="43" t="n"/>
      <c r="K487" s="43" t="n"/>
      <c r="L487" s="27" t="n"/>
      <c r="M487" s="123" t="n"/>
      <c r="N487" s="92" t="n"/>
      <c r="O487" s="92" t="n"/>
      <c r="P487" s="92" t="n"/>
      <c r="Q487" s="92" t="n"/>
      <c r="R487" s="92" t="n"/>
      <c r="S487" s="92" t="n"/>
      <c r="T487" s="92" t="n"/>
      <c r="U487" s="92" t="n"/>
      <c r="V487" s="92" t="n"/>
      <c r="W487" s="92" t="n"/>
      <c r="X487" s="92" t="n"/>
      <c r="Y487" s="92" t="n"/>
      <c r="Z487" s="92" t="n"/>
    </row>
    <row r="488">
      <c r="A488" s="92" t="n"/>
      <c r="B488" s="92" t="n"/>
      <c r="C488" s="92" t="n"/>
      <c r="D488" s="92" t="n"/>
      <c r="E488" s="92" t="n"/>
      <c r="F488" s="92" t="n"/>
      <c r="G488" s="92" t="n"/>
      <c r="H488" s="92" t="n"/>
      <c r="I488" s="92" t="n"/>
      <c r="J488" s="43" t="n"/>
      <c r="K488" s="43" t="n"/>
      <c r="L488" s="27" t="n"/>
      <c r="M488" s="123" t="n"/>
      <c r="N488" s="92" t="n"/>
      <c r="O488" s="92" t="n"/>
      <c r="P488" s="92" t="n"/>
      <c r="Q488" s="92" t="n"/>
      <c r="R488" s="92" t="n"/>
      <c r="S488" s="92" t="n"/>
      <c r="T488" s="92" t="n"/>
      <c r="U488" s="92" t="n"/>
      <c r="V488" s="92" t="n"/>
      <c r="W488" s="92" t="n"/>
      <c r="X488" s="92" t="n"/>
      <c r="Y488" s="92" t="n"/>
      <c r="Z488" s="92" t="n"/>
    </row>
    <row r="489">
      <c r="A489" s="92" t="n"/>
      <c r="B489" s="92" t="n"/>
      <c r="C489" s="92" t="n"/>
      <c r="D489" s="92" t="n"/>
      <c r="E489" s="92" t="n"/>
      <c r="F489" s="92" t="n"/>
      <c r="G489" s="92" t="n"/>
      <c r="H489" s="92" t="n"/>
      <c r="I489" s="92" t="n"/>
      <c r="J489" s="43" t="n"/>
      <c r="K489" s="43" t="n"/>
      <c r="L489" s="27" t="n"/>
      <c r="M489" s="123" t="n"/>
      <c r="N489" s="92" t="n"/>
      <c r="O489" s="92" t="n"/>
      <c r="P489" s="92" t="n"/>
      <c r="Q489" s="92" t="n"/>
      <c r="R489" s="92" t="n"/>
      <c r="S489" s="92" t="n"/>
      <c r="T489" s="92" t="n"/>
      <c r="U489" s="92" t="n"/>
      <c r="V489" s="92" t="n"/>
      <c r="W489" s="92" t="n"/>
      <c r="X489" s="92" t="n"/>
      <c r="Y489" s="92" t="n"/>
      <c r="Z489" s="92" t="n"/>
    </row>
    <row r="490">
      <c r="A490" s="92" t="n"/>
      <c r="B490" s="92" t="n"/>
      <c r="C490" s="92" t="n"/>
      <c r="D490" s="92" t="n"/>
      <c r="E490" s="92" t="n"/>
      <c r="F490" s="92" t="n"/>
      <c r="G490" s="92" t="n"/>
      <c r="H490" s="92" t="n"/>
      <c r="I490" s="92" t="n"/>
      <c r="J490" s="43" t="n"/>
      <c r="K490" s="43" t="n"/>
      <c r="L490" s="27" t="n"/>
      <c r="M490" s="123" t="n"/>
      <c r="N490" s="92" t="n"/>
      <c r="O490" s="92" t="n"/>
      <c r="P490" s="92" t="n"/>
      <c r="Q490" s="92" t="n"/>
      <c r="R490" s="92" t="n"/>
      <c r="S490" s="92" t="n"/>
      <c r="T490" s="92" t="n"/>
      <c r="U490" s="92" t="n"/>
      <c r="V490" s="92" t="n"/>
      <c r="W490" s="92" t="n"/>
      <c r="X490" s="92" t="n"/>
      <c r="Y490" s="92" t="n"/>
      <c r="Z490" s="92" t="n"/>
    </row>
    <row r="491">
      <c r="A491" s="92" t="n"/>
      <c r="B491" s="92" t="n"/>
      <c r="C491" s="92" t="n"/>
      <c r="D491" s="92" t="n"/>
      <c r="E491" s="92" t="n"/>
      <c r="F491" s="92" t="n"/>
      <c r="G491" s="92" t="n"/>
      <c r="H491" s="92" t="n"/>
      <c r="I491" s="92" t="n"/>
      <c r="J491" s="43" t="n"/>
      <c r="K491" s="43" t="n"/>
      <c r="L491" s="27" t="n"/>
      <c r="M491" s="123" t="n"/>
      <c r="N491" s="92" t="n"/>
      <c r="O491" s="92" t="n"/>
      <c r="P491" s="92" t="n"/>
      <c r="Q491" s="92" t="n"/>
      <c r="R491" s="92" t="n"/>
      <c r="S491" s="92" t="n"/>
      <c r="T491" s="92" t="n"/>
      <c r="U491" s="92" t="n"/>
      <c r="V491" s="92" t="n"/>
      <c r="W491" s="92" t="n"/>
      <c r="X491" s="92" t="n"/>
      <c r="Y491" s="92" t="n"/>
      <c r="Z491" s="92" t="n"/>
    </row>
    <row r="492">
      <c r="A492" s="92" t="n"/>
      <c r="B492" s="92" t="n"/>
      <c r="C492" s="92" t="n"/>
      <c r="D492" s="92" t="n"/>
      <c r="E492" s="92" t="n"/>
      <c r="F492" s="92" t="n"/>
      <c r="G492" s="92" t="n"/>
      <c r="H492" s="92" t="n"/>
      <c r="I492" s="92" t="n"/>
      <c r="J492" s="43" t="n"/>
      <c r="K492" s="43" t="n"/>
      <c r="L492" s="27" t="n"/>
      <c r="M492" s="123" t="n"/>
      <c r="N492" s="92" t="n"/>
      <c r="O492" s="92" t="n"/>
      <c r="P492" s="92" t="n"/>
      <c r="Q492" s="92" t="n"/>
      <c r="R492" s="92" t="n"/>
      <c r="S492" s="92" t="n"/>
      <c r="T492" s="92" t="n"/>
      <c r="U492" s="92" t="n"/>
      <c r="V492" s="92" t="n"/>
      <c r="W492" s="92" t="n"/>
      <c r="X492" s="92" t="n"/>
      <c r="Y492" s="92" t="n"/>
      <c r="Z492" s="92" t="n"/>
    </row>
    <row r="493">
      <c r="A493" s="92" t="n"/>
      <c r="B493" s="92" t="n"/>
      <c r="C493" s="92" t="n"/>
      <c r="D493" s="92" t="n"/>
      <c r="E493" s="92" t="n"/>
      <c r="F493" s="92" t="n"/>
      <c r="G493" s="92" t="n"/>
      <c r="H493" s="92" t="n"/>
      <c r="I493" s="92" t="n"/>
      <c r="J493" s="43" t="n"/>
      <c r="K493" s="43" t="n"/>
      <c r="L493" s="27" t="n"/>
      <c r="M493" s="123" t="n"/>
      <c r="N493" s="92" t="n"/>
      <c r="O493" s="92" t="n"/>
      <c r="P493" s="92" t="n"/>
      <c r="Q493" s="92" t="n"/>
      <c r="R493" s="92" t="n"/>
      <c r="S493" s="92" t="n"/>
      <c r="T493" s="92" t="n"/>
      <c r="U493" s="92" t="n"/>
      <c r="V493" s="92" t="n"/>
      <c r="W493" s="92" t="n"/>
      <c r="X493" s="92" t="n"/>
      <c r="Y493" s="92" t="n"/>
      <c r="Z493" s="92" t="n"/>
    </row>
    <row r="494">
      <c r="A494" s="92" t="n"/>
      <c r="B494" s="92" t="n"/>
      <c r="C494" s="92" t="n"/>
      <c r="D494" s="92" t="n"/>
      <c r="E494" s="92" t="n"/>
      <c r="F494" s="92" t="n"/>
      <c r="G494" s="92" t="n"/>
      <c r="H494" s="92" t="n"/>
      <c r="I494" s="92" t="n"/>
      <c r="J494" s="43" t="n"/>
      <c r="K494" s="43" t="n"/>
      <c r="L494" s="27" t="n"/>
      <c r="M494" s="123" t="n"/>
      <c r="N494" s="92" t="n"/>
      <c r="O494" s="92" t="n"/>
      <c r="P494" s="92" t="n"/>
      <c r="Q494" s="92" t="n"/>
      <c r="R494" s="92" t="n"/>
      <c r="S494" s="92" t="n"/>
      <c r="T494" s="92" t="n"/>
      <c r="U494" s="92" t="n"/>
      <c r="V494" s="92" t="n"/>
      <c r="W494" s="92" t="n"/>
      <c r="X494" s="92" t="n"/>
      <c r="Y494" s="92" t="n"/>
      <c r="Z494" s="92" t="n"/>
    </row>
    <row r="495">
      <c r="A495" s="92" t="n"/>
      <c r="B495" s="92" t="n"/>
      <c r="C495" s="92" t="n"/>
      <c r="D495" s="92" t="n"/>
      <c r="E495" s="92" t="n"/>
      <c r="F495" s="92" t="n"/>
      <c r="G495" s="92" t="n"/>
      <c r="H495" s="92" t="n"/>
      <c r="I495" s="92" t="n"/>
      <c r="J495" s="43" t="n"/>
      <c r="K495" s="43" t="n"/>
      <c r="L495" s="27" t="n"/>
      <c r="M495" s="123" t="n"/>
      <c r="N495" s="92" t="n"/>
      <c r="O495" s="92" t="n"/>
      <c r="P495" s="92" t="n"/>
      <c r="Q495" s="92" t="n"/>
      <c r="R495" s="92" t="n"/>
      <c r="S495" s="92" t="n"/>
      <c r="T495" s="92" t="n"/>
      <c r="U495" s="92" t="n"/>
      <c r="V495" s="92" t="n"/>
      <c r="W495" s="92" t="n"/>
      <c r="X495" s="92" t="n"/>
      <c r="Y495" s="92" t="n"/>
      <c r="Z495" s="92" t="n"/>
    </row>
    <row r="496">
      <c r="A496" s="92" t="n"/>
      <c r="B496" s="92" t="n"/>
      <c r="C496" s="92" t="n"/>
      <c r="D496" s="92" t="n"/>
      <c r="E496" s="92" t="n"/>
      <c r="F496" s="92" t="n"/>
      <c r="G496" s="92" t="n"/>
      <c r="H496" s="92" t="n"/>
      <c r="I496" s="92" t="n"/>
      <c r="J496" s="43" t="n"/>
      <c r="K496" s="43" t="n"/>
      <c r="L496" s="27" t="n"/>
      <c r="M496" s="123" t="n"/>
      <c r="N496" s="92" t="n"/>
      <c r="O496" s="92" t="n"/>
      <c r="P496" s="92" t="n"/>
      <c r="Q496" s="92" t="n"/>
      <c r="R496" s="92" t="n"/>
      <c r="S496" s="92" t="n"/>
      <c r="T496" s="92" t="n"/>
      <c r="U496" s="92" t="n"/>
      <c r="V496" s="92" t="n"/>
      <c r="W496" s="92" t="n"/>
      <c r="X496" s="92" t="n"/>
      <c r="Y496" s="92" t="n"/>
      <c r="Z496" s="92" t="n"/>
    </row>
    <row r="497">
      <c r="A497" s="92" t="n"/>
      <c r="B497" s="92" t="n"/>
      <c r="C497" s="92" t="n"/>
      <c r="D497" s="92" t="n"/>
      <c r="E497" s="92" t="n"/>
      <c r="F497" s="92" t="n"/>
      <c r="G497" s="92" t="n"/>
      <c r="H497" s="92" t="n"/>
      <c r="I497" s="92" t="n"/>
      <c r="J497" s="43" t="n"/>
      <c r="K497" s="43" t="n"/>
      <c r="L497" s="27" t="n"/>
      <c r="M497" s="123" t="n"/>
      <c r="N497" s="92" t="n"/>
      <c r="O497" s="92" t="n"/>
      <c r="P497" s="92" t="n"/>
      <c r="Q497" s="92" t="n"/>
      <c r="R497" s="92" t="n"/>
      <c r="S497" s="92" t="n"/>
      <c r="T497" s="92" t="n"/>
      <c r="U497" s="92" t="n"/>
      <c r="V497" s="92" t="n"/>
      <c r="W497" s="92" t="n"/>
      <c r="X497" s="92" t="n"/>
      <c r="Y497" s="92" t="n"/>
      <c r="Z497" s="92" t="n"/>
    </row>
    <row r="498">
      <c r="A498" s="92" t="n"/>
      <c r="B498" s="92" t="n"/>
      <c r="C498" s="92" t="n"/>
      <c r="D498" s="92" t="n"/>
      <c r="E498" s="92" t="n"/>
      <c r="F498" s="92" t="n"/>
      <c r="G498" s="92" t="n"/>
      <c r="H498" s="92" t="n"/>
      <c r="I498" s="92" t="n"/>
      <c r="J498" s="43" t="n"/>
      <c r="K498" s="43" t="n"/>
      <c r="L498" s="27" t="n"/>
      <c r="M498" s="123" t="n"/>
      <c r="N498" s="92" t="n"/>
      <c r="O498" s="92" t="n"/>
      <c r="P498" s="92" t="n"/>
      <c r="Q498" s="92" t="n"/>
      <c r="R498" s="92" t="n"/>
      <c r="S498" s="92" t="n"/>
      <c r="T498" s="92" t="n"/>
      <c r="U498" s="92" t="n"/>
      <c r="V498" s="92" t="n"/>
      <c r="W498" s="92" t="n"/>
      <c r="X498" s="92" t="n"/>
      <c r="Y498" s="92" t="n"/>
      <c r="Z498" s="92" t="n"/>
    </row>
    <row r="499">
      <c r="A499" s="92" t="n"/>
      <c r="B499" s="92" t="n"/>
      <c r="C499" s="92" t="n"/>
      <c r="D499" s="92" t="n"/>
      <c r="E499" s="92" t="n"/>
      <c r="F499" s="92" t="n"/>
      <c r="G499" s="92" t="n"/>
      <c r="H499" s="92" t="n"/>
      <c r="I499" s="92" t="n"/>
      <c r="J499" s="43" t="n"/>
      <c r="K499" s="43" t="n"/>
      <c r="L499" s="27" t="n"/>
      <c r="M499" s="123" t="n"/>
      <c r="N499" s="92" t="n"/>
      <c r="O499" s="92" t="n"/>
      <c r="P499" s="92" t="n"/>
      <c r="Q499" s="92" t="n"/>
      <c r="R499" s="92" t="n"/>
      <c r="S499" s="92" t="n"/>
      <c r="T499" s="92" t="n"/>
      <c r="U499" s="92" t="n"/>
      <c r="V499" s="92" t="n"/>
      <c r="W499" s="92" t="n"/>
      <c r="X499" s="92" t="n"/>
      <c r="Y499" s="92" t="n"/>
      <c r="Z499" s="92" t="n"/>
    </row>
    <row r="500">
      <c r="A500" s="92" t="n"/>
      <c r="B500" s="92" t="n"/>
      <c r="C500" s="92" t="n"/>
      <c r="D500" s="92" t="n"/>
      <c r="E500" s="92" t="n"/>
      <c r="F500" s="92" t="n"/>
      <c r="G500" s="92" t="n"/>
      <c r="H500" s="92" t="n"/>
      <c r="I500" s="92" t="n"/>
      <c r="J500" s="43" t="n"/>
      <c r="K500" s="43" t="n"/>
      <c r="L500" s="27" t="n"/>
      <c r="M500" s="123" t="n"/>
      <c r="N500" s="92" t="n"/>
      <c r="O500" s="92" t="n"/>
      <c r="P500" s="92" t="n"/>
      <c r="Q500" s="92" t="n"/>
      <c r="R500" s="92" t="n"/>
      <c r="S500" s="92" t="n"/>
      <c r="T500" s="92" t="n"/>
      <c r="U500" s="92" t="n"/>
      <c r="V500" s="92" t="n"/>
      <c r="W500" s="92" t="n"/>
      <c r="X500" s="92" t="n"/>
      <c r="Y500" s="92" t="n"/>
      <c r="Z500" s="92" t="n"/>
    </row>
    <row r="501">
      <c r="A501" s="92" t="n"/>
      <c r="B501" s="92" t="n"/>
      <c r="C501" s="92" t="n"/>
      <c r="D501" s="92" t="n"/>
      <c r="E501" s="92" t="n"/>
      <c r="F501" s="92" t="n"/>
      <c r="G501" s="92" t="n"/>
      <c r="H501" s="92" t="n"/>
      <c r="I501" s="92" t="n"/>
      <c r="J501" s="43" t="n"/>
      <c r="K501" s="43" t="n"/>
      <c r="L501" s="27" t="n"/>
      <c r="M501" s="123" t="n"/>
      <c r="N501" s="92" t="n"/>
      <c r="O501" s="92" t="n"/>
      <c r="P501" s="92" t="n"/>
      <c r="Q501" s="92" t="n"/>
      <c r="R501" s="92" t="n"/>
      <c r="S501" s="92" t="n"/>
      <c r="T501" s="92" t="n"/>
      <c r="U501" s="92" t="n"/>
      <c r="V501" s="92" t="n"/>
      <c r="W501" s="92" t="n"/>
      <c r="X501" s="92" t="n"/>
      <c r="Y501" s="92" t="n"/>
      <c r="Z501" s="92" t="n"/>
    </row>
    <row r="502">
      <c r="A502" s="92" t="n"/>
      <c r="B502" s="92" t="n"/>
      <c r="C502" s="92" t="n"/>
      <c r="D502" s="92" t="n"/>
      <c r="E502" s="92" t="n"/>
      <c r="F502" s="92" t="n"/>
      <c r="G502" s="92" t="n"/>
      <c r="H502" s="92" t="n"/>
      <c r="I502" s="92" t="n"/>
      <c r="J502" s="43" t="n"/>
      <c r="K502" s="43" t="n"/>
      <c r="L502" s="27" t="n"/>
      <c r="M502" s="123" t="n"/>
      <c r="N502" s="92" t="n"/>
      <c r="O502" s="92" t="n"/>
      <c r="P502" s="92" t="n"/>
      <c r="Q502" s="92" t="n"/>
      <c r="R502" s="92" t="n"/>
      <c r="S502" s="92" t="n"/>
      <c r="T502" s="92" t="n"/>
      <c r="U502" s="92" t="n"/>
      <c r="V502" s="92" t="n"/>
      <c r="W502" s="92" t="n"/>
      <c r="X502" s="92" t="n"/>
      <c r="Y502" s="92" t="n"/>
      <c r="Z502" s="92" t="n"/>
    </row>
    <row r="503">
      <c r="A503" s="92" t="n"/>
      <c r="B503" s="92" t="n"/>
      <c r="C503" s="92" t="n"/>
      <c r="D503" s="92" t="n"/>
      <c r="E503" s="92" t="n"/>
      <c r="F503" s="92" t="n"/>
      <c r="G503" s="92" t="n"/>
      <c r="H503" s="92" t="n"/>
      <c r="I503" s="92" t="n"/>
      <c r="J503" s="43" t="n"/>
      <c r="K503" s="43" t="n"/>
      <c r="L503" s="27" t="n"/>
      <c r="M503" s="123" t="n"/>
      <c r="N503" s="92" t="n"/>
      <c r="O503" s="92" t="n"/>
      <c r="P503" s="92" t="n"/>
      <c r="Q503" s="92" t="n"/>
      <c r="R503" s="92" t="n"/>
      <c r="S503" s="92" t="n"/>
      <c r="T503" s="92" t="n"/>
      <c r="U503" s="92" t="n"/>
      <c r="V503" s="92" t="n"/>
      <c r="W503" s="92" t="n"/>
      <c r="X503" s="92" t="n"/>
      <c r="Y503" s="92" t="n"/>
      <c r="Z503" s="92" t="n"/>
    </row>
    <row r="504">
      <c r="A504" s="92" t="n"/>
      <c r="B504" s="92" t="n"/>
      <c r="C504" s="92" t="n"/>
      <c r="D504" s="92" t="n"/>
      <c r="E504" s="92" t="n"/>
      <c r="F504" s="92" t="n"/>
      <c r="G504" s="92" t="n"/>
      <c r="H504" s="92" t="n"/>
      <c r="I504" s="92" t="n"/>
      <c r="J504" s="43" t="n"/>
      <c r="K504" s="43" t="n"/>
      <c r="L504" s="27" t="n"/>
      <c r="M504" s="123" t="n"/>
      <c r="N504" s="92" t="n"/>
      <c r="O504" s="92" t="n"/>
      <c r="P504" s="92" t="n"/>
      <c r="Q504" s="92" t="n"/>
      <c r="R504" s="92" t="n"/>
      <c r="S504" s="92" t="n"/>
      <c r="T504" s="92" t="n"/>
      <c r="U504" s="92" t="n"/>
      <c r="V504" s="92" t="n"/>
      <c r="W504" s="92" t="n"/>
      <c r="X504" s="92" t="n"/>
      <c r="Y504" s="92" t="n"/>
      <c r="Z504" s="92" t="n"/>
    </row>
    <row r="505">
      <c r="A505" s="92" t="n"/>
      <c r="B505" s="92" t="n"/>
      <c r="C505" s="92" t="n"/>
      <c r="D505" s="92" t="n"/>
      <c r="E505" s="92" t="n"/>
      <c r="F505" s="92" t="n"/>
      <c r="G505" s="92" t="n"/>
      <c r="H505" s="92" t="n"/>
      <c r="I505" s="92" t="n"/>
      <c r="J505" s="43" t="n"/>
      <c r="K505" s="43" t="n"/>
      <c r="L505" s="27" t="n"/>
      <c r="M505" s="123" t="n"/>
      <c r="N505" s="92" t="n"/>
      <c r="O505" s="92" t="n"/>
      <c r="P505" s="92" t="n"/>
      <c r="Q505" s="92" t="n"/>
      <c r="R505" s="92" t="n"/>
      <c r="S505" s="92" t="n"/>
      <c r="T505" s="92" t="n"/>
      <c r="U505" s="92" t="n"/>
      <c r="V505" s="92" t="n"/>
      <c r="W505" s="92" t="n"/>
      <c r="X505" s="92" t="n"/>
      <c r="Y505" s="92" t="n"/>
      <c r="Z505" s="92" t="n"/>
    </row>
    <row r="506">
      <c r="A506" s="92" t="n"/>
      <c r="B506" s="92" t="n"/>
      <c r="C506" s="92" t="n"/>
      <c r="D506" s="92" t="n"/>
      <c r="E506" s="92" t="n"/>
      <c r="F506" s="92" t="n"/>
      <c r="G506" s="92" t="n"/>
      <c r="H506" s="92" t="n"/>
      <c r="I506" s="92" t="n"/>
      <c r="J506" s="43" t="n"/>
      <c r="K506" s="43" t="n"/>
      <c r="L506" s="27" t="n"/>
      <c r="M506" s="123" t="n"/>
      <c r="N506" s="92" t="n"/>
      <c r="O506" s="92" t="n"/>
      <c r="P506" s="92" t="n"/>
      <c r="Q506" s="92" t="n"/>
      <c r="R506" s="92" t="n"/>
      <c r="S506" s="92" t="n"/>
      <c r="T506" s="92" t="n"/>
      <c r="U506" s="92" t="n"/>
      <c r="V506" s="92" t="n"/>
      <c r="W506" s="92" t="n"/>
      <c r="X506" s="92" t="n"/>
      <c r="Y506" s="92" t="n"/>
      <c r="Z506" s="92" t="n"/>
    </row>
    <row r="507">
      <c r="A507" s="92" t="n"/>
      <c r="B507" s="92" t="n"/>
      <c r="C507" s="92" t="n"/>
      <c r="D507" s="92" t="n"/>
      <c r="E507" s="92" t="n"/>
      <c r="F507" s="92" t="n"/>
      <c r="G507" s="92" t="n"/>
      <c r="H507" s="92" t="n"/>
      <c r="I507" s="92" t="n"/>
      <c r="J507" s="43" t="n"/>
      <c r="K507" s="43" t="n"/>
      <c r="L507" s="27" t="n"/>
      <c r="M507" s="123" t="n"/>
      <c r="N507" s="92" t="n"/>
      <c r="O507" s="92" t="n"/>
      <c r="P507" s="92" t="n"/>
      <c r="Q507" s="92" t="n"/>
      <c r="R507" s="92" t="n"/>
      <c r="S507" s="92" t="n"/>
      <c r="T507" s="92" t="n"/>
      <c r="U507" s="92" t="n"/>
      <c r="V507" s="92" t="n"/>
      <c r="W507" s="92" t="n"/>
      <c r="X507" s="92" t="n"/>
      <c r="Y507" s="92" t="n"/>
      <c r="Z507" s="92" t="n"/>
    </row>
    <row r="508">
      <c r="A508" s="92" t="n"/>
      <c r="B508" s="92" t="n"/>
      <c r="C508" s="92" t="n"/>
      <c r="D508" s="92" t="n"/>
      <c r="E508" s="92" t="n"/>
      <c r="F508" s="92" t="n"/>
      <c r="G508" s="92" t="n"/>
      <c r="H508" s="92" t="n"/>
      <c r="I508" s="92" t="n"/>
      <c r="J508" s="43" t="n"/>
      <c r="K508" s="43" t="n"/>
      <c r="L508" s="27" t="n"/>
      <c r="M508" s="123" t="n"/>
      <c r="N508" s="92" t="n"/>
      <c r="O508" s="92" t="n"/>
      <c r="P508" s="92" t="n"/>
      <c r="Q508" s="92" t="n"/>
      <c r="R508" s="92" t="n"/>
      <c r="S508" s="92" t="n"/>
      <c r="T508" s="92" t="n"/>
      <c r="U508" s="92" t="n"/>
      <c r="V508" s="92" t="n"/>
      <c r="W508" s="92" t="n"/>
      <c r="X508" s="92" t="n"/>
      <c r="Y508" s="92" t="n"/>
      <c r="Z508" s="92" t="n"/>
    </row>
    <row r="509">
      <c r="A509" s="92" t="n"/>
      <c r="B509" s="92" t="n"/>
      <c r="C509" s="92" t="n"/>
      <c r="D509" s="92" t="n"/>
      <c r="E509" s="92" t="n"/>
      <c r="F509" s="92" t="n"/>
      <c r="G509" s="92" t="n"/>
      <c r="H509" s="92" t="n"/>
      <c r="I509" s="92" t="n"/>
      <c r="J509" s="43" t="n"/>
      <c r="K509" s="43" t="n"/>
      <c r="L509" s="27" t="n"/>
      <c r="M509" s="123" t="n"/>
      <c r="N509" s="92" t="n"/>
      <c r="O509" s="92" t="n"/>
      <c r="P509" s="92" t="n"/>
      <c r="Q509" s="92" t="n"/>
      <c r="R509" s="92" t="n"/>
      <c r="S509" s="92" t="n"/>
      <c r="T509" s="92" t="n"/>
      <c r="U509" s="92" t="n"/>
      <c r="V509" s="92" t="n"/>
      <c r="W509" s="92" t="n"/>
      <c r="X509" s="92" t="n"/>
      <c r="Y509" s="92" t="n"/>
      <c r="Z509" s="92" t="n"/>
    </row>
    <row r="510">
      <c r="A510" s="92" t="n"/>
      <c r="B510" s="92" t="n"/>
      <c r="C510" s="92" t="n"/>
      <c r="D510" s="92" t="n"/>
      <c r="E510" s="92" t="n"/>
      <c r="F510" s="92" t="n"/>
      <c r="G510" s="92" t="n"/>
      <c r="H510" s="92" t="n"/>
      <c r="I510" s="92" t="n"/>
      <c r="J510" s="43" t="n"/>
      <c r="K510" s="43" t="n"/>
      <c r="L510" s="27" t="n"/>
      <c r="M510" s="123" t="n"/>
      <c r="N510" s="92" t="n"/>
      <c r="O510" s="92" t="n"/>
      <c r="P510" s="92" t="n"/>
      <c r="Q510" s="92" t="n"/>
      <c r="R510" s="92" t="n"/>
      <c r="S510" s="92" t="n"/>
      <c r="T510" s="92" t="n"/>
      <c r="U510" s="92" t="n"/>
      <c r="V510" s="92" t="n"/>
      <c r="W510" s="92" t="n"/>
      <c r="X510" s="92" t="n"/>
      <c r="Y510" s="92" t="n"/>
      <c r="Z510" s="92" t="n"/>
    </row>
    <row r="511">
      <c r="A511" s="92" t="n"/>
      <c r="B511" s="92" t="n"/>
      <c r="C511" s="92" t="n"/>
      <c r="D511" s="92" t="n"/>
      <c r="E511" s="92" t="n"/>
      <c r="F511" s="92" t="n"/>
      <c r="G511" s="92" t="n"/>
      <c r="H511" s="92" t="n"/>
      <c r="I511" s="92" t="n"/>
      <c r="J511" s="43" t="n"/>
      <c r="K511" s="43" t="n"/>
      <c r="L511" s="27" t="n"/>
      <c r="M511" s="123" t="n"/>
      <c r="N511" s="92" t="n"/>
      <c r="O511" s="92" t="n"/>
      <c r="P511" s="92" t="n"/>
      <c r="Q511" s="92" t="n"/>
      <c r="R511" s="92" t="n"/>
      <c r="S511" s="92" t="n"/>
      <c r="T511" s="92" t="n"/>
      <c r="U511" s="92" t="n"/>
      <c r="V511" s="92" t="n"/>
      <c r="W511" s="92" t="n"/>
      <c r="X511" s="92" t="n"/>
      <c r="Y511" s="92" t="n"/>
      <c r="Z511" s="92" t="n"/>
    </row>
    <row r="512">
      <c r="A512" s="92" t="n"/>
      <c r="B512" s="92" t="n"/>
      <c r="C512" s="92" t="n"/>
      <c r="D512" s="92" t="n"/>
      <c r="E512" s="92" t="n"/>
      <c r="F512" s="92" t="n"/>
      <c r="G512" s="92" t="n"/>
      <c r="H512" s="92" t="n"/>
      <c r="I512" s="92" t="n"/>
      <c r="J512" s="43" t="n"/>
      <c r="K512" s="43" t="n"/>
      <c r="L512" s="27" t="n"/>
      <c r="M512" s="123" t="n"/>
      <c r="N512" s="92" t="n"/>
      <c r="O512" s="92" t="n"/>
      <c r="P512" s="92" t="n"/>
      <c r="Q512" s="92" t="n"/>
      <c r="R512" s="92" t="n"/>
      <c r="S512" s="92" t="n"/>
      <c r="T512" s="92" t="n"/>
      <c r="U512" s="92" t="n"/>
      <c r="V512" s="92" t="n"/>
      <c r="W512" s="92" t="n"/>
      <c r="X512" s="92" t="n"/>
      <c r="Y512" s="92" t="n"/>
      <c r="Z512" s="92" t="n"/>
    </row>
    <row r="513">
      <c r="A513" s="92" t="n"/>
      <c r="B513" s="92" t="n"/>
      <c r="C513" s="92" t="n"/>
      <c r="D513" s="92" t="n"/>
      <c r="E513" s="92" t="n"/>
      <c r="F513" s="92" t="n"/>
      <c r="G513" s="92" t="n"/>
      <c r="H513" s="92" t="n"/>
      <c r="I513" s="92" t="n"/>
      <c r="J513" s="43" t="n"/>
      <c r="K513" s="43" t="n"/>
      <c r="L513" s="27" t="n"/>
      <c r="M513" s="123" t="n"/>
      <c r="N513" s="92" t="n"/>
      <c r="O513" s="92" t="n"/>
      <c r="P513" s="92" t="n"/>
      <c r="Q513" s="92" t="n"/>
      <c r="R513" s="92" t="n"/>
      <c r="S513" s="92" t="n"/>
      <c r="T513" s="92" t="n"/>
      <c r="U513" s="92" t="n"/>
      <c r="V513" s="92" t="n"/>
      <c r="W513" s="92" t="n"/>
      <c r="X513" s="92" t="n"/>
      <c r="Y513" s="92" t="n"/>
      <c r="Z513" s="92" t="n"/>
    </row>
    <row r="514">
      <c r="A514" s="92" t="n"/>
      <c r="B514" s="92" t="n"/>
      <c r="C514" s="92" t="n"/>
      <c r="D514" s="92" t="n"/>
      <c r="E514" s="92" t="n"/>
      <c r="F514" s="92" t="n"/>
      <c r="G514" s="92" t="n"/>
      <c r="H514" s="92" t="n"/>
      <c r="I514" s="92" t="n"/>
      <c r="J514" s="43" t="n"/>
      <c r="K514" s="43" t="n"/>
      <c r="L514" s="27" t="n"/>
      <c r="M514" s="123" t="n"/>
      <c r="N514" s="92" t="n"/>
      <c r="O514" s="92" t="n"/>
      <c r="P514" s="92" t="n"/>
      <c r="Q514" s="92" t="n"/>
      <c r="R514" s="92" t="n"/>
      <c r="S514" s="92" t="n"/>
      <c r="T514" s="92" t="n"/>
      <c r="U514" s="92" t="n"/>
      <c r="V514" s="92" t="n"/>
      <c r="W514" s="92" t="n"/>
      <c r="X514" s="92" t="n"/>
      <c r="Y514" s="92" t="n"/>
      <c r="Z514" s="92" t="n"/>
    </row>
    <row r="515">
      <c r="A515" s="92" t="n"/>
      <c r="B515" s="92" t="n"/>
      <c r="C515" s="92" t="n"/>
      <c r="D515" s="92" t="n"/>
      <c r="E515" s="92" t="n"/>
      <c r="F515" s="92" t="n"/>
      <c r="G515" s="92" t="n"/>
      <c r="H515" s="92" t="n"/>
      <c r="I515" s="92" t="n"/>
      <c r="J515" s="43" t="n"/>
      <c r="K515" s="43" t="n"/>
      <c r="L515" s="27" t="n"/>
      <c r="M515" s="123" t="n"/>
      <c r="N515" s="92" t="n"/>
      <c r="O515" s="92" t="n"/>
      <c r="P515" s="92" t="n"/>
      <c r="Q515" s="92" t="n"/>
      <c r="R515" s="92" t="n"/>
      <c r="S515" s="92" t="n"/>
      <c r="T515" s="92" t="n"/>
      <c r="U515" s="92" t="n"/>
      <c r="V515" s="92" t="n"/>
      <c r="W515" s="92" t="n"/>
      <c r="X515" s="92" t="n"/>
      <c r="Y515" s="92" t="n"/>
      <c r="Z515" s="92" t="n"/>
    </row>
    <row r="516">
      <c r="A516" s="92" t="n"/>
      <c r="B516" s="92" t="n"/>
      <c r="C516" s="92" t="n"/>
      <c r="D516" s="92" t="n"/>
      <c r="E516" s="92" t="n"/>
      <c r="F516" s="92" t="n"/>
      <c r="G516" s="92" t="n"/>
      <c r="H516" s="92" t="n"/>
      <c r="I516" s="92" t="n"/>
      <c r="J516" s="43" t="n"/>
      <c r="K516" s="43" t="n"/>
      <c r="L516" s="27" t="n"/>
      <c r="M516" s="123" t="n"/>
      <c r="N516" s="92" t="n"/>
      <c r="O516" s="92" t="n"/>
      <c r="P516" s="92" t="n"/>
      <c r="Q516" s="92" t="n"/>
      <c r="R516" s="92" t="n"/>
      <c r="S516" s="92" t="n"/>
      <c r="T516" s="92" t="n"/>
      <c r="U516" s="92" t="n"/>
      <c r="V516" s="92" t="n"/>
      <c r="W516" s="92" t="n"/>
      <c r="X516" s="92" t="n"/>
      <c r="Y516" s="92" t="n"/>
      <c r="Z516" s="92" t="n"/>
    </row>
    <row r="517">
      <c r="A517" s="92" t="n"/>
      <c r="B517" s="92" t="n"/>
      <c r="C517" s="92" t="n"/>
      <c r="D517" s="92" t="n"/>
      <c r="E517" s="92" t="n"/>
      <c r="F517" s="92" t="n"/>
      <c r="G517" s="92" t="n"/>
      <c r="H517" s="92" t="n"/>
      <c r="I517" s="92" t="n"/>
      <c r="J517" s="43" t="n"/>
      <c r="K517" s="43" t="n"/>
      <c r="L517" s="27" t="n"/>
      <c r="M517" s="123" t="n"/>
      <c r="N517" s="92" t="n"/>
      <c r="O517" s="92" t="n"/>
      <c r="P517" s="92" t="n"/>
      <c r="Q517" s="92" t="n"/>
      <c r="R517" s="92" t="n"/>
      <c r="S517" s="92" t="n"/>
      <c r="T517" s="92" t="n"/>
      <c r="U517" s="92" t="n"/>
      <c r="V517" s="92" t="n"/>
      <c r="W517" s="92" t="n"/>
      <c r="X517" s="92" t="n"/>
      <c r="Y517" s="92" t="n"/>
      <c r="Z517" s="92" t="n"/>
    </row>
    <row r="518">
      <c r="A518" s="92" t="n"/>
      <c r="B518" s="92" t="n"/>
      <c r="C518" s="92" t="n"/>
      <c r="D518" s="92" t="n"/>
      <c r="E518" s="92" t="n"/>
      <c r="F518" s="92" t="n"/>
      <c r="G518" s="92" t="n"/>
      <c r="H518" s="92" t="n"/>
      <c r="I518" s="92" t="n"/>
      <c r="J518" s="43" t="n"/>
      <c r="K518" s="43" t="n"/>
      <c r="L518" s="27" t="n"/>
      <c r="M518" s="123" t="n"/>
      <c r="N518" s="92" t="n"/>
      <c r="O518" s="92" t="n"/>
      <c r="P518" s="92" t="n"/>
      <c r="Q518" s="92" t="n"/>
      <c r="R518" s="92" t="n"/>
      <c r="S518" s="92" t="n"/>
      <c r="T518" s="92" t="n"/>
      <c r="U518" s="92" t="n"/>
      <c r="V518" s="92" t="n"/>
      <c r="W518" s="92" t="n"/>
      <c r="X518" s="92" t="n"/>
      <c r="Y518" s="92" t="n"/>
      <c r="Z518" s="92" t="n"/>
    </row>
    <row r="519">
      <c r="A519" s="92" t="n"/>
      <c r="B519" s="92" t="n"/>
      <c r="C519" s="92" t="n"/>
      <c r="D519" s="92" t="n"/>
      <c r="E519" s="92" t="n"/>
      <c r="F519" s="92" t="n"/>
      <c r="G519" s="92" t="n"/>
      <c r="H519" s="92" t="n"/>
      <c r="I519" s="92" t="n"/>
      <c r="J519" s="43" t="n"/>
      <c r="K519" s="43" t="n"/>
      <c r="L519" s="27" t="n"/>
      <c r="M519" s="123" t="n"/>
      <c r="N519" s="92" t="n"/>
      <c r="O519" s="92" t="n"/>
      <c r="P519" s="92" t="n"/>
      <c r="Q519" s="92" t="n"/>
      <c r="R519" s="92" t="n"/>
      <c r="S519" s="92" t="n"/>
      <c r="T519" s="92" t="n"/>
      <c r="U519" s="92" t="n"/>
      <c r="V519" s="92" t="n"/>
      <c r="W519" s="92" t="n"/>
      <c r="X519" s="92" t="n"/>
      <c r="Y519" s="92" t="n"/>
      <c r="Z519" s="92" t="n"/>
    </row>
    <row r="520">
      <c r="A520" s="92" t="n"/>
      <c r="B520" s="92" t="n"/>
      <c r="C520" s="92" t="n"/>
      <c r="D520" s="92" t="n"/>
      <c r="E520" s="92" t="n"/>
      <c r="F520" s="92" t="n"/>
      <c r="G520" s="92" t="n"/>
      <c r="H520" s="92" t="n"/>
      <c r="I520" s="92" t="n"/>
      <c r="J520" s="43" t="n"/>
      <c r="K520" s="43" t="n"/>
      <c r="L520" s="27" t="n"/>
      <c r="M520" s="123" t="n"/>
      <c r="N520" s="92" t="n"/>
      <c r="O520" s="92" t="n"/>
      <c r="P520" s="92" t="n"/>
      <c r="Q520" s="92" t="n"/>
      <c r="R520" s="92" t="n"/>
      <c r="S520" s="92" t="n"/>
      <c r="T520" s="92" t="n"/>
      <c r="U520" s="92" t="n"/>
      <c r="V520" s="92" t="n"/>
      <c r="W520" s="92" t="n"/>
      <c r="X520" s="92" t="n"/>
      <c r="Y520" s="92" t="n"/>
      <c r="Z520" s="92" t="n"/>
    </row>
    <row r="521">
      <c r="A521" s="92" t="n"/>
      <c r="B521" s="92" t="n"/>
      <c r="C521" s="92" t="n"/>
      <c r="D521" s="92" t="n"/>
      <c r="E521" s="92" t="n"/>
      <c r="F521" s="92" t="n"/>
      <c r="G521" s="92" t="n"/>
      <c r="H521" s="92" t="n"/>
      <c r="I521" s="92" t="n"/>
      <c r="J521" s="43" t="n"/>
      <c r="K521" s="43" t="n"/>
      <c r="L521" s="27" t="n"/>
      <c r="M521" s="123" t="n"/>
      <c r="N521" s="92" t="n"/>
      <c r="O521" s="92" t="n"/>
      <c r="P521" s="92" t="n"/>
      <c r="Q521" s="92" t="n"/>
      <c r="R521" s="92" t="n"/>
      <c r="S521" s="92" t="n"/>
      <c r="T521" s="92" t="n"/>
      <c r="U521" s="92" t="n"/>
      <c r="V521" s="92" t="n"/>
      <c r="W521" s="92" t="n"/>
      <c r="X521" s="92" t="n"/>
      <c r="Y521" s="92" t="n"/>
      <c r="Z521" s="92" t="n"/>
    </row>
    <row r="522">
      <c r="A522" s="92" t="n"/>
      <c r="B522" s="92" t="n"/>
      <c r="C522" s="92" t="n"/>
      <c r="D522" s="92" t="n"/>
      <c r="E522" s="92" t="n"/>
      <c r="F522" s="92" t="n"/>
      <c r="G522" s="92" t="n"/>
      <c r="H522" s="92" t="n"/>
      <c r="I522" s="92" t="n"/>
      <c r="J522" s="43" t="n"/>
      <c r="K522" s="43" t="n"/>
      <c r="L522" s="27" t="n"/>
      <c r="M522" s="123" t="n"/>
      <c r="N522" s="92" t="n"/>
      <c r="O522" s="92" t="n"/>
      <c r="P522" s="92" t="n"/>
      <c r="Q522" s="92" t="n"/>
      <c r="R522" s="92" t="n"/>
      <c r="S522" s="92" t="n"/>
      <c r="T522" s="92" t="n"/>
      <c r="U522" s="92" t="n"/>
      <c r="V522" s="92" t="n"/>
      <c r="W522" s="92" t="n"/>
      <c r="X522" s="92" t="n"/>
      <c r="Y522" s="92" t="n"/>
      <c r="Z522" s="92" t="n"/>
    </row>
    <row r="523">
      <c r="A523" s="92" t="n"/>
      <c r="B523" s="92" t="n"/>
      <c r="C523" s="92" t="n"/>
      <c r="D523" s="92" t="n"/>
      <c r="E523" s="92" t="n"/>
      <c r="F523" s="92" t="n"/>
      <c r="G523" s="92" t="n"/>
      <c r="H523" s="92" t="n"/>
      <c r="I523" s="92" t="n"/>
      <c r="J523" s="43" t="n"/>
      <c r="K523" s="43" t="n"/>
      <c r="L523" s="27" t="n"/>
      <c r="M523" s="123" t="n"/>
      <c r="N523" s="92" t="n"/>
      <c r="O523" s="92" t="n"/>
      <c r="P523" s="92" t="n"/>
      <c r="Q523" s="92" t="n"/>
      <c r="R523" s="92" t="n"/>
      <c r="S523" s="92" t="n"/>
      <c r="T523" s="92" t="n"/>
      <c r="U523" s="92" t="n"/>
      <c r="V523" s="92" t="n"/>
      <c r="W523" s="92" t="n"/>
      <c r="X523" s="92" t="n"/>
      <c r="Y523" s="92" t="n"/>
      <c r="Z523" s="92" t="n"/>
    </row>
    <row r="524">
      <c r="A524" s="92" t="n"/>
      <c r="B524" s="92" t="n"/>
      <c r="C524" s="92" t="n"/>
      <c r="D524" s="92" t="n"/>
      <c r="E524" s="92" t="n"/>
      <c r="F524" s="92" t="n"/>
      <c r="G524" s="92" t="n"/>
      <c r="H524" s="92" t="n"/>
      <c r="I524" s="92" t="n"/>
      <c r="J524" s="43" t="n"/>
      <c r="K524" s="43" t="n"/>
      <c r="L524" s="27" t="n"/>
      <c r="M524" s="123" t="n"/>
      <c r="N524" s="92" t="n"/>
      <c r="O524" s="92" t="n"/>
      <c r="P524" s="92" t="n"/>
      <c r="Q524" s="92" t="n"/>
      <c r="R524" s="92" t="n"/>
      <c r="S524" s="92" t="n"/>
      <c r="T524" s="92" t="n"/>
      <c r="U524" s="92" t="n"/>
      <c r="V524" s="92" t="n"/>
      <c r="W524" s="92" t="n"/>
      <c r="X524" s="92" t="n"/>
      <c r="Y524" s="92" t="n"/>
      <c r="Z524" s="92" t="n"/>
    </row>
    <row r="525">
      <c r="A525" s="92" t="n"/>
      <c r="B525" s="92" t="n"/>
      <c r="C525" s="92" t="n"/>
      <c r="D525" s="92" t="n"/>
      <c r="E525" s="92" t="n"/>
      <c r="F525" s="92" t="n"/>
      <c r="G525" s="92" t="n"/>
      <c r="H525" s="92" t="n"/>
      <c r="I525" s="92" t="n"/>
      <c r="J525" s="43" t="n"/>
      <c r="K525" s="43" t="n"/>
      <c r="L525" s="27" t="n"/>
      <c r="M525" s="123" t="n"/>
      <c r="N525" s="92" t="n"/>
      <c r="O525" s="92" t="n"/>
      <c r="P525" s="92" t="n"/>
      <c r="Q525" s="92" t="n"/>
      <c r="R525" s="92" t="n"/>
      <c r="S525" s="92" t="n"/>
      <c r="T525" s="92" t="n"/>
      <c r="U525" s="92" t="n"/>
      <c r="V525" s="92" t="n"/>
      <c r="W525" s="92" t="n"/>
      <c r="X525" s="92" t="n"/>
      <c r="Y525" s="92" t="n"/>
      <c r="Z525" s="92" t="n"/>
    </row>
    <row r="526">
      <c r="A526" s="92" t="n"/>
      <c r="B526" s="92" t="n"/>
      <c r="C526" s="92" t="n"/>
      <c r="D526" s="92" t="n"/>
      <c r="E526" s="92" t="n"/>
      <c r="F526" s="92" t="n"/>
      <c r="G526" s="92" t="n"/>
      <c r="H526" s="92" t="n"/>
      <c r="I526" s="92" t="n"/>
      <c r="J526" s="43" t="n"/>
      <c r="K526" s="43" t="n"/>
      <c r="L526" s="27" t="n"/>
      <c r="M526" s="123" t="n"/>
      <c r="N526" s="92" t="n"/>
      <c r="O526" s="92" t="n"/>
      <c r="P526" s="92" t="n"/>
      <c r="Q526" s="92" t="n"/>
      <c r="R526" s="92" t="n"/>
      <c r="S526" s="92" t="n"/>
      <c r="T526" s="92" t="n"/>
      <c r="U526" s="92" t="n"/>
      <c r="V526" s="92" t="n"/>
      <c r="W526" s="92" t="n"/>
      <c r="X526" s="92" t="n"/>
      <c r="Y526" s="92" t="n"/>
      <c r="Z526" s="92" t="n"/>
    </row>
    <row r="527">
      <c r="A527" s="92" t="n"/>
      <c r="B527" s="92" t="n"/>
      <c r="C527" s="92" t="n"/>
      <c r="D527" s="92" t="n"/>
      <c r="E527" s="92" t="n"/>
      <c r="F527" s="92" t="n"/>
      <c r="G527" s="92" t="n"/>
      <c r="H527" s="92" t="n"/>
      <c r="I527" s="92" t="n"/>
      <c r="J527" s="43" t="n"/>
      <c r="K527" s="43" t="n"/>
      <c r="L527" s="27" t="n"/>
      <c r="M527" s="123" t="n"/>
      <c r="N527" s="92" t="n"/>
      <c r="O527" s="92" t="n"/>
      <c r="P527" s="92" t="n"/>
      <c r="Q527" s="92" t="n"/>
      <c r="R527" s="92" t="n"/>
      <c r="S527" s="92" t="n"/>
      <c r="T527" s="92" t="n"/>
      <c r="U527" s="92" t="n"/>
      <c r="V527" s="92" t="n"/>
      <c r="W527" s="92" t="n"/>
      <c r="X527" s="92" t="n"/>
      <c r="Y527" s="92" t="n"/>
      <c r="Z527" s="92" t="n"/>
    </row>
    <row r="528">
      <c r="A528" s="92" t="n"/>
      <c r="B528" s="92" t="n"/>
      <c r="C528" s="92" t="n"/>
      <c r="D528" s="92" t="n"/>
      <c r="E528" s="92" t="n"/>
      <c r="F528" s="92" t="n"/>
      <c r="G528" s="92" t="n"/>
      <c r="H528" s="92" t="n"/>
      <c r="I528" s="92" t="n"/>
      <c r="J528" s="43" t="n"/>
      <c r="K528" s="43" t="n"/>
      <c r="L528" s="27" t="n"/>
      <c r="M528" s="123" t="n"/>
      <c r="N528" s="92" t="n"/>
      <c r="O528" s="92" t="n"/>
      <c r="P528" s="92" t="n"/>
      <c r="Q528" s="92" t="n"/>
      <c r="R528" s="92" t="n"/>
      <c r="S528" s="92" t="n"/>
      <c r="T528" s="92" t="n"/>
      <c r="U528" s="92" t="n"/>
      <c r="V528" s="92" t="n"/>
      <c r="W528" s="92" t="n"/>
      <c r="X528" s="92" t="n"/>
      <c r="Y528" s="92" t="n"/>
      <c r="Z528" s="92" t="n"/>
    </row>
    <row r="529">
      <c r="A529" s="92" t="n"/>
      <c r="B529" s="92" t="n"/>
      <c r="C529" s="92" t="n"/>
      <c r="D529" s="92" t="n"/>
      <c r="E529" s="92" t="n"/>
      <c r="F529" s="92" t="n"/>
      <c r="G529" s="92" t="n"/>
      <c r="H529" s="92" t="n"/>
      <c r="I529" s="92" t="n"/>
      <c r="J529" s="43" t="n"/>
      <c r="K529" s="43" t="n"/>
      <c r="L529" s="27" t="n"/>
      <c r="M529" s="123" t="n"/>
      <c r="N529" s="92" t="n"/>
      <c r="O529" s="92" t="n"/>
      <c r="P529" s="92" t="n"/>
      <c r="Q529" s="92" t="n"/>
      <c r="R529" s="92" t="n"/>
      <c r="S529" s="92" t="n"/>
      <c r="T529" s="92" t="n"/>
      <c r="U529" s="92" t="n"/>
      <c r="V529" s="92" t="n"/>
      <c r="W529" s="92" t="n"/>
      <c r="X529" s="92" t="n"/>
      <c r="Y529" s="92" t="n"/>
      <c r="Z529" s="92" t="n"/>
    </row>
    <row r="530">
      <c r="A530" s="92" t="n"/>
      <c r="B530" s="92" t="n"/>
      <c r="C530" s="92" t="n"/>
      <c r="D530" s="92" t="n"/>
      <c r="E530" s="92" t="n"/>
      <c r="F530" s="92" t="n"/>
      <c r="G530" s="92" t="n"/>
      <c r="H530" s="92" t="n"/>
      <c r="I530" s="92" t="n"/>
      <c r="J530" s="43" t="n"/>
      <c r="K530" s="43" t="n"/>
      <c r="L530" s="27" t="n"/>
      <c r="M530" s="123" t="n"/>
      <c r="N530" s="92" t="n"/>
      <c r="O530" s="92" t="n"/>
      <c r="P530" s="92" t="n"/>
      <c r="Q530" s="92" t="n"/>
      <c r="R530" s="92" t="n"/>
      <c r="S530" s="92" t="n"/>
      <c r="T530" s="92" t="n"/>
      <c r="U530" s="92" t="n"/>
      <c r="V530" s="92" t="n"/>
      <c r="W530" s="92" t="n"/>
      <c r="X530" s="92" t="n"/>
      <c r="Y530" s="92" t="n"/>
      <c r="Z530" s="92" t="n"/>
    </row>
    <row r="531">
      <c r="A531" s="92" t="n"/>
      <c r="B531" s="92" t="n"/>
      <c r="C531" s="92" t="n"/>
      <c r="D531" s="92" t="n"/>
      <c r="E531" s="92" t="n"/>
      <c r="F531" s="92" t="n"/>
      <c r="G531" s="92" t="n"/>
      <c r="H531" s="92" t="n"/>
      <c r="I531" s="92" t="n"/>
      <c r="J531" s="43" t="n"/>
      <c r="K531" s="43" t="n"/>
      <c r="L531" s="27" t="n"/>
      <c r="M531" s="123" t="n"/>
      <c r="N531" s="92" t="n"/>
      <c r="O531" s="92" t="n"/>
      <c r="P531" s="92" t="n"/>
      <c r="Q531" s="92" t="n"/>
      <c r="R531" s="92" t="n"/>
      <c r="S531" s="92" t="n"/>
      <c r="T531" s="92" t="n"/>
      <c r="U531" s="92" t="n"/>
      <c r="V531" s="92" t="n"/>
      <c r="W531" s="92" t="n"/>
      <c r="X531" s="92" t="n"/>
      <c r="Y531" s="92" t="n"/>
      <c r="Z531" s="92" t="n"/>
    </row>
    <row r="532">
      <c r="A532" s="92" t="n"/>
      <c r="B532" s="92" t="n"/>
      <c r="C532" s="92" t="n"/>
      <c r="D532" s="92" t="n"/>
      <c r="E532" s="92" t="n"/>
      <c r="F532" s="92" t="n"/>
      <c r="G532" s="92" t="n"/>
      <c r="H532" s="92" t="n"/>
      <c r="I532" s="92" t="n"/>
      <c r="J532" s="43" t="n"/>
      <c r="K532" s="43" t="n"/>
      <c r="L532" s="27" t="n"/>
      <c r="M532" s="123" t="n"/>
      <c r="N532" s="92" t="n"/>
      <c r="O532" s="92" t="n"/>
      <c r="P532" s="92" t="n"/>
      <c r="Q532" s="92" t="n"/>
      <c r="R532" s="92" t="n"/>
      <c r="S532" s="92" t="n"/>
      <c r="T532" s="92" t="n"/>
      <c r="U532" s="92" t="n"/>
      <c r="V532" s="92" t="n"/>
      <c r="W532" s="92" t="n"/>
      <c r="X532" s="92" t="n"/>
      <c r="Y532" s="92" t="n"/>
      <c r="Z532" s="92" t="n"/>
    </row>
    <row r="533">
      <c r="A533" s="92" t="n"/>
      <c r="B533" s="92" t="n"/>
      <c r="C533" s="92" t="n"/>
      <c r="D533" s="92" t="n"/>
      <c r="E533" s="92" t="n"/>
      <c r="F533" s="92" t="n"/>
      <c r="G533" s="92" t="n"/>
      <c r="H533" s="92" t="n"/>
      <c r="I533" s="92" t="n"/>
      <c r="J533" s="43" t="n"/>
      <c r="K533" s="43" t="n"/>
      <c r="L533" s="27" t="n"/>
      <c r="M533" s="123" t="n"/>
      <c r="N533" s="92" t="n"/>
      <c r="O533" s="92" t="n"/>
      <c r="P533" s="92" t="n"/>
      <c r="Q533" s="92" t="n"/>
      <c r="R533" s="92" t="n"/>
      <c r="S533" s="92" t="n"/>
      <c r="T533" s="92" t="n"/>
      <c r="U533" s="92" t="n"/>
      <c r="V533" s="92" t="n"/>
      <c r="W533" s="92" t="n"/>
      <c r="X533" s="92" t="n"/>
      <c r="Y533" s="92" t="n"/>
      <c r="Z533" s="92" t="n"/>
    </row>
    <row r="534">
      <c r="A534" s="92" t="n"/>
      <c r="B534" s="92" t="n"/>
      <c r="C534" s="92" t="n"/>
      <c r="D534" s="92" t="n"/>
      <c r="E534" s="92" t="n"/>
      <c r="F534" s="92" t="n"/>
      <c r="G534" s="92" t="n"/>
      <c r="H534" s="92" t="n"/>
      <c r="I534" s="92" t="n"/>
      <c r="J534" s="43" t="n"/>
      <c r="K534" s="43" t="n"/>
      <c r="L534" s="27" t="n"/>
      <c r="M534" s="123" t="n"/>
      <c r="N534" s="92" t="n"/>
      <c r="O534" s="92" t="n"/>
      <c r="P534" s="92" t="n"/>
      <c r="Q534" s="92" t="n"/>
      <c r="R534" s="92" t="n"/>
      <c r="S534" s="92" t="n"/>
      <c r="T534" s="92" t="n"/>
      <c r="U534" s="92" t="n"/>
      <c r="V534" s="92" t="n"/>
      <c r="W534" s="92" t="n"/>
      <c r="X534" s="92" t="n"/>
      <c r="Y534" s="92" t="n"/>
      <c r="Z534" s="92" t="n"/>
    </row>
    <row r="535">
      <c r="A535" s="92" t="n"/>
      <c r="B535" s="92" t="n"/>
      <c r="C535" s="92" t="n"/>
      <c r="D535" s="92" t="n"/>
      <c r="E535" s="92" t="n"/>
      <c r="F535" s="92" t="n"/>
      <c r="G535" s="92" t="n"/>
      <c r="H535" s="92" t="n"/>
      <c r="I535" s="92" t="n"/>
      <c r="J535" s="43" t="n"/>
      <c r="K535" s="43" t="n"/>
      <c r="L535" s="27" t="n"/>
      <c r="M535" s="123" t="n"/>
      <c r="N535" s="92" t="n"/>
      <c r="O535" s="92" t="n"/>
      <c r="P535" s="92" t="n"/>
      <c r="Q535" s="92" t="n"/>
      <c r="R535" s="92" t="n"/>
      <c r="S535" s="92" t="n"/>
      <c r="T535" s="92" t="n"/>
      <c r="U535" s="92" t="n"/>
      <c r="V535" s="92" t="n"/>
      <c r="W535" s="92" t="n"/>
      <c r="X535" s="92" t="n"/>
      <c r="Y535" s="92" t="n"/>
      <c r="Z535" s="92" t="n"/>
    </row>
    <row r="536">
      <c r="A536" s="92" t="n"/>
      <c r="B536" s="92" t="n"/>
      <c r="C536" s="92" t="n"/>
      <c r="D536" s="92" t="n"/>
      <c r="E536" s="92" t="n"/>
      <c r="F536" s="92" t="n"/>
      <c r="G536" s="92" t="n"/>
      <c r="H536" s="92" t="n"/>
      <c r="I536" s="92" t="n"/>
      <c r="J536" s="43" t="n"/>
      <c r="K536" s="43" t="n"/>
      <c r="L536" s="27" t="n"/>
      <c r="M536" s="123" t="n"/>
      <c r="N536" s="92" t="n"/>
      <c r="O536" s="92" t="n"/>
      <c r="P536" s="92" t="n"/>
      <c r="Q536" s="92" t="n"/>
      <c r="R536" s="92" t="n"/>
      <c r="S536" s="92" t="n"/>
      <c r="T536" s="92" t="n"/>
      <c r="U536" s="92" t="n"/>
      <c r="V536" s="92" t="n"/>
      <c r="W536" s="92" t="n"/>
      <c r="X536" s="92" t="n"/>
      <c r="Y536" s="92" t="n"/>
      <c r="Z536" s="92" t="n"/>
    </row>
    <row r="537">
      <c r="A537" s="92" t="n"/>
      <c r="B537" s="92" t="n"/>
      <c r="C537" s="92" t="n"/>
      <c r="D537" s="92" t="n"/>
      <c r="E537" s="92" t="n"/>
      <c r="F537" s="92" t="n"/>
      <c r="G537" s="92" t="n"/>
      <c r="H537" s="92" t="n"/>
      <c r="I537" s="92" t="n"/>
      <c r="J537" s="43" t="n"/>
      <c r="K537" s="43" t="n"/>
      <c r="L537" s="27" t="n"/>
      <c r="M537" s="123" t="n"/>
      <c r="N537" s="92" t="n"/>
      <c r="O537" s="92" t="n"/>
      <c r="P537" s="92" t="n"/>
      <c r="Q537" s="92" t="n"/>
      <c r="R537" s="92" t="n"/>
      <c r="S537" s="92" t="n"/>
      <c r="T537" s="92" t="n"/>
      <c r="U537" s="92" t="n"/>
      <c r="V537" s="92" t="n"/>
      <c r="W537" s="92" t="n"/>
      <c r="X537" s="92" t="n"/>
      <c r="Y537" s="92" t="n"/>
      <c r="Z537" s="92" t="n"/>
    </row>
    <row r="538">
      <c r="A538" s="92" t="n"/>
      <c r="B538" s="92" t="n"/>
      <c r="C538" s="92" t="n"/>
      <c r="D538" s="92" t="n"/>
      <c r="E538" s="92" t="n"/>
      <c r="F538" s="92" t="n"/>
      <c r="G538" s="92" t="n"/>
      <c r="H538" s="92" t="n"/>
      <c r="I538" s="92" t="n"/>
      <c r="J538" s="43" t="n"/>
      <c r="K538" s="43" t="n"/>
      <c r="L538" s="27" t="n"/>
      <c r="M538" s="123" t="n"/>
      <c r="N538" s="92" t="n"/>
      <c r="O538" s="92" t="n"/>
      <c r="P538" s="92" t="n"/>
      <c r="Q538" s="92" t="n"/>
      <c r="R538" s="92" t="n"/>
      <c r="S538" s="92" t="n"/>
      <c r="T538" s="92" t="n"/>
      <c r="U538" s="92" t="n"/>
      <c r="V538" s="92" t="n"/>
      <c r="W538" s="92" t="n"/>
      <c r="X538" s="92" t="n"/>
      <c r="Y538" s="92" t="n"/>
      <c r="Z538" s="92" t="n"/>
    </row>
    <row r="539">
      <c r="A539" s="92" t="n"/>
      <c r="B539" s="92" t="n"/>
      <c r="C539" s="92" t="n"/>
      <c r="D539" s="92" t="n"/>
      <c r="E539" s="92" t="n"/>
      <c r="F539" s="92" t="n"/>
      <c r="G539" s="92" t="n"/>
      <c r="H539" s="92" t="n"/>
      <c r="I539" s="92" t="n"/>
      <c r="J539" s="43" t="n"/>
      <c r="K539" s="43" t="n"/>
      <c r="L539" s="27" t="n"/>
      <c r="M539" s="123" t="n"/>
      <c r="N539" s="92" t="n"/>
      <c r="O539" s="92" t="n"/>
      <c r="P539" s="92" t="n"/>
      <c r="Q539" s="92" t="n"/>
      <c r="R539" s="92" t="n"/>
      <c r="S539" s="92" t="n"/>
      <c r="T539" s="92" t="n"/>
      <c r="U539" s="92" t="n"/>
      <c r="V539" s="92" t="n"/>
      <c r="W539" s="92" t="n"/>
      <c r="X539" s="92" t="n"/>
      <c r="Y539" s="92" t="n"/>
      <c r="Z539" s="92" t="n"/>
    </row>
    <row r="540">
      <c r="A540" s="92" t="n"/>
      <c r="B540" s="92" t="n"/>
      <c r="C540" s="92" t="n"/>
      <c r="D540" s="92" t="n"/>
      <c r="E540" s="92" t="n"/>
      <c r="F540" s="92" t="n"/>
      <c r="G540" s="92" t="n"/>
      <c r="H540" s="92" t="n"/>
      <c r="I540" s="92" t="n"/>
      <c r="J540" s="43" t="n"/>
      <c r="K540" s="43" t="n"/>
      <c r="L540" s="27" t="n"/>
      <c r="M540" s="123" t="n"/>
      <c r="N540" s="92" t="n"/>
      <c r="O540" s="92" t="n"/>
      <c r="P540" s="92" t="n"/>
      <c r="Q540" s="92" t="n"/>
      <c r="R540" s="92" t="n"/>
      <c r="S540" s="92" t="n"/>
      <c r="T540" s="92" t="n"/>
      <c r="U540" s="92" t="n"/>
      <c r="V540" s="92" t="n"/>
      <c r="W540" s="92" t="n"/>
      <c r="X540" s="92" t="n"/>
      <c r="Y540" s="92" t="n"/>
      <c r="Z540" s="92" t="n"/>
    </row>
    <row r="541">
      <c r="A541" s="92" t="n"/>
      <c r="B541" s="92" t="n"/>
      <c r="C541" s="92" t="n"/>
      <c r="D541" s="92" t="n"/>
      <c r="E541" s="92" t="n"/>
      <c r="F541" s="92" t="n"/>
      <c r="G541" s="92" t="n"/>
      <c r="H541" s="92" t="n"/>
      <c r="I541" s="92" t="n"/>
      <c r="J541" s="43" t="n"/>
      <c r="K541" s="43" t="n"/>
      <c r="L541" s="27" t="n"/>
      <c r="M541" s="123" t="n"/>
      <c r="N541" s="92" t="n"/>
      <c r="O541" s="92" t="n"/>
      <c r="P541" s="92" t="n"/>
      <c r="Q541" s="92" t="n"/>
      <c r="R541" s="92" t="n"/>
      <c r="S541" s="92" t="n"/>
      <c r="T541" s="92" t="n"/>
      <c r="U541" s="92" t="n"/>
      <c r="V541" s="92" t="n"/>
      <c r="W541" s="92" t="n"/>
      <c r="X541" s="92" t="n"/>
      <c r="Y541" s="92" t="n"/>
      <c r="Z541" s="92" t="n"/>
    </row>
    <row r="542">
      <c r="A542" s="92" t="n"/>
      <c r="B542" s="92" t="n"/>
      <c r="C542" s="92" t="n"/>
      <c r="D542" s="92" t="n"/>
      <c r="E542" s="92" t="n"/>
      <c r="F542" s="92" t="n"/>
      <c r="G542" s="92" t="n"/>
      <c r="H542" s="92" t="n"/>
      <c r="I542" s="92" t="n"/>
      <c r="J542" s="43" t="n"/>
      <c r="K542" s="43" t="n"/>
      <c r="L542" s="27" t="n"/>
      <c r="M542" s="123" t="n"/>
      <c r="N542" s="92" t="n"/>
      <c r="O542" s="92" t="n"/>
      <c r="P542" s="92" t="n"/>
      <c r="Q542" s="92" t="n"/>
      <c r="R542" s="92" t="n"/>
      <c r="S542" s="92" t="n"/>
      <c r="T542" s="92" t="n"/>
      <c r="U542" s="92" t="n"/>
      <c r="V542" s="92" t="n"/>
      <c r="W542" s="92" t="n"/>
      <c r="X542" s="92" t="n"/>
      <c r="Y542" s="92" t="n"/>
      <c r="Z542" s="92" t="n"/>
    </row>
    <row r="543">
      <c r="A543" s="92" t="n"/>
      <c r="B543" s="92" t="n"/>
      <c r="C543" s="92" t="n"/>
      <c r="D543" s="92" t="n"/>
      <c r="E543" s="92" t="n"/>
      <c r="F543" s="92" t="n"/>
      <c r="G543" s="92" t="n"/>
      <c r="H543" s="92" t="n"/>
      <c r="I543" s="92" t="n"/>
      <c r="J543" s="43" t="n"/>
      <c r="K543" s="43" t="n"/>
      <c r="L543" s="27" t="n"/>
      <c r="M543" s="123" t="n"/>
      <c r="N543" s="92" t="n"/>
      <c r="O543" s="92" t="n"/>
      <c r="P543" s="92" t="n"/>
      <c r="Q543" s="92" t="n"/>
      <c r="R543" s="92" t="n"/>
      <c r="S543" s="92" t="n"/>
      <c r="T543" s="92" t="n"/>
      <c r="U543" s="92" t="n"/>
      <c r="V543" s="92" t="n"/>
      <c r="W543" s="92" t="n"/>
      <c r="X543" s="92" t="n"/>
      <c r="Y543" s="92" t="n"/>
      <c r="Z543" s="92" t="n"/>
    </row>
    <row r="544">
      <c r="A544" s="92" t="n"/>
      <c r="B544" s="92" t="n"/>
      <c r="C544" s="92" t="n"/>
      <c r="D544" s="92" t="n"/>
      <c r="E544" s="92" t="n"/>
      <c r="F544" s="92" t="n"/>
      <c r="G544" s="92" t="n"/>
      <c r="H544" s="92" t="n"/>
      <c r="I544" s="92" t="n"/>
      <c r="J544" s="43" t="n"/>
      <c r="K544" s="43" t="n"/>
      <c r="L544" s="27" t="n"/>
      <c r="M544" s="123" t="n"/>
      <c r="N544" s="92" t="n"/>
      <c r="O544" s="92" t="n"/>
      <c r="P544" s="92" t="n"/>
      <c r="Q544" s="92" t="n"/>
      <c r="R544" s="92" t="n"/>
      <c r="S544" s="92" t="n"/>
      <c r="T544" s="92" t="n"/>
      <c r="U544" s="92" t="n"/>
      <c r="V544" s="92" t="n"/>
      <c r="W544" s="92" t="n"/>
      <c r="X544" s="92" t="n"/>
      <c r="Y544" s="92" t="n"/>
      <c r="Z544" s="92" t="n"/>
    </row>
    <row r="545">
      <c r="A545" s="92" t="n"/>
      <c r="B545" s="92" t="n"/>
      <c r="C545" s="92" t="n"/>
      <c r="D545" s="92" t="n"/>
      <c r="E545" s="92" t="n"/>
      <c r="F545" s="92" t="n"/>
      <c r="G545" s="92" t="n"/>
      <c r="H545" s="92" t="n"/>
      <c r="I545" s="92" t="n"/>
      <c r="J545" s="43" t="n"/>
      <c r="K545" s="43" t="n"/>
      <c r="L545" s="27" t="n"/>
      <c r="M545" s="123" t="n"/>
      <c r="N545" s="92" t="n"/>
      <c r="O545" s="92" t="n"/>
      <c r="P545" s="92" t="n"/>
      <c r="Q545" s="92" t="n"/>
      <c r="R545" s="92" t="n"/>
      <c r="S545" s="92" t="n"/>
      <c r="T545" s="92" t="n"/>
      <c r="U545" s="92" t="n"/>
      <c r="V545" s="92" t="n"/>
      <c r="W545" s="92" t="n"/>
      <c r="X545" s="92" t="n"/>
      <c r="Y545" s="92" t="n"/>
      <c r="Z545" s="92" t="n"/>
    </row>
    <row r="546">
      <c r="A546" s="92" t="n"/>
      <c r="B546" s="92" t="n"/>
      <c r="C546" s="92" t="n"/>
      <c r="D546" s="92" t="n"/>
      <c r="E546" s="92" t="n"/>
      <c r="F546" s="92" t="n"/>
      <c r="G546" s="92" t="n"/>
      <c r="H546" s="92" t="n"/>
      <c r="I546" s="92" t="n"/>
      <c r="J546" s="43" t="n"/>
      <c r="K546" s="43" t="n"/>
      <c r="L546" s="27" t="n"/>
      <c r="M546" s="123" t="n"/>
      <c r="N546" s="92" t="n"/>
      <c r="O546" s="92" t="n"/>
      <c r="P546" s="92" t="n"/>
      <c r="Q546" s="92" t="n"/>
      <c r="R546" s="92" t="n"/>
      <c r="S546" s="92" t="n"/>
      <c r="T546" s="92" t="n"/>
      <c r="U546" s="92" t="n"/>
      <c r="V546" s="92" t="n"/>
      <c r="W546" s="92" t="n"/>
      <c r="X546" s="92" t="n"/>
      <c r="Y546" s="92" t="n"/>
      <c r="Z546" s="92" t="n"/>
    </row>
    <row r="547">
      <c r="A547" s="92" t="n"/>
      <c r="B547" s="92" t="n"/>
      <c r="C547" s="92" t="n"/>
      <c r="D547" s="92" t="n"/>
      <c r="E547" s="92" t="n"/>
      <c r="F547" s="92" t="n"/>
      <c r="G547" s="92" t="n"/>
      <c r="H547" s="92" t="n"/>
      <c r="I547" s="92" t="n"/>
      <c r="J547" s="43" t="n"/>
      <c r="K547" s="43" t="n"/>
      <c r="L547" s="27" t="n"/>
      <c r="M547" s="123" t="n"/>
      <c r="N547" s="92" t="n"/>
      <c r="O547" s="92" t="n"/>
      <c r="P547" s="92" t="n"/>
      <c r="Q547" s="92" t="n"/>
      <c r="R547" s="92" t="n"/>
      <c r="S547" s="92" t="n"/>
      <c r="T547" s="92" t="n"/>
      <c r="U547" s="92" t="n"/>
      <c r="V547" s="92" t="n"/>
      <c r="W547" s="92" t="n"/>
      <c r="X547" s="92" t="n"/>
      <c r="Y547" s="92" t="n"/>
      <c r="Z547" s="92" t="n"/>
    </row>
    <row r="548">
      <c r="A548" s="92" t="n"/>
      <c r="B548" s="92" t="n"/>
      <c r="C548" s="92" t="n"/>
      <c r="D548" s="92" t="n"/>
      <c r="E548" s="92" t="n"/>
      <c r="F548" s="92" t="n"/>
      <c r="G548" s="92" t="n"/>
      <c r="H548" s="92" t="n"/>
      <c r="I548" s="92" t="n"/>
      <c r="J548" s="43" t="n"/>
      <c r="K548" s="43" t="n"/>
      <c r="L548" s="27" t="n"/>
      <c r="M548" s="123" t="n"/>
      <c r="N548" s="92" t="n"/>
      <c r="O548" s="92" t="n"/>
      <c r="P548" s="92" t="n"/>
      <c r="Q548" s="92" t="n"/>
      <c r="R548" s="92" t="n"/>
      <c r="S548" s="92" t="n"/>
      <c r="T548" s="92" t="n"/>
      <c r="U548" s="92" t="n"/>
      <c r="V548" s="92" t="n"/>
      <c r="W548" s="92" t="n"/>
      <c r="X548" s="92" t="n"/>
      <c r="Y548" s="92" t="n"/>
      <c r="Z548" s="92" t="n"/>
    </row>
    <row r="549">
      <c r="A549" s="92" t="n"/>
      <c r="B549" s="92" t="n"/>
      <c r="C549" s="92" t="n"/>
      <c r="D549" s="92" t="n"/>
      <c r="E549" s="92" t="n"/>
      <c r="F549" s="92" t="n"/>
      <c r="G549" s="92" t="n"/>
      <c r="H549" s="92" t="n"/>
      <c r="I549" s="92" t="n"/>
      <c r="J549" s="43" t="n"/>
      <c r="K549" s="43" t="n"/>
      <c r="L549" s="27" t="n"/>
      <c r="M549" s="123" t="n"/>
      <c r="N549" s="92" t="n"/>
      <c r="O549" s="92" t="n"/>
      <c r="P549" s="92" t="n"/>
      <c r="Q549" s="92" t="n"/>
      <c r="R549" s="92" t="n"/>
      <c r="S549" s="92" t="n"/>
      <c r="T549" s="92" t="n"/>
      <c r="U549" s="92" t="n"/>
      <c r="V549" s="92" t="n"/>
      <c r="W549" s="92" t="n"/>
      <c r="X549" s="92" t="n"/>
      <c r="Y549" s="92" t="n"/>
      <c r="Z549" s="92" t="n"/>
    </row>
    <row r="550">
      <c r="A550" s="92" t="n"/>
      <c r="B550" s="92" t="n"/>
      <c r="C550" s="92" t="n"/>
      <c r="D550" s="92" t="n"/>
      <c r="E550" s="92" t="n"/>
      <c r="F550" s="92" t="n"/>
      <c r="G550" s="92" t="n"/>
      <c r="H550" s="92" t="n"/>
      <c r="I550" s="92" t="n"/>
      <c r="J550" s="43" t="n"/>
      <c r="K550" s="43" t="n"/>
      <c r="L550" s="27" t="n"/>
      <c r="M550" s="123" t="n"/>
      <c r="N550" s="92" t="n"/>
      <c r="O550" s="92" t="n"/>
      <c r="P550" s="92" t="n"/>
      <c r="Q550" s="92" t="n"/>
      <c r="R550" s="92" t="n"/>
      <c r="S550" s="92" t="n"/>
      <c r="T550" s="92" t="n"/>
      <c r="U550" s="92" t="n"/>
      <c r="V550" s="92" t="n"/>
      <c r="W550" s="92" t="n"/>
      <c r="X550" s="92" t="n"/>
      <c r="Y550" s="92" t="n"/>
      <c r="Z550" s="92" t="n"/>
    </row>
    <row r="551">
      <c r="A551" s="92" t="n"/>
      <c r="B551" s="92" t="n"/>
      <c r="C551" s="92" t="n"/>
      <c r="D551" s="92" t="n"/>
      <c r="E551" s="92" t="n"/>
      <c r="F551" s="92" t="n"/>
      <c r="G551" s="92" t="n"/>
      <c r="H551" s="92" t="n"/>
      <c r="I551" s="92" t="n"/>
      <c r="J551" s="43" t="n"/>
      <c r="K551" s="43" t="n"/>
      <c r="L551" s="27" t="n"/>
      <c r="M551" s="123" t="n"/>
      <c r="N551" s="92" t="n"/>
      <c r="O551" s="92" t="n"/>
      <c r="P551" s="92" t="n"/>
      <c r="Q551" s="92" t="n"/>
      <c r="R551" s="92" t="n"/>
      <c r="S551" s="92" t="n"/>
      <c r="T551" s="92" t="n"/>
      <c r="U551" s="92" t="n"/>
      <c r="V551" s="92" t="n"/>
      <c r="W551" s="92" t="n"/>
      <c r="X551" s="92" t="n"/>
      <c r="Y551" s="92" t="n"/>
      <c r="Z551" s="92" t="n"/>
    </row>
    <row r="552">
      <c r="A552" s="92" t="n"/>
      <c r="B552" s="92" t="n"/>
      <c r="C552" s="92" t="n"/>
      <c r="D552" s="92" t="n"/>
      <c r="E552" s="92" t="n"/>
      <c r="F552" s="92" t="n"/>
      <c r="G552" s="92" t="n"/>
      <c r="H552" s="92" t="n"/>
      <c r="I552" s="92" t="n"/>
      <c r="J552" s="43" t="n"/>
      <c r="K552" s="43" t="n"/>
      <c r="L552" s="27" t="n"/>
      <c r="M552" s="123" t="n"/>
      <c r="N552" s="92" t="n"/>
      <c r="O552" s="92" t="n"/>
      <c r="P552" s="92" t="n"/>
      <c r="Q552" s="92" t="n"/>
      <c r="R552" s="92" t="n"/>
      <c r="S552" s="92" t="n"/>
      <c r="T552" s="92" t="n"/>
      <c r="U552" s="92" t="n"/>
      <c r="V552" s="92" t="n"/>
      <c r="W552" s="92" t="n"/>
      <c r="X552" s="92" t="n"/>
      <c r="Y552" s="92" t="n"/>
      <c r="Z552" s="92" t="n"/>
    </row>
    <row r="553">
      <c r="A553" s="92" t="n"/>
      <c r="B553" s="92" t="n"/>
      <c r="C553" s="92" t="n"/>
      <c r="D553" s="92" t="n"/>
      <c r="E553" s="92" t="n"/>
      <c r="F553" s="92" t="n"/>
      <c r="G553" s="92" t="n"/>
      <c r="H553" s="92" t="n"/>
      <c r="I553" s="92" t="n"/>
      <c r="J553" s="43" t="n"/>
      <c r="K553" s="43" t="n"/>
      <c r="L553" s="27" t="n"/>
      <c r="M553" s="123" t="n"/>
      <c r="N553" s="92" t="n"/>
      <c r="O553" s="92" t="n"/>
      <c r="P553" s="92" t="n"/>
      <c r="Q553" s="92" t="n"/>
      <c r="R553" s="92" t="n"/>
      <c r="S553" s="92" t="n"/>
      <c r="T553" s="92" t="n"/>
      <c r="U553" s="92" t="n"/>
      <c r="V553" s="92" t="n"/>
      <c r="W553" s="92" t="n"/>
      <c r="X553" s="92" t="n"/>
      <c r="Y553" s="92" t="n"/>
      <c r="Z553" s="92" t="n"/>
    </row>
    <row r="554">
      <c r="A554" s="92" t="n"/>
      <c r="B554" s="92" t="n"/>
      <c r="C554" s="92" t="n"/>
      <c r="D554" s="92" t="n"/>
      <c r="E554" s="92" t="n"/>
      <c r="F554" s="92" t="n"/>
      <c r="G554" s="92" t="n"/>
      <c r="H554" s="92" t="n"/>
      <c r="I554" s="92" t="n"/>
      <c r="J554" s="43" t="n"/>
      <c r="K554" s="43" t="n"/>
      <c r="L554" s="27" t="n"/>
      <c r="M554" s="123" t="n"/>
      <c r="N554" s="92" t="n"/>
      <c r="O554" s="92" t="n"/>
      <c r="P554" s="92" t="n"/>
      <c r="Q554" s="92" t="n"/>
      <c r="R554" s="92" t="n"/>
      <c r="S554" s="92" t="n"/>
      <c r="T554" s="92" t="n"/>
      <c r="U554" s="92" t="n"/>
      <c r="V554" s="92" t="n"/>
      <c r="W554" s="92" t="n"/>
      <c r="X554" s="92" t="n"/>
      <c r="Y554" s="92" t="n"/>
      <c r="Z554" s="92" t="n"/>
    </row>
    <row r="555">
      <c r="A555" s="92" t="n"/>
      <c r="B555" s="92" t="n"/>
      <c r="C555" s="92" t="n"/>
      <c r="D555" s="92" t="n"/>
      <c r="E555" s="92" t="n"/>
      <c r="F555" s="92" t="n"/>
      <c r="G555" s="92" t="n"/>
      <c r="H555" s="92" t="n"/>
      <c r="I555" s="92" t="n"/>
      <c r="J555" s="43" t="n"/>
      <c r="K555" s="43" t="n"/>
      <c r="L555" s="27" t="n"/>
      <c r="M555" s="123" t="n"/>
      <c r="N555" s="92" t="n"/>
      <c r="O555" s="92" t="n"/>
      <c r="P555" s="92" t="n"/>
      <c r="Q555" s="92" t="n"/>
      <c r="R555" s="92" t="n"/>
      <c r="S555" s="92" t="n"/>
      <c r="T555" s="92" t="n"/>
      <c r="U555" s="92" t="n"/>
      <c r="V555" s="92" t="n"/>
      <c r="W555" s="92" t="n"/>
      <c r="X555" s="92" t="n"/>
      <c r="Y555" s="92" t="n"/>
      <c r="Z555" s="92" t="n"/>
    </row>
    <row r="556">
      <c r="A556" s="92" t="n"/>
      <c r="B556" s="92" t="n"/>
      <c r="C556" s="92" t="n"/>
      <c r="D556" s="92" t="n"/>
      <c r="E556" s="92" t="n"/>
      <c r="F556" s="92" t="n"/>
      <c r="G556" s="92" t="n"/>
      <c r="H556" s="92" t="n"/>
      <c r="I556" s="92" t="n"/>
      <c r="J556" s="43" t="n"/>
      <c r="K556" s="43" t="n"/>
      <c r="L556" s="27" t="n"/>
      <c r="M556" s="123" t="n"/>
      <c r="N556" s="92" t="n"/>
      <c r="O556" s="92" t="n"/>
      <c r="P556" s="92" t="n"/>
      <c r="Q556" s="92" t="n"/>
      <c r="R556" s="92" t="n"/>
      <c r="S556" s="92" t="n"/>
      <c r="T556" s="92" t="n"/>
      <c r="U556" s="92" t="n"/>
      <c r="V556" s="92" t="n"/>
      <c r="W556" s="92" t="n"/>
      <c r="X556" s="92" t="n"/>
      <c r="Y556" s="92" t="n"/>
      <c r="Z556" s="92" t="n"/>
    </row>
    <row r="557">
      <c r="A557" s="92" t="n"/>
      <c r="B557" s="92" t="n"/>
      <c r="C557" s="92" t="n"/>
      <c r="D557" s="92" t="n"/>
      <c r="E557" s="92" t="n"/>
      <c r="F557" s="92" t="n"/>
      <c r="G557" s="92" t="n"/>
      <c r="H557" s="92" t="n"/>
      <c r="I557" s="92" t="n"/>
      <c r="J557" s="43" t="n"/>
      <c r="K557" s="43" t="n"/>
      <c r="L557" s="27" t="n"/>
      <c r="M557" s="123" t="n"/>
      <c r="N557" s="92" t="n"/>
      <c r="O557" s="92" t="n"/>
      <c r="P557" s="92" t="n"/>
      <c r="Q557" s="92" t="n"/>
      <c r="R557" s="92" t="n"/>
      <c r="S557" s="92" t="n"/>
      <c r="T557" s="92" t="n"/>
      <c r="U557" s="92" t="n"/>
      <c r="V557" s="92" t="n"/>
      <c r="W557" s="92" t="n"/>
      <c r="X557" s="92" t="n"/>
      <c r="Y557" s="92" t="n"/>
      <c r="Z557" s="92" t="n"/>
    </row>
    <row r="558">
      <c r="A558" s="92" t="n"/>
      <c r="B558" s="92" t="n"/>
      <c r="C558" s="92" t="n"/>
      <c r="D558" s="92" t="n"/>
      <c r="E558" s="92" t="n"/>
      <c r="F558" s="92" t="n"/>
      <c r="G558" s="92" t="n"/>
      <c r="H558" s="92" t="n"/>
      <c r="I558" s="92" t="n"/>
      <c r="J558" s="43" t="n"/>
      <c r="K558" s="43" t="n"/>
      <c r="L558" s="27" t="n"/>
      <c r="M558" s="123" t="n"/>
      <c r="N558" s="92" t="n"/>
      <c r="O558" s="92" t="n"/>
      <c r="P558" s="92" t="n"/>
      <c r="Q558" s="92" t="n"/>
      <c r="R558" s="92" t="n"/>
      <c r="S558" s="92" t="n"/>
      <c r="T558" s="92" t="n"/>
      <c r="U558" s="92" t="n"/>
      <c r="V558" s="92" t="n"/>
      <c r="W558" s="92" t="n"/>
      <c r="X558" s="92" t="n"/>
      <c r="Y558" s="92" t="n"/>
      <c r="Z558" s="92" t="n"/>
    </row>
    <row r="559">
      <c r="A559" s="92" t="n"/>
      <c r="B559" s="92" t="n"/>
      <c r="C559" s="92" t="n"/>
      <c r="D559" s="92" t="n"/>
      <c r="E559" s="92" t="n"/>
      <c r="F559" s="92" t="n"/>
      <c r="G559" s="92" t="n"/>
      <c r="H559" s="92" t="n"/>
      <c r="I559" s="92" t="n"/>
      <c r="J559" s="43" t="n"/>
      <c r="K559" s="43" t="n"/>
      <c r="L559" s="27" t="n"/>
      <c r="M559" s="123" t="n"/>
      <c r="N559" s="92" t="n"/>
      <c r="O559" s="92" t="n"/>
      <c r="P559" s="92" t="n"/>
      <c r="Q559" s="92" t="n"/>
      <c r="R559" s="92" t="n"/>
      <c r="S559" s="92" t="n"/>
      <c r="T559" s="92" t="n"/>
      <c r="U559" s="92" t="n"/>
      <c r="V559" s="92" t="n"/>
      <c r="W559" s="92" t="n"/>
      <c r="X559" s="92" t="n"/>
      <c r="Y559" s="92" t="n"/>
      <c r="Z559" s="92" t="n"/>
    </row>
    <row r="560">
      <c r="A560" s="92" t="n"/>
      <c r="B560" s="92" t="n"/>
      <c r="C560" s="92" t="n"/>
      <c r="D560" s="92" t="n"/>
      <c r="E560" s="92" t="n"/>
      <c r="F560" s="92" t="n"/>
      <c r="G560" s="92" t="n"/>
      <c r="H560" s="92" t="n"/>
      <c r="I560" s="92" t="n"/>
      <c r="J560" s="43" t="n"/>
      <c r="K560" s="43" t="n"/>
      <c r="L560" s="27" t="n"/>
      <c r="M560" s="123" t="n"/>
      <c r="N560" s="92" t="n"/>
      <c r="O560" s="92" t="n"/>
      <c r="P560" s="92" t="n"/>
      <c r="Q560" s="92" t="n"/>
      <c r="R560" s="92" t="n"/>
      <c r="S560" s="92" t="n"/>
      <c r="T560" s="92" t="n"/>
      <c r="U560" s="92" t="n"/>
      <c r="V560" s="92" t="n"/>
      <c r="W560" s="92" t="n"/>
      <c r="X560" s="92" t="n"/>
      <c r="Y560" s="92" t="n"/>
      <c r="Z560" s="92" t="n"/>
    </row>
    <row r="561">
      <c r="A561" s="92" t="n"/>
      <c r="B561" s="92" t="n"/>
      <c r="C561" s="92" t="n"/>
      <c r="D561" s="92" t="n"/>
      <c r="E561" s="92" t="n"/>
      <c r="F561" s="92" t="n"/>
      <c r="G561" s="92" t="n"/>
      <c r="H561" s="92" t="n"/>
      <c r="I561" s="92" t="n"/>
      <c r="J561" s="43" t="n"/>
      <c r="K561" s="43" t="n"/>
      <c r="L561" s="27" t="n"/>
      <c r="M561" s="123" t="n"/>
      <c r="N561" s="92" t="n"/>
      <c r="O561" s="92" t="n"/>
      <c r="P561" s="92" t="n"/>
      <c r="Q561" s="92" t="n"/>
      <c r="R561" s="92" t="n"/>
      <c r="S561" s="92" t="n"/>
      <c r="T561" s="92" t="n"/>
      <c r="U561" s="92" t="n"/>
      <c r="V561" s="92" t="n"/>
      <c r="W561" s="92" t="n"/>
      <c r="X561" s="92" t="n"/>
      <c r="Y561" s="92" t="n"/>
      <c r="Z561" s="92" t="n"/>
    </row>
    <row r="562">
      <c r="A562" s="92" t="n"/>
      <c r="B562" s="92" t="n"/>
      <c r="C562" s="92" t="n"/>
      <c r="D562" s="92" t="n"/>
      <c r="E562" s="92" t="n"/>
      <c r="F562" s="92" t="n"/>
      <c r="G562" s="92" t="n"/>
      <c r="H562" s="92" t="n"/>
      <c r="I562" s="92" t="n"/>
      <c r="J562" s="43" t="n"/>
      <c r="K562" s="43" t="n"/>
      <c r="L562" s="27" t="n"/>
      <c r="M562" s="123" t="n"/>
      <c r="N562" s="92" t="n"/>
      <c r="O562" s="92" t="n"/>
      <c r="P562" s="92" t="n"/>
      <c r="Q562" s="92" t="n"/>
      <c r="R562" s="92" t="n"/>
      <c r="S562" s="92" t="n"/>
      <c r="T562" s="92" t="n"/>
      <c r="U562" s="92" t="n"/>
      <c r="V562" s="92" t="n"/>
      <c r="W562" s="92" t="n"/>
      <c r="X562" s="92" t="n"/>
      <c r="Y562" s="92" t="n"/>
      <c r="Z562" s="92" t="n"/>
    </row>
    <row r="563">
      <c r="A563" s="92" t="n"/>
      <c r="B563" s="92" t="n"/>
      <c r="C563" s="92" t="n"/>
      <c r="D563" s="92" t="n"/>
      <c r="E563" s="92" t="n"/>
      <c r="F563" s="92" t="n"/>
      <c r="G563" s="92" t="n"/>
      <c r="H563" s="92" t="n"/>
      <c r="I563" s="92" t="n"/>
      <c r="J563" s="43" t="n"/>
      <c r="K563" s="43" t="n"/>
      <c r="L563" s="27" t="n"/>
      <c r="M563" s="123" t="n"/>
      <c r="N563" s="92" t="n"/>
      <c r="O563" s="92" t="n"/>
      <c r="P563" s="92" t="n"/>
      <c r="Q563" s="92" t="n"/>
      <c r="R563" s="92" t="n"/>
      <c r="S563" s="92" t="n"/>
      <c r="T563" s="92" t="n"/>
      <c r="U563" s="92" t="n"/>
      <c r="V563" s="92" t="n"/>
      <c r="W563" s="92" t="n"/>
      <c r="X563" s="92" t="n"/>
      <c r="Y563" s="92" t="n"/>
      <c r="Z563" s="92" t="n"/>
    </row>
    <row r="564">
      <c r="A564" s="92" t="n"/>
      <c r="B564" s="92" t="n"/>
      <c r="C564" s="92" t="n"/>
      <c r="D564" s="92" t="n"/>
      <c r="E564" s="92" t="n"/>
      <c r="F564" s="92" t="n"/>
      <c r="G564" s="92" t="n"/>
      <c r="H564" s="92" t="n"/>
      <c r="I564" s="92" t="n"/>
      <c r="J564" s="43" t="n"/>
      <c r="K564" s="43" t="n"/>
      <c r="L564" s="27" t="n"/>
      <c r="M564" s="123" t="n"/>
      <c r="N564" s="92" t="n"/>
      <c r="O564" s="92" t="n"/>
      <c r="P564" s="92" t="n"/>
      <c r="Q564" s="92" t="n"/>
      <c r="R564" s="92" t="n"/>
      <c r="S564" s="92" t="n"/>
      <c r="T564" s="92" t="n"/>
      <c r="U564" s="92" t="n"/>
      <c r="V564" s="92" t="n"/>
      <c r="W564" s="92" t="n"/>
      <c r="X564" s="92" t="n"/>
      <c r="Y564" s="92" t="n"/>
      <c r="Z564" s="92" t="n"/>
    </row>
    <row r="565">
      <c r="A565" s="92" t="n"/>
      <c r="B565" s="92" t="n"/>
      <c r="C565" s="92" t="n"/>
      <c r="D565" s="92" t="n"/>
      <c r="E565" s="92" t="n"/>
      <c r="F565" s="92" t="n"/>
      <c r="G565" s="92" t="n"/>
      <c r="H565" s="92" t="n"/>
      <c r="I565" s="92" t="n"/>
      <c r="J565" s="43" t="n"/>
      <c r="K565" s="43" t="n"/>
      <c r="L565" s="27" t="n"/>
      <c r="M565" s="123" t="n"/>
      <c r="N565" s="92" t="n"/>
      <c r="O565" s="92" t="n"/>
      <c r="P565" s="92" t="n"/>
      <c r="Q565" s="92" t="n"/>
      <c r="R565" s="92" t="n"/>
      <c r="S565" s="92" t="n"/>
      <c r="T565" s="92" t="n"/>
      <c r="U565" s="92" t="n"/>
      <c r="V565" s="92" t="n"/>
      <c r="W565" s="92" t="n"/>
      <c r="X565" s="92" t="n"/>
      <c r="Y565" s="92" t="n"/>
      <c r="Z565" s="92" t="n"/>
    </row>
    <row r="566">
      <c r="A566" s="92" t="n"/>
      <c r="B566" s="92" t="n"/>
      <c r="C566" s="92" t="n"/>
      <c r="D566" s="92" t="n"/>
      <c r="E566" s="92" t="n"/>
      <c r="F566" s="92" t="n"/>
      <c r="G566" s="92" t="n"/>
      <c r="H566" s="92" t="n"/>
      <c r="I566" s="92" t="n"/>
      <c r="J566" s="43" t="n"/>
      <c r="K566" s="43" t="n"/>
      <c r="L566" s="27" t="n"/>
      <c r="M566" s="123" t="n"/>
      <c r="N566" s="92" t="n"/>
      <c r="O566" s="92" t="n"/>
      <c r="P566" s="92" t="n"/>
      <c r="Q566" s="92" t="n"/>
      <c r="R566" s="92" t="n"/>
      <c r="S566" s="92" t="n"/>
      <c r="T566" s="92" t="n"/>
      <c r="U566" s="92" t="n"/>
      <c r="V566" s="92" t="n"/>
      <c r="W566" s="92" t="n"/>
      <c r="X566" s="92" t="n"/>
      <c r="Y566" s="92" t="n"/>
      <c r="Z566" s="92" t="n"/>
    </row>
    <row r="567">
      <c r="A567" s="92" t="n"/>
      <c r="B567" s="92" t="n"/>
      <c r="C567" s="92" t="n"/>
      <c r="D567" s="92" t="n"/>
      <c r="E567" s="92" t="n"/>
      <c r="F567" s="92" t="n"/>
      <c r="G567" s="92" t="n"/>
      <c r="H567" s="92" t="n"/>
      <c r="I567" s="92" t="n"/>
      <c r="J567" s="43" t="n"/>
      <c r="K567" s="43" t="n"/>
      <c r="L567" s="27" t="n"/>
      <c r="M567" s="123" t="n"/>
      <c r="N567" s="92" t="n"/>
      <c r="O567" s="92" t="n"/>
      <c r="P567" s="92" t="n"/>
      <c r="Q567" s="92" t="n"/>
      <c r="R567" s="92" t="n"/>
      <c r="S567" s="92" t="n"/>
      <c r="T567" s="92" t="n"/>
      <c r="U567" s="92" t="n"/>
      <c r="V567" s="92" t="n"/>
      <c r="W567" s="92" t="n"/>
      <c r="X567" s="92" t="n"/>
      <c r="Y567" s="92" t="n"/>
      <c r="Z567" s="92" t="n"/>
    </row>
    <row r="568">
      <c r="A568" s="92" t="n"/>
      <c r="B568" s="92" t="n"/>
      <c r="C568" s="92" t="n"/>
      <c r="D568" s="92" t="n"/>
      <c r="E568" s="92" t="n"/>
      <c r="F568" s="92" t="n"/>
      <c r="G568" s="92" t="n"/>
      <c r="H568" s="92" t="n"/>
      <c r="I568" s="92" t="n"/>
      <c r="J568" s="43" t="n"/>
      <c r="K568" s="43" t="n"/>
      <c r="L568" s="27" t="n"/>
      <c r="M568" s="123" t="n"/>
      <c r="N568" s="92" t="n"/>
      <c r="O568" s="92" t="n"/>
      <c r="P568" s="92" t="n"/>
      <c r="Q568" s="92" t="n"/>
      <c r="R568" s="92" t="n"/>
      <c r="S568" s="92" t="n"/>
      <c r="T568" s="92" t="n"/>
      <c r="U568" s="92" t="n"/>
      <c r="V568" s="92" t="n"/>
      <c r="W568" s="92" t="n"/>
      <c r="X568" s="92" t="n"/>
      <c r="Y568" s="92" t="n"/>
      <c r="Z568" s="92" t="n"/>
    </row>
    <row r="569">
      <c r="A569" s="92" t="n"/>
      <c r="B569" s="92" t="n"/>
      <c r="C569" s="92" t="n"/>
      <c r="D569" s="92" t="n"/>
      <c r="E569" s="92" t="n"/>
      <c r="F569" s="92" t="n"/>
      <c r="G569" s="92" t="n"/>
      <c r="H569" s="92" t="n"/>
      <c r="I569" s="92" t="n"/>
      <c r="J569" s="43" t="n"/>
      <c r="K569" s="43" t="n"/>
      <c r="L569" s="27" t="n"/>
      <c r="M569" s="123" t="n"/>
      <c r="N569" s="92" t="n"/>
      <c r="O569" s="92" t="n"/>
      <c r="P569" s="92" t="n"/>
      <c r="Q569" s="92" t="n"/>
      <c r="R569" s="92" t="n"/>
      <c r="S569" s="92" t="n"/>
      <c r="T569" s="92" t="n"/>
      <c r="U569" s="92" t="n"/>
      <c r="V569" s="92" t="n"/>
      <c r="W569" s="92" t="n"/>
      <c r="X569" s="92" t="n"/>
      <c r="Y569" s="92" t="n"/>
      <c r="Z569" s="92" t="n"/>
    </row>
    <row r="570">
      <c r="A570" s="92" t="n"/>
      <c r="B570" s="92" t="n"/>
      <c r="C570" s="92" t="n"/>
      <c r="D570" s="92" t="n"/>
      <c r="E570" s="92" t="n"/>
      <c r="F570" s="92" t="n"/>
      <c r="G570" s="92" t="n"/>
      <c r="H570" s="92" t="n"/>
      <c r="I570" s="92" t="n"/>
      <c r="J570" s="43" t="n"/>
      <c r="K570" s="43" t="n"/>
      <c r="L570" s="27" t="n"/>
      <c r="M570" s="123" t="n"/>
      <c r="N570" s="92" t="n"/>
      <c r="O570" s="92" t="n"/>
      <c r="P570" s="92" t="n"/>
      <c r="Q570" s="92" t="n"/>
      <c r="R570" s="92" t="n"/>
      <c r="S570" s="92" t="n"/>
      <c r="T570" s="92" t="n"/>
      <c r="U570" s="92" t="n"/>
      <c r="V570" s="92" t="n"/>
      <c r="W570" s="92" t="n"/>
      <c r="X570" s="92" t="n"/>
      <c r="Y570" s="92" t="n"/>
      <c r="Z570" s="92" t="n"/>
    </row>
    <row r="571">
      <c r="A571" s="92" t="n"/>
      <c r="B571" s="92" t="n"/>
      <c r="C571" s="92" t="n"/>
      <c r="D571" s="92" t="n"/>
      <c r="E571" s="92" t="n"/>
      <c r="F571" s="92" t="n"/>
      <c r="G571" s="92" t="n"/>
      <c r="H571" s="92" t="n"/>
      <c r="I571" s="92" t="n"/>
      <c r="J571" s="43" t="n"/>
      <c r="K571" s="43" t="n"/>
      <c r="L571" s="27" t="n"/>
      <c r="M571" s="123" t="n"/>
      <c r="N571" s="92" t="n"/>
      <c r="O571" s="92" t="n"/>
      <c r="P571" s="92" t="n"/>
      <c r="Q571" s="92" t="n"/>
      <c r="R571" s="92" t="n"/>
      <c r="S571" s="92" t="n"/>
      <c r="T571" s="92" t="n"/>
      <c r="U571" s="92" t="n"/>
      <c r="V571" s="92" t="n"/>
      <c r="W571" s="92" t="n"/>
      <c r="X571" s="92" t="n"/>
      <c r="Y571" s="92" t="n"/>
      <c r="Z571" s="92" t="n"/>
    </row>
    <row r="572">
      <c r="A572" s="92" t="n"/>
      <c r="B572" s="92" t="n"/>
      <c r="C572" s="92" t="n"/>
      <c r="D572" s="92" t="n"/>
      <c r="E572" s="92" t="n"/>
      <c r="F572" s="92" t="n"/>
      <c r="G572" s="92" t="n"/>
      <c r="H572" s="92" t="n"/>
      <c r="I572" s="92" t="n"/>
      <c r="J572" s="43" t="n"/>
      <c r="K572" s="43" t="n"/>
      <c r="L572" s="27" t="n"/>
      <c r="M572" s="123" t="n"/>
      <c r="N572" s="92" t="n"/>
      <c r="O572" s="92" t="n"/>
      <c r="P572" s="92" t="n"/>
      <c r="Q572" s="92" t="n"/>
      <c r="R572" s="92" t="n"/>
      <c r="S572" s="92" t="n"/>
      <c r="T572" s="92" t="n"/>
      <c r="U572" s="92" t="n"/>
      <c r="V572" s="92" t="n"/>
      <c r="W572" s="92" t="n"/>
      <c r="X572" s="92" t="n"/>
      <c r="Y572" s="92" t="n"/>
      <c r="Z572" s="92" t="n"/>
    </row>
    <row r="573">
      <c r="A573" s="92" t="n"/>
      <c r="B573" s="92" t="n"/>
      <c r="C573" s="92" t="n"/>
      <c r="D573" s="92" t="n"/>
      <c r="E573" s="92" t="n"/>
      <c r="F573" s="92" t="n"/>
      <c r="G573" s="92" t="n"/>
      <c r="H573" s="92" t="n"/>
      <c r="I573" s="92" t="n"/>
      <c r="J573" s="43" t="n"/>
      <c r="K573" s="43" t="n"/>
      <c r="L573" s="27" t="n"/>
      <c r="M573" s="123" t="n"/>
      <c r="N573" s="92" t="n"/>
      <c r="O573" s="92" t="n"/>
      <c r="P573" s="92" t="n"/>
      <c r="Q573" s="92" t="n"/>
      <c r="R573" s="92" t="n"/>
      <c r="S573" s="92" t="n"/>
      <c r="T573" s="92" t="n"/>
      <c r="U573" s="92" t="n"/>
      <c r="V573" s="92" t="n"/>
      <c r="W573" s="92" t="n"/>
      <c r="X573" s="92" t="n"/>
      <c r="Y573" s="92" t="n"/>
      <c r="Z573" s="92" t="n"/>
    </row>
    <row r="574">
      <c r="A574" s="92" t="n"/>
      <c r="B574" s="92" t="n"/>
      <c r="C574" s="92" t="n"/>
      <c r="D574" s="92" t="n"/>
      <c r="E574" s="92" t="n"/>
      <c r="F574" s="92" t="n"/>
      <c r="G574" s="92" t="n"/>
      <c r="H574" s="92" t="n"/>
      <c r="I574" s="92" t="n"/>
      <c r="J574" s="43" t="n"/>
      <c r="K574" s="43" t="n"/>
      <c r="L574" s="27" t="n"/>
      <c r="M574" s="123" t="n"/>
      <c r="N574" s="92" t="n"/>
      <c r="O574" s="92" t="n"/>
      <c r="P574" s="92" t="n"/>
      <c r="Q574" s="92" t="n"/>
      <c r="R574" s="92" t="n"/>
      <c r="S574" s="92" t="n"/>
      <c r="T574" s="92" t="n"/>
      <c r="U574" s="92" t="n"/>
      <c r="V574" s="92" t="n"/>
      <c r="W574" s="92" t="n"/>
      <c r="X574" s="92" t="n"/>
      <c r="Y574" s="92" t="n"/>
      <c r="Z574" s="92" t="n"/>
    </row>
    <row r="575">
      <c r="A575" s="92" t="n"/>
      <c r="B575" s="92" t="n"/>
      <c r="C575" s="92" t="n"/>
      <c r="D575" s="92" t="n"/>
      <c r="E575" s="92" t="n"/>
      <c r="F575" s="92" t="n"/>
      <c r="G575" s="92" t="n"/>
      <c r="H575" s="92" t="n"/>
      <c r="I575" s="92" t="n"/>
      <c r="J575" s="43" t="n"/>
      <c r="K575" s="43" t="n"/>
      <c r="L575" s="27" t="n"/>
      <c r="M575" s="123" t="n"/>
      <c r="N575" s="92" t="n"/>
      <c r="O575" s="92" t="n"/>
      <c r="P575" s="92" t="n"/>
      <c r="Q575" s="92" t="n"/>
      <c r="R575" s="92" t="n"/>
      <c r="S575" s="92" t="n"/>
      <c r="T575" s="92" t="n"/>
      <c r="U575" s="92" t="n"/>
      <c r="V575" s="92" t="n"/>
      <c r="W575" s="92" t="n"/>
      <c r="X575" s="92" t="n"/>
      <c r="Y575" s="92" t="n"/>
      <c r="Z575" s="92" t="n"/>
    </row>
    <row r="576">
      <c r="A576" s="92" t="n"/>
      <c r="B576" s="92" t="n"/>
      <c r="C576" s="92" t="n"/>
      <c r="D576" s="92" t="n"/>
      <c r="E576" s="92" t="n"/>
      <c r="F576" s="92" t="n"/>
      <c r="G576" s="92" t="n"/>
      <c r="H576" s="92" t="n"/>
      <c r="I576" s="92" t="n"/>
      <c r="J576" s="43" t="n"/>
      <c r="K576" s="43" t="n"/>
      <c r="L576" s="27" t="n"/>
      <c r="M576" s="123" t="n"/>
      <c r="N576" s="92" t="n"/>
      <c r="O576" s="92" t="n"/>
      <c r="P576" s="92" t="n"/>
      <c r="Q576" s="92" t="n"/>
      <c r="R576" s="92" t="n"/>
      <c r="S576" s="92" t="n"/>
      <c r="T576" s="92" t="n"/>
      <c r="U576" s="92" t="n"/>
      <c r="V576" s="92" t="n"/>
      <c r="W576" s="92" t="n"/>
      <c r="X576" s="92" t="n"/>
      <c r="Y576" s="92" t="n"/>
      <c r="Z576" s="92" t="n"/>
    </row>
    <row r="577">
      <c r="A577" s="92" t="n"/>
      <c r="B577" s="92" t="n"/>
      <c r="C577" s="92" t="n"/>
      <c r="D577" s="92" t="n"/>
      <c r="E577" s="92" t="n"/>
      <c r="F577" s="92" t="n"/>
      <c r="G577" s="92" t="n"/>
      <c r="H577" s="92" t="n"/>
      <c r="I577" s="92" t="n"/>
      <c r="J577" s="43" t="n"/>
      <c r="K577" s="43" t="n"/>
      <c r="L577" s="27" t="n"/>
      <c r="M577" s="123" t="n"/>
      <c r="N577" s="92" t="n"/>
      <c r="O577" s="92" t="n"/>
      <c r="P577" s="92" t="n"/>
      <c r="Q577" s="92" t="n"/>
      <c r="R577" s="92" t="n"/>
      <c r="S577" s="92" t="n"/>
      <c r="T577" s="92" t="n"/>
      <c r="U577" s="92" t="n"/>
      <c r="V577" s="92" t="n"/>
      <c r="W577" s="92" t="n"/>
      <c r="X577" s="92" t="n"/>
      <c r="Y577" s="92" t="n"/>
      <c r="Z577" s="92" t="n"/>
    </row>
    <row r="578">
      <c r="A578" s="92" t="n"/>
      <c r="B578" s="92" t="n"/>
      <c r="C578" s="92" t="n"/>
      <c r="D578" s="92" t="n"/>
      <c r="E578" s="92" t="n"/>
      <c r="F578" s="92" t="n"/>
      <c r="G578" s="92" t="n"/>
      <c r="H578" s="92" t="n"/>
      <c r="I578" s="92" t="n"/>
      <c r="J578" s="43" t="n"/>
      <c r="K578" s="43" t="n"/>
      <c r="L578" s="27" t="n"/>
      <c r="M578" s="123" t="n"/>
      <c r="N578" s="92" t="n"/>
      <c r="O578" s="92" t="n"/>
      <c r="P578" s="92" t="n"/>
      <c r="Q578" s="92" t="n"/>
      <c r="R578" s="92" t="n"/>
      <c r="S578" s="92" t="n"/>
      <c r="T578" s="92" t="n"/>
      <c r="U578" s="92" t="n"/>
      <c r="V578" s="92" t="n"/>
      <c r="W578" s="92" t="n"/>
      <c r="X578" s="92" t="n"/>
      <c r="Y578" s="92" t="n"/>
      <c r="Z578" s="92" t="n"/>
    </row>
    <row r="579">
      <c r="A579" s="92" t="n"/>
      <c r="B579" s="92" t="n"/>
      <c r="C579" s="92" t="n"/>
      <c r="D579" s="92" t="n"/>
      <c r="E579" s="92" t="n"/>
      <c r="F579" s="92" t="n"/>
      <c r="G579" s="92" t="n"/>
      <c r="H579" s="92" t="n"/>
      <c r="I579" s="92" t="n"/>
      <c r="J579" s="43" t="n"/>
      <c r="K579" s="43" t="n"/>
      <c r="L579" s="27" t="n"/>
      <c r="M579" s="123" t="n"/>
      <c r="N579" s="92" t="n"/>
      <c r="O579" s="92" t="n"/>
      <c r="P579" s="92" t="n"/>
      <c r="Q579" s="92" t="n"/>
      <c r="R579" s="92" t="n"/>
      <c r="S579" s="92" t="n"/>
      <c r="T579" s="92" t="n"/>
      <c r="U579" s="92" t="n"/>
      <c r="V579" s="92" t="n"/>
      <c r="W579" s="92" t="n"/>
      <c r="X579" s="92" t="n"/>
      <c r="Y579" s="92" t="n"/>
      <c r="Z579" s="92" t="n"/>
    </row>
    <row r="580">
      <c r="A580" s="92" t="n"/>
      <c r="B580" s="92" t="n"/>
      <c r="C580" s="92" t="n"/>
      <c r="D580" s="92" t="n"/>
      <c r="E580" s="92" t="n"/>
      <c r="F580" s="92" t="n"/>
      <c r="G580" s="92" t="n"/>
      <c r="H580" s="92" t="n"/>
      <c r="I580" s="92" t="n"/>
      <c r="J580" s="43" t="n"/>
      <c r="K580" s="43" t="n"/>
      <c r="L580" s="27" t="n"/>
      <c r="M580" s="123" t="n"/>
      <c r="N580" s="92" t="n"/>
      <c r="O580" s="92" t="n"/>
      <c r="P580" s="92" t="n"/>
      <c r="Q580" s="92" t="n"/>
      <c r="R580" s="92" t="n"/>
      <c r="S580" s="92" t="n"/>
      <c r="T580" s="92" t="n"/>
      <c r="U580" s="92" t="n"/>
      <c r="V580" s="92" t="n"/>
      <c r="W580" s="92" t="n"/>
      <c r="X580" s="92" t="n"/>
      <c r="Y580" s="92" t="n"/>
      <c r="Z580" s="92" t="n"/>
    </row>
    <row r="581">
      <c r="A581" s="92" t="n"/>
      <c r="B581" s="92" t="n"/>
      <c r="C581" s="92" t="n"/>
      <c r="D581" s="92" t="n"/>
      <c r="E581" s="92" t="n"/>
      <c r="F581" s="92" t="n"/>
      <c r="G581" s="92" t="n"/>
      <c r="H581" s="92" t="n"/>
      <c r="I581" s="92" t="n"/>
      <c r="J581" s="43" t="n"/>
      <c r="K581" s="43" t="n"/>
      <c r="L581" s="27" t="n"/>
      <c r="M581" s="123" t="n"/>
      <c r="N581" s="92" t="n"/>
      <c r="O581" s="92" t="n"/>
      <c r="P581" s="92" t="n"/>
      <c r="Q581" s="92" t="n"/>
      <c r="R581" s="92" t="n"/>
      <c r="S581" s="92" t="n"/>
      <c r="T581" s="92" t="n"/>
      <c r="U581" s="92" t="n"/>
      <c r="V581" s="92" t="n"/>
      <c r="W581" s="92" t="n"/>
      <c r="X581" s="92" t="n"/>
      <c r="Y581" s="92" t="n"/>
      <c r="Z581" s="92" t="n"/>
    </row>
    <row r="582">
      <c r="A582" s="92" t="n"/>
      <c r="B582" s="92" t="n"/>
      <c r="C582" s="92" t="n"/>
      <c r="D582" s="92" t="n"/>
      <c r="E582" s="92" t="n"/>
      <c r="F582" s="92" t="n"/>
      <c r="G582" s="92" t="n"/>
      <c r="H582" s="92" t="n"/>
      <c r="I582" s="92" t="n"/>
      <c r="J582" s="43" t="n"/>
      <c r="K582" s="43" t="n"/>
      <c r="L582" s="27" t="n"/>
      <c r="M582" s="123" t="n"/>
      <c r="N582" s="92" t="n"/>
      <c r="O582" s="92" t="n"/>
      <c r="P582" s="92" t="n"/>
      <c r="Q582" s="92" t="n"/>
      <c r="R582" s="92" t="n"/>
      <c r="S582" s="92" t="n"/>
      <c r="T582" s="92" t="n"/>
      <c r="U582" s="92" t="n"/>
      <c r="V582" s="92" t="n"/>
      <c r="W582" s="92" t="n"/>
      <c r="X582" s="92" t="n"/>
      <c r="Y582" s="92" t="n"/>
      <c r="Z582" s="92" t="n"/>
    </row>
    <row r="583">
      <c r="A583" s="92" t="n"/>
      <c r="B583" s="92" t="n"/>
      <c r="C583" s="92" t="n"/>
      <c r="D583" s="92" t="n"/>
      <c r="E583" s="92" t="n"/>
      <c r="F583" s="92" t="n"/>
      <c r="G583" s="92" t="n"/>
      <c r="H583" s="92" t="n"/>
      <c r="I583" s="92" t="n"/>
      <c r="J583" s="43" t="n"/>
      <c r="K583" s="43" t="n"/>
      <c r="L583" s="27" t="n"/>
      <c r="M583" s="123" t="n"/>
      <c r="N583" s="92" t="n"/>
      <c r="O583" s="92" t="n"/>
      <c r="P583" s="92" t="n"/>
      <c r="Q583" s="92" t="n"/>
      <c r="R583" s="92" t="n"/>
      <c r="S583" s="92" t="n"/>
      <c r="T583" s="92" t="n"/>
      <c r="U583" s="92" t="n"/>
      <c r="V583" s="92" t="n"/>
      <c r="W583" s="92" t="n"/>
      <c r="X583" s="92" t="n"/>
      <c r="Y583" s="92" t="n"/>
      <c r="Z583" s="92" t="n"/>
    </row>
    <row r="584">
      <c r="A584" s="92" t="n"/>
      <c r="B584" s="92" t="n"/>
      <c r="C584" s="92" t="n"/>
      <c r="D584" s="92" t="n"/>
      <c r="E584" s="92" t="n"/>
      <c r="F584" s="92" t="n"/>
      <c r="G584" s="92" t="n"/>
      <c r="H584" s="92" t="n"/>
      <c r="I584" s="92" t="n"/>
      <c r="J584" s="43" t="n"/>
      <c r="K584" s="43" t="n"/>
      <c r="L584" s="27" t="n"/>
      <c r="M584" s="123" t="n"/>
      <c r="N584" s="92" t="n"/>
      <c r="O584" s="92" t="n"/>
      <c r="P584" s="92" t="n"/>
      <c r="Q584" s="92" t="n"/>
      <c r="R584" s="92" t="n"/>
      <c r="S584" s="92" t="n"/>
      <c r="T584" s="92" t="n"/>
      <c r="U584" s="92" t="n"/>
      <c r="V584" s="92" t="n"/>
      <c r="W584" s="92" t="n"/>
      <c r="X584" s="92" t="n"/>
      <c r="Y584" s="92" t="n"/>
      <c r="Z584" s="92" t="n"/>
    </row>
    <row r="585">
      <c r="A585" s="92" t="n"/>
      <c r="B585" s="92" t="n"/>
      <c r="C585" s="92" t="n"/>
      <c r="D585" s="92" t="n"/>
      <c r="E585" s="92" t="n"/>
      <c r="F585" s="92" t="n"/>
      <c r="G585" s="92" t="n"/>
      <c r="H585" s="92" t="n"/>
      <c r="I585" s="92" t="n"/>
      <c r="J585" s="43" t="n"/>
      <c r="K585" s="43" t="n"/>
      <c r="L585" s="27" t="n"/>
      <c r="M585" s="123" t="n"/>
      <c r="N585" s="92" t="n"/>
      <c r="O585" s="92" t="n"/>
      <c r="P585" s="92" t="n"/>
      <c r="Q585" s="92" t="n"/>
      <c r="R585" s="92" t="n"/>
      <c r="S585" s="92" t="n"/>
      <c r="T585" s="92" t="n"/>
      <c r="U585" s="92" t="n"/>
      <c r="V585" s="92" t="n"/>
      <c r="W585" s="92" t="n"/>
      <c r="X585" s="92" t="n"/>
      <c r="Y585" s="92" t="n"/>
      <c r="Z585" s="92" t="n"/>
    </row>
    <row r="586">
      <c r="A586" s="92" t="n"/>
      <c r="B586" s="92" t="n"/>
      <c r="C586" s="92" t="n"/>
      <c r="D586" s="92" t="n"/>
      <c r="E586" s="92" t="n"/>
      <c r="F586" s="92" t="n"/>
      <c r="G586" s="92" t="n"/>
      <c r="H586" s="92" t="n"/>
      <c r="I586" s="92" t="n"/>
      <c r="J586" s="43" t="n"/>
      <c r="K586" s="43" t="n"/>
      <c r="L586" s="27" t="n"/>
      <c r="M586" s="123" t="n"/>
      <c r="N586" s="92" t="n"/>
      <c r="O586" s="92" t="n"/>
      <c r="P586" s="92" t="n"/>
      <c r="Q586" s="92" t="n"/>
      <c r="R586" s="92" t="n"/>
      <c r="S586" s="92" t="n"/>
      <c r="T586" s="92" t="n"/>
      <c r="U586" s="92" t="n"/>
      <c r="V586" s="92" t="n"/>
      <c r="W586" s="92" t="n"/>
      <c r="X586" s="92" t="n"/>
      <c r="Y586" s="92" t="n"/>
      <c r="Z586" s="92" t="n"/>
    </row>
    <row r="587">
      <c r="A587" s="92" t="n"/>
      <c r="B587" s="92" t="n"/>
      <c r="C587" s="92" t="n"/>
      <c r="D587" s="92" t="n"/>
      <c r="E587" s="92" t="n"/>
      <c r="F587" s="92" t="n"/>
      <c r="G587" s="92" t="n"/>
      <c r="H587" s="92" t="n"/>
      <c r="I587" s="92" t="n"/>
      <c r="J587" s="43" t="n"/>
      <c r="K587" s="43" t="n"/>
      <c r="L587" s="27" t="n"/>
      <c r="M587" s="123" t="n"/>
      <c r="N587" s="92" t="n"/>
      <c r="O587" s="92" t="n"/>
      <c r="P587" s="92" t="n"/>
      <c r="Q587" s="92" t="n"/>
      <c r="R587" s="92" t="n"/>
      <c r="S587" s="92" t="n"/>
      <c r="T587" s="92" t="n"/>
      <c r="U587" s="92" t="n"/>
      <c r="V587" s="92" t="n"/>
      <c r="W587" s="92" t="n"/>
      <c r="X587" s="92" t="n"/>
      <c r="Y587" s="92" t="n"/>
      <c r="Z587" s="92" t="n"/>
    </row>
    <row r="588">
      <c r="A588" s="92" t="n"/>
      <c r="B588" s="92" t="n"/>
      <c r="C588" s="92" t="n"/>
      <c r="D588" s="92" t="n"/>
      <c r="E588" s="92" t="n"/>
      <c r="F588" s="92" t="n"/>
      <c r="G588" s="92" t="n"/>
      <c r="H588" s="92" t="n"/>
      <c r="I588" s="92" t="n"/>
      <c r="J588" s="43" t="n"/>
      <c r="K588" s="43" t="n"/>
      <c r="L588" s="27" t="n"/>
      <c r="M588" s="123" t="n"/>
      <c r="N588" s="92" t="n"/>
      <c r="O588" s="92" t="n"/>
      <c r="P588" s="92" t="n"/>
      <c r="Q588" s="92" t="n"/>
      <c r="R588" s="92" t="n"/>
      <c r="S588" s="92" t="n"/>
      <c r="T588" s="92" t="n"/>
      <c r="U588" s="92" t="n"/>
      <c r="V588" s="92" t="n"/>
      <c r="W588" s="92" t="n"/>
      <c r="X588" s="92" t="n"/>
      <c r="Y588" s="92" t="n"/>
      <c r="Z588" s="92" t="n"/>
    </row>
    <row r="589">
      <c r="A589" s="92" t="n"/>
      <c r="B589" s="92" t="n"/>
      <c r="C589" s="92" t="n"/>
      <c r="D589" s="92" t="n"/>
      <c r="E589" s="92" t="n"/>
      <c r="F589" s="92" t="n"/>
      <c r="G589" s="92" t="n"/>
      <c r="H589" s="92" t="n"/>
      <c r="I589" s="92" t="n"/>
      <c r="J589" s="43" t="n"/>
      <c r="K589" s="43" t="n"/>
      <c r="L589" s="27" t="n"/>
      <c r="M589" s="123" t="n"/>
      <c r="N589" s="92" t="n"/>
      <c r="O589" s="92" t="n"/>
      <c r="P589" s="92" t="n"/>
      <c r="Q589" s="92" t="n"/>
      <c r="R589" s="92" t="n"/>
      <c r="S589" s="92" t="n"/>
      <c r="T589" s="92" t="n"/>
      <c r="U589" s="92" t="n"/>
      <c r="V589" s="92" t="n"/>
      <c r="W589" s="92" t="n"/>
      <c r="X589" s="92" t="n"/>
      <c r="Y589" s="92" t="n"/>
      <c r="Z589" s="92" t="n"/>
    </row>
    <row r="590">
      <c r="A590" s="92" t="n"/>
      <c r="B590" s="92" t="n"/>
      <c r="C590" s="92" t="n"/>
      <c r="D590" s="92" t="n"/>
      <c r="E590" s="92" t="n"/>
      <c r="F590" s="92" t="n"/>
      <c r="G590" s="92" t="n"/>
      <c r="H590" s="92" t="n"/>
      <c r="I590" s="92" t="n"/>
      <c r="J590" s="43" t="n"/>
      <c r="K590" s="43" t="n"/>
      <c r="L590" s="27" t="n"/>
      <c r="M590" s="123" t="n"/>
      <c r="N590" s="92" t="n"/>
      <c r="O590" s="92" t="n"/>
      <c r="P590" s="92" t="n"/>
      <c r="Q590" s="92" t="n"/>
      <c r="R590" s="92" t="n"/>
      <c r="S590" s="92" t="n"/>
      <c r="T590" s="92" t="n"/>
      <c r="U590" s="92" t="n"/>
      <c r="V590" s="92" t="n"/>
      <c r="W590" s="92" t="n"/>
      <c r="X590" s="92" t="n"/>
      <c r="Y590" s="92" t="n"/>
      <c r="Z590" s="92" t="n"/>
    </row>
    <row r="591">
      <c r="A591" s="92" t="n"/>
      <c r="B591" s="92" t="n"/>
      <c r="C591" s="92" t="n"/>
      <c r="D591" s="92" t="n"/>
      <c r="E591" s="92" t="n"/>
      <c r="F591" s="92" t="n"/>
      <c r="G591" s="92" t="n"/>
      <c r="H591" s="92" t="n"/>
      <c r="I591" s="92" t="n"/>
      <c r="J591" s="43" t="n"/>
      <c r="K591" s="43" t="n"/>
      <c r="L591" s="27" t="n"/>
      <c r="M591" s="123" t="n"/>
      <c r="N591" s="92" t="n"/>
      <c r="O591" s="92" t="n"/>
      <c r="P591" s="92" t="n"/>
      <c r="Q591" s="92" t="n"/>
      <c r="R591" s="92" t="n"/>
      <c r="S591" s="92" t="n"/>
      <c r="T591" s="92" t="n"/>
      <c r="U591" s="92" t="n"/>
      <c r="V591" s="92" t="n"/>
      <c r="W591" s="92" t="n"/>
      <c r="X591" s="92" t="n"/>
      <c r="Y591" s="92" t="n"/>
      <c r="Z591" s="92" t="n"/>
    </row>
    <row r="592">
      <c r="A592" s="92" t="n"/>
      <c r="B592" s="92" t="n"/>
      <c r="C592" s="92" t="n"/>
      <c r="D592" s="92" t="n"/>
      <c r="E592" s="92" t="n"/>
      <c r="F592" s="92" t="n"/>
      <c r="G592" s="92" t="n"/>
      <c r="H592" s="92" t="n"/>
      <c r="I592" s="92" t="n"/>
      <c r="J592" s="43" t="n"/>
      <c r="K592" s="43" t="n"/>
      <c r="L592" s="27" t="n"/>
      <c r="M592" s="123" t="n"/>
      <c r="N592" s="92" t="n"/>
      <c r="O592" s="92" t="n"/>
      <c r="P592" s="92" t="n"/>
      <c r="Q592" s="92" t="n"/>
      <c r="R592" s="92" t="n"/>
      <c r="S592" s="92" t="n"/>
      <c r="T592" s="92" t="n"/>
      <c r="U592" s="92" t="n"/>
      <c r="V592" s="92" t="n"/>
      <c r="W592" s="92" t="n"/>
      <c r="X592" s="92" t="n"/>
      <c r="Y592" s="92" t="n"/>
      <c r="Z592" s="92" t="n"/>
    </row>
    <row r="593">
      <c r="A593" s="92" t="n"/>
      <c r="B593" s="92" t="n"/>
      <c r="C593" s="92" t="n"/>
      <c r="D593" s="92" t="n"/>
      <c r="E593" s="92" t="n"/>
      <c r="F593" s="92" t="n"/>
      <c r="G593" s="92" t="n"/>
      <c r="H593" s="92" t="n"/>
      <c r="I593" s="92" t="n"/>
      <c r="J593" s="43" t="n"/>
      <c r="K593" s="43" t="n"/>
      <c r="L593" s="27" t="n"/>
      <c r="M593" s="123" t="n"/>
      <c r="N593" s="92" t="n"/>
      <c r="O593" s="92" t="n"/>
      <c r="P593" s="92" t="n"/>
      <c r="Q593" s="92" t="n"/>
      <c r="R593" s="92" t="n"/>
      <c r="S593" s="92" t="n"/>
      <c r="T593" s="92" t="n"/>
      <c r="U593" s="92" t="n"/>
      <c r="V593" s="92" t="n"/>
      <c r="W593" s="92" t="n"/>
      <c r="X593" s="92" t="n"/>
      <c r="Y593" s="92" t="n"/>
      <c r="Z593" s="92" t="n"/>
    </row>
    <row r="594">
      <c r="A594" s="92" t="n"/>
      <c r="B594" s="92" t="n"/>
      <c r="C594" s="92" t="n"/>
      <c r="D594" s="92" t="n"/>
      <c r="E594" s="92" t="n"/>
      <c r="F594" s="92" t="n"/>
      <c r="G594" s="92" t="n"/>
      <c r="H594" s="92" t="n"/>
      <c r="I594" s="92" t="n"/>
      <c r="J594" s="43" t="n"/>
      <c r="K594" s="43" t="n"/>
      <c r="L594" s="27" t="n"/>
      <c r="M594" s="123" t="n"/>
      <c r="N594" s="92" t="n"/>
      <c r="O594" s="92" t="n"/>
      <c r="P594" s="92" t="n"/>
      <c r="Q594" s="92" t="n"/>
      <c r="R594" s="92" t="n"/>
      <c r="S594" s="92" t="n"/>
      <c r="T594" s="92" t="n"/>
      <c r="U594" s="92" t="n"/>
      <c r="V594" s="92" t="n"/>
      <c r="W594" s="92" t="n"/>
      <c r="X594" s="92" t="n"/>
      <c r="Y594" s="92" t="n"/>
      <c r="Z594" s="92" t="n"/>
    </row>
    <row r="595">
      <c r="A595" s="92" t="n"/>
      <c r="B595" s="92" t="n"/>
      <c r="C595" s="92" t="n"/>
      <c r="D595" s="92" t="n"/>
      <c r="E595" s="92" t="n"/>
      <c r="F595" s="92" t="n"/>
      <c r="G595" s="92" t="n"/>
      <c r="H595" s="92" t="n"/>
      <c r="I595" s="92" t="n"/>
      <c r="J595" s="43" t="n"/>
      <c r="K595" s="43" t="n"/>
      <c r="L595" s="27" t="n"/>
      <c r="M595" s="123" t="n"/>
      <c r="N595" s="92" t="n"/>
      <c r="O595" s="92" t="n"/>
      <c r="P595" s="92" t="n"/>
      <c r="Q595" s="92" t="n"/>
      <c r="R595" s="92" t="n"/>
      <c r="S595" s="92" t="n"/>
      <c r="T595" s="92" t="n"/>
      <c r="U595" s="92" t="n"/>
      <c r="V595" s="92" t="n"/>
      <c r="W595" s="92" t="n"/>
      <c r="X595" s="92" t="n"/>
      <c r="Y595" s="92" t="n"/>
      <c r="Z595" s="92" t="n"/>
    </row>
    <row r="596">
      <c r="A596" s="92" t="n"/>
      <c r="B596" s="92" t="n"/>
      <c r="C596" s="92" t="n"/>
      <c r="D596" s="92" t="n"/>
      <c r="E596" s="92" t="n"/>
      <c r="F596" s="92" t="n"/>
      <c r="G596" s="92" t="n"/>
      <c r="H596" s="92" t="n"/>
      <c r="I596" s="92" t="n"/>
      <c r="J596" s="43" t="n"/>
      <c r="K596" s="43" t="n"/>
      <c r="L596" s="27" t="n"/>
      <c r="M596" s="123" t="n"/>
      <c r="N596" s="92" t="n"/>
      <c r="O596" s="92" t="n"/>
      <c r="P596" s="92" t="n"/>
      <c r="Q596" s="92" t="n"/>
      <c r="R596" s="92" t="n"/>
      <c r="S596" s="92" t="n"/>
      <c r="T596" s="92" t="n"/>
      <c r="U596" s="92" t="n"/>
      <c r="V596" s="92" t="n"/>
      <c r="W596" s="92" t="n"/>
      <c r="X596" s="92" t="n"/>
      <c r="Y596" s="92" t="n"/>
      <c r="Z596" s="92" t="n"/>
    </row>
    <row r="597">
      <c r="A597" s="92" t="n"/>
      <c r="B597" s="92" t="n"/>
      <c r="C597" s="92" t="n"/>
      <c r="D597" s="92" t="n"/>
      <c r="E597" s="92" t="n"/>
      <c r="F597" s="92" t="n"/>
      <c r="G597" s="92" t="n"/>
      <c r="H597" s="92" t="n"/>
      <c r="I597" s="92" t="n"/>
      <c r="J597" s="43" t="n"/>
      <c r="K597" s="43" t="n"/>
      <c r="L597" s="27" t="n"/>
      <c r="M597" s="123" t="n"/>
      <c r="N597" s="92" t="n"/>
      <c r="O597" s="92" t="n"/>
      <c r="P597" s="92" t="n"/>
      <c r="Q597" s="92" t="n"/>
      <c r="R597" s="92" t="n"/>
      <c r="S597" s="92" t="n"/>
      <c r="T597" s="92" t="n"/>
      <c r="U597" s="92" t="n"/>
      <c r="V597" s="92" t="n"/>
      <c r="W597" s="92" t="n"/>
      <c r="X597" s="92" t="n"/>
      <c r="Y597" s="92" t="n"/>
      <c r="Z597" s="92" t="n"/>
    </row>
    <row r="598">
      <c r="A598" s="92" t="n"/>
      <c r="B598" s="92" t="n"/>
      <c r="C598" s="92" t="n"/>
      <c r="D598" s="92" t="n"/>
      <c r="E598" s="92" t="n"/>
      <c r="F598" s="92" t="n"/>
      <c r="G598" s="92" t="n"/>
      <c r="H598" s="92" t="n"/>
      <c r="I598" s="92" t="n"/>
      <c r="J598" s="43" t="n"/>
      <c r="K598" s="43" t="n"/>
      <c r="L598" s="27" t="n"/>
      <c r="M598" s="123" t="n"/>
      <c r="N598" s="92" t="n"/>
      <c r="O598" s="92" t="n"/>
      <c r="P598" s="92" t="n"/>
      <c r="Q598" s="92" t="n"/>
      <c r="R598" s="92" t="n"/>
      <c r="S598" s="92" t="n"/>
      <c r="T598" s="92" t="n"/>
      <c r="U598" s="92" t="n"/>
      <c r="V598" s="92" t="n"/>
      <c r="W598" s="92" t="n"/>
      <c r="X598" s="92" t="n"/>
      <c r="Y598" s="92" t="n"/>
      <c r="Z598" s="92" t="n"/>
    </row>
    <row r="599">
      <c r="A599" s="92" t="n"/>
      <c r="B599" s="92" t="n"/>
      <c r="C599" s="92" t="n"/>
      <c r="D599" s="92" t="n"/>
      <c r="E599" s="92" t="n"/>
      <c r="F599" s="92" t="n"/>
      <c r="G599" s="92" t="n"/>
      <c r="H599" s="92" t="n"/>
      <c r="I599" s="92" t="n"/>
      <c r="J599" s="43" t="n"/>
      <c r="K599" s="43" t="n"/>
      <c r="L599" s="27" t="n"/>
      <c r="M599" s="123" t="n"/>
      <c r="N599" s="92" t="n"/>
      <c r="O599" s="92" t="n"/>
      <c r="P599" s="92" t="n"/>
      <c r="Q599" s="92" t="n"/>
      <c r="R599" s="92" t="n"/>
      <c r="S599" s="92" t="n"/>
      <c r="T599" s="92" t="n"/>
      <c r="U599" s="92" t="n"/>
      <c r="V599" s="92" t="n"/>
      <c r="W599" s="92" t="n"/>
      <c r="X599" s="92" t="n"/>
      <c r="Y599" s="92" t="n"/>
      <c r="Z599" s="92" t="n"/>
    </row>
    <row r="600">
      <c r="A600" s="92" t="n"/>
      <c r="B600" s="92" t="n"/>
      <c r="C600" s="92" t="n"/>
      <c r="D600" s="92" t="n"/>
      <c r="E600" s="92" t="n"/>
      <c r="F600" s="92" t="n"/>
      <c r="G600" s="92" t="n"/>
      <c r="H600" s="92" t="n"/>
      <c r="I600" s="92" t="n"/>
      <c r="J600" s="43" t="n"/>
      <c r="K600" s="43" t="n"/>
      <c r="L600" s="27" t="n"/>
      <c r="M600" s="123" t="n"/>
      <c r="N600" s="92" t="n"/>
      <c r="O600" s="92" t="n"/>
      <c r="P600" s="92" t="n"/>
      <c r="Q600" s="92" t="n"/>
      <c r="R600" s="92" t="n"/>
      <c r="S600" s="92" t="n"/>
      <c r="T600" s="92" t="n"/>
      <c r="U600" s="92" t="n"/>
      <c r="V600" s="92" t="n"/>
      <c r="W600" s="92" t="n"/>
      <c r="X600" s="92" t="n"/>
      <c r="Y600" s="92" t="n"/>
      <c r="Z600" s="92" t="n"/>
    </row>
    <row r="601">
      <c r="A601" s="92" t="n"/>
      <c r="B601" s="92" t="n"/>
      <c r="C601" s="92" t="n"/>
      <c r="D601" s="92" t="n"/>
      <c r="E601" s="92" t="n"/>
      <c r="F601" s="92" t="n"/>
      <c r="G601" s="92" t="n"/>
      <c r="H601" s="92" t="n"/>
      <c r="I601" s="92" t="n"/>
      <c r="J601" s="43" t="n"/>
      <c r="K601" s="43" t="n"/>
      <c r="L601" s="27" t="n"/>
      <c r="M601" s="123" t="n"/>
      <c r="N601" s="92" t="n"/>
      <c r="O601" s="92" t="n"/>
      <c r="P601" s="92" t="n"/>
      <c r="Q601" s="92" t="n"/>
      <c r="R601" s="92" t="n"/>
      <c r="S601" s="92" t="n"/>
      <c r="T601" s="92" t="n"/>
      <c r="U601" s="92" t="n"/>
      <c r="V601" s="92" t="n"/>
      <c r="W601" s="92" t="n"/>
      <c r="X601" s="92" t="n"/>
      <c r="Y601" s="92" t="n"/>
      <c r="Z601" s="92" t="n"/>
    </row>
    <row r="602">
      <c r="A602" s="92" t="n"/>
      <c r="B602" s="92" t="n"/>
      <c r="C602" s="92" t="n"/>
      <c r="D602" s="92" t="n"/>
      <c r="E602" s="92" t="n"/>
      <c r="F602" s="92" t="n"/>
      <c r="G602" s="92" t="n"/>
      <c r="H602" s="92" t="n"/>
      <c r="I602" s="92" t="n"/>
      <c r="J602" s="43" t="n"/>
      <c r="K602" s="43" t="n"/>
      <c r="L602" s="27" t="n"/>
      <c r="M602" s="123" t="n"/>
      <c r="N602" s="92" t="n"/>
      <c r="O602" s="92" t="n"/>
      <c r="P602" s="92" t="n"/>
      <c r="Q602" s="92" t="n"/>
      <c r="R602" s="92" t="n"/>
      <c r="S602" s="92" t="n"/>
      <c r="T602" s="92" t="n"/>
      <c r="U602" s="92" t="n"/>
      <c r="V602" s="92" t="n"/>
      <c r="W602" s="92" t="n"/>
      <c r="X602" s="92" t="n"/>
      <c r="Y602" s="92" t="n"/>
      <c r="Z602" s="92" t="n"/>
    </row>
    <row r="603">
      <c r="A603" s="92" t="n"/>
      <c r="B603" s="92" t="n"/>
      <c r="C603" s="92" t="n"/>
      <c r="D603" s="92" t="n"/>
      <c r="E603" s="92" t="n"/>
      <c r="F603" s="92" t="n"/>
      <c r="G603" s="92" t="n"/>
      <c r="H603" s="92" t="n"/>
      <c r="I603" s="92" t="n"/>
      <c r="J603" s="43" t="n"/>
      <c r="K603" s="43" t="n"/>
      <c r="L603" s="27" t="n"/>
      <c r="M603" s="123" t="n"/>
      <c r="N603" s="92" t="n"/>
      <c r="O603" s="92" t="n"/>
      <c r="P603" s="92" t="n"/>
      <c r="Q603" s="92" t="n"/>
      <c r="R603" s="92" t="n"/>
      <c r="S603" s="92" t="n"/>
      <c r="T603" s="92" t="n"/>
      <c r="U603" s="92" t="n"/>
      <c r="V603" s="92" t="n"/>
      <c r="W603" s="92" t="n"/>
      <c r="X603" s="92" t="n"/>
      <c r="Y603" s="92" t="n"/>
      <c r="Z603" s="92" t="n"/>
    </row>
    <row r="604">
      <c r="A604" s="92" t="n"/>
      <c r="B604" s="92" t="n"/>
      <c r="C604" s="92" t="n"/>
      <c r="D604" s="92" t="n"/>
      <c r="E604" s="92" t="n"/>
      <c r="F604" s="92" t="n"/>
      <c r="G604" s="92" t="n"/>
      <c r="H604" s="92" t="n"/>
      <c r="I604" s="92" t="n"/>
      <c r="J604" s="43" t="n"/>
      <c r="K604" s="43" t="n"/>
      <c r="L604" s="27" t="n"/>
      <c r="M604" s="123" t="n"/>
      <c r="N604" s="92" t="n"/>
      <c r="O604" s="92" t="n"/>
      <c r="P604" s="92" t="n"/>
      <c r="Q604" s="92" t="n"/>
      <c r="R604" s="92" t="n"/>
      <c r="S604" s="92" t="n"/>
      <c r="T604" s="92" t="n"/>
      <c r="U604" s="92" t="n"/>
      <c r="V604" s="92" t="n"/>
      <c r="W604" s="92" t="n"/>
      <c r="X604" s="92" t="n"/>
      <c r="Y604" s="92" t="n"/>
      <c r="Z604" s="92" t="n"/>
    </row>
    <row r="605">
      <c r="A605" s="92" t="n"/>
      <c r="B605" s="92" t="n"/>
      <c r="C605" s="92" t="n"/>
      <c r="D605" s="92" t="n"/>
      <c r="E605" s="92" t="n"/>
      <c r="F605" s="92" t="n"/>
      <c r="G605" s="92" t="n"/>
      <c r="H605" s="92" t="n"/>
      <c r="I605" s="92" t="n"/>
      <c r="J605" s="43" t="n"/>
      <c r="K605" s="43" t="n"/>
      <c r="L605" s="27" t="n"/>
      <c r="M605" s="123" t="n"/>
      <c r="N605" s="92" t="n"/>
      <c r="O605" s="92" t="n"/>
      <c r="P605" s="92" t="n"/>
      <c r="Q605" s="92" t="n"/>
      <c r="R605" s="92" t="n"/>
      <c r="S605" s="92" t="n"/>
      <c r="T605" s="92" t="n"/>
      <c r="U605" s="92" t="n"/>
      <c r="V605" s="92" t="n"/>
      <c r="W605" s="92" t="n"/>
      <c r="X605" s="92" t="n"/>
      <c r="Y605" s="92" t="n"/>
      <c r="Z605" s="92" t="n"/>
    </row>
    <row r="606">
      <c r="A606" s="92" t="n"/>
      <c r="B606" s="92" t="n"/>
      <c r="C606" s="92" t="n"/>
      <c r="D606" s="92" t="n"/>
      <c r="E606" s="92" t="n"/>
      <c r="F606" s="92" t="n"/>
      <c r="G606" s="92" t="n"/>
      <c r="H606" s="92" t="n"/>
      <c r="I606" s="92" t="n"/>
      <c r="J606" s="43" t="n"/>
      <c r="K606" s="43" t="n"/>
      <c r="L606" s="27" t="n"/>
      <c r="M606" s="123" t="n"/>
      <c r="N606" s="92" t="n"/>
      <c r="O606" s="92" t="n"/>
      <c r="P606" s="92" t="n"/>
      <c r="Q606" s="92" t="n"/>
      <c r="R606" s="92" t="n"/>
      <c r="S606" s="92" t="n"/>
      <c r="T606" s="92" t="n"/>
      <c r="U606" s="92" t="n"/>
      <c r="V606" s="92" t="n"/>
      <c r="W606" s="92" t="n"/>
      <c r="X606" s="92" t="n"/>
      <c r="Y606" s="92" t="n"/>
      <c r="Z606" s="92" t="n"/>
    </row>
    <row r="607">
      <c r="A607" s="92" t="n"/>
      <c r="B607" s="92" t="n"/>
      <c r="C607" s="92" t="n"/>
      <c r="D607" s="92" t="n"/>
      <c r="E607" s="92" t="n"/>
      <c r="F607" s="92" t="n"/>
      <c r="G607" s="92" t="n"/>
      <c r="H607" s="92" t="n"/>
      <c r="I607" s="92" t="n"/>
      <c r="J607" s="43" t="n"/>
      <c r="K607" s="43" t="n"/>
      <c r="L607" s="27" t="n"/>
      <c r="M607" s="123" t="n"/>
      <c r="N607" s="92" t="n"/>
      <c r="O607" s="92" t="n"/>
      <c r="P607" s="92" t="n"/>
      <c r="Q607" s="92" t="n"/>
      <c r="R607" s="92" t="n"/>
      <c r="S607" s="92" t="n"/>
      <c r="T607" s="92" t="n"/>
      <c r="U607" s="92" t="n"/>
      <c r="V607" s="92" t="n"/>
      <c r="W607" s="92" t="n"/>
      <c r="X607" s="92" t="n"/>
      <c r="Y607" s="92" t="n"/>
      <c r="Z607" s="92" t="n"/>
    </row>
    <row r="608">
      <c r="A608" s="92" t="n"/>
      <c r="B608" s="92" t="n"/>
      <c r="C608" s="92" t="n"/>
      <c r="D608" s="92" t="n"/>
      <c r="E608" s="92" t="n"/>
      <c r="F608" s="92" t="n"/>
      <c r="G608" s="92" t="n"/>
      <c r="H608" s="92" t="n"/>
      <c r="I608" s="92" t="n"/>
      <c r="J608" s="43" t="n"/>
      <c r="K608" s="43" t="n"/>
      <c r="L608" s="27" t="n"/>
      <c r="M608" s="123" t="n"/>
      <c r="N608" s="92" t="n"/>
      <c r="O608" s="92" t="n"/>
      <c r="P608" s="92" t="n"/>
      <c r="Q608" s="92" t="n"/>
      <c r="R608" s="92" t="n"/>
      <c r="S608" s="92" t="n"/>
      <c r="T608" s="92" t="n"/>
      <c r="U608" s="92" t="n"/>
      <c r="V608" s="92" t="n"/>
      <c r="W608" s="92" t="n"/>
      <c r="X608" s="92" t="n"/>
      <c r="Y608" s="92" t="n"/>
      <c r="Z608" s="92" t="n"/>
    </row>
    <row r="609">
      <c r="A609" s="92" t="n"/>
      <c r="B609" s="92" t="n"/>
      <c r="C609" s="92" t="n"/>
      <c r="D609" s="92" t="n"/>
      <c r="E609" s="92" t="n"/>
      <c r="F609" s="92" t="n"/>
      <c r="G609" s="92" t="n"/>
      <c r="H609" s="92" t="n"/>
      <c r="I609" s="92" t="n"/>
      <c r="J609" s="43" t="n"/>
      <c r="K609" s="43" t="n"/>
      <c r="L609" s="27" t="n"/>
      <c r="M609" s="123" t="n"/>
      <c r="N609" s="92" t="n"/>
      <c r="O609" s="92" t="n"/>
      <c r="P609" s="92" t="n"/>
      <c r="Q609" s="92" t="n"/>
      <c r="R609" s="92" t="n"/>
      <c r="S609" s="92" t="n"/>
      <c r="T609" s="92" t="n"/>
      <c r="U609" s="92" t="n"/>
      <c r="V609" s="92" t="n"/>
      <c r="W609" s="92" t="n"/>
      <c r="X609" s="92" t="n"/>
      <c r="Y609" s="92" t="n"/>
      <c r="Z609" s="92" t="n"/>
    </row>
    <row r="610">
      <c r="A610" s="92" t="n"/>
      <c r="B610" s="92" t="n"/>
      <c r="C610" s="92" t="n"/>
      <c r="D610" s="92" t="n"/>
      <c r="E610" s="92" t="n"/>
      <c r="F610" s="92" t="n"/>
      <c r="G610" s="92" t="n"/>
      <c r="H610" s="92" t="n"/>
      <c r="I610" s="92" t="n"/>
      <c r="J610" s="43" t="n"/>
      <c r="K610" s="43" t="n"/>
      <c r="L610" s="27" t="n"/>
      <c r="M610" s="123" t="n"/>
      <c r="N610" s="92" t="n"/>
      <c r="O610" s="92" t="n"/>
      <c r="P610" s="92" t="n"/>
      <c r="Q610" s="92" t="n"/>
      <c r="R610" s="92" t="n"/>
      <c r="S610" s="92" t="n"/>
      <c r="T610" s="92" t="n"/>
      <c r="U610" s="92" t="n"/>
      <c r="V610" s="92" t="n"/>
      <c r="W610" s="92" t="n"/>
      <c r="X610" s="92" t="n"/>
      <c r="Y610" s="92" t="n"/>
      <c r="Z610" s="92" t="n"/>
    </row>
    <row r="611">
      <c r="A611" s="92" t="n"/>
      <c r="B611" s="92" t="n"/>
      <c r="C611" s="92" t="n"/>
      <c r="D611" s="92" t="n"/>
      <c r="E611" s="92" t="n"/>
      <c r="F611" s="92" t="n"/>
      <c r="G611" s="92" t="n"/>
      <c r="H611" s="92" t="n"/>
      <c r="I611" s="92" t="n"/>
      <c r="J611" s="43" t="n"/>
      <c r="K611" s="43" t="n"/>
      <c r="L611" s="27" t="n"/>
      <c r="M611" s="123" t="n"/>
      <c r="N611" s="92" t="n"/>
      <c r="O611" s="92" t="n"/>
      <c r="P611" s="92" t="n"/>
      <c r="Q611" s="92" t="n"/>
      <c r="R611" s="92" t="n"/>
      <c r="S611" s="92" t="n"/>
      <c r="T611" s="92" t="n"/>
      <c r="U611" s="92" t="n"/>
      <c r="V611" s="92" t="n"/>
      <c r="W611" s="92" t="n"/>
      <c r="X611" s="92" t="n"/>
      <c r="Y611" s="92" t="n"/>
      <c r="Z611" s="92" t="n"/>
    </row>
    <row r="612">
      <c r="A612" s="92" t="n"/>
      <c r="B612" s="92" t="n"/>
      <c r="C612" s="92" t="n"/>
      <c r="D612" s="92" t="n"/>
      <c r="E612" s="92" t="n"/>
      <c r="F612" s="92" t="n"/>
      <c r="G612" s="92" t="n"/>
      <c r="H612" s="92" t="n"/>
      <c r="I612" s="92" t="n"/>
      <c r="J612" s="43" t="n"/>
      <c r="K612" s="43" t="n"/>
      <c r="L612" s="27" t="n"/>
      <c r="M612" s="123" t="n"/>
      <c r="N612" s="92" t="n"/>
      <c r="O612" s="92" t="n"/>
      <c r="P612" s="92" t="n"/>
      <c r="Q612" s="92" t="n"/>
      <c r="R612" s="92" t="n"/>
      <c r="S612" s="92" t="n"/>
      <c r="T612" s="92" t="n"/>
      <c r="U612" s="92" t="n"/>
      <c r="V612" s="92" t="n"/>
      <c r="W612" s="92" t="n"/>
      <c r="X612" s="92" t="n"/>
      <c r="Y612" s="92" t="n"/>
      <c r="Z612" s="92" t="n"/>
    </row>
    <row r="613">
      <c r="A613" s="92" t="n"/>
      <c r="B613" s="92" t="n"/>
      <c r="C613" s="92" t="n"/>
      <c r="D613" s="92" t="n"/>
      <c r="E613" s="92" t="n"/>
      <c r="F613" s="92" t="n"/>
      <c r="G613" s="92" t="n"/>
      <c r="H613" s="92" t="n"/>
      <c r="I613" s="92" t="n"/>
      <c r="J613" s="43" t="n"/>
      <c r="K613" s="43" t="n"/>
      <c r="L613" s="27" t="n"/>
      <c r="M613" s="123" t="n"/>
      <c r="N613" s="92" t="n"/>
      <c r="O613" s="92" t="n"/>
      <c r="P613" s="92" t="n"/>
      <c r="Q613" s="92" t="n"/>
      <c r="R613" s="92" t="n"/>
      <c r="S613" s="92" t="n"/>
      <c r="T613" s="92" t="n"/>
      <c r="U613" s="92" t="n"/>
      <c r="V613" s="92" t="n"/>
      <c r="W613" s="92" t="n"/>
      <c r="X613" s="92" t="n"/>
      <c r="Y613" s="92" t="n"/>
      <c r="Z613" s="92" t="n"/>
    </row>
    <row r="614">
      <c r="A614" s="92" t="n"/>
      <c r="B614" s="92" t="n"/>
      <c r="C614" s="92" t="n"/>
      <c r="D614" s="92" t="n"/>
      <c r="E614" s="92" t="n"/>
      <c r="F614" s="92" t="n"/>
      <c r="G614" s="92" t="n"/>
      <c r="H614" s="92" t="n"/>
      <c r="I614" s="92" t="n"/>
      <c r="J614" s="43" t="n"/>
      <c r="K614" s="43" t="n"/>
      <c r="L614" s="27" t="n"/>
      <c r="M614" s="123" t="n"/>
      <c r="N614" s="92" t="n"/>
      <c r="O614" s="92" t="n"/>
      <c r="P614" s="92" t="n"/>
      <c r="Q614" s="92" t="n"/>
      <c r="R614" s="92" t="n"/>
      <c r="S614" s="92" t="n"/>
      <c r="T614" s="92" t="n"/>
      <c r="U614" s="92" t="n"/>
      <c r="V614" s="92" t="n"/>
      <c r="W614" s="92" t="n"/>
      <c r="X614" s="92" t="n"/>
      <c r="Y614" s="92" t="n"/>
      <c r="Z614" s="92" t="n"/>
    </row>
    <row r="615">
      <c r="A615" s="92" t="n"/>
      <c r="B615" s="92" t="n"/>
      <c r="C615" s="92" t="n"/>
      <c r="D615" s="92" t="n"/>
      <c r="E615" s="92" t="n"/>
      <c r="F615" s="92" t="n"/>
      <c r="G615" s="92" t="n"/>
      <c r="H615" s="92" t="n"/>
      <c r="I615" s="92" t="n"/>
      <c r="J615" s="43" t="n"/>
      <c r="K615" s="43" t="n"/>
      <c r="L615" s="27" t="n"/>
      <c r="M615" s="123" t="n"/>
      <c r="N615" s="92" t="n"/>
      <c r="O615" s="92" t="n"/>
      <c r="P615" s="92" t="n"/>
      <c r="Q615" s="92" t="n"/>
      <c r="R615" s="92" t="n"/>
      <c r="S615" s="92" t="n"/>
      <c r="T615" s="92" t="n"/>
      <c r="U615" s="92" t="n"/>
      <c r="V615" s="92" t="n"/>
      <c r="W615" s="92" t="n"/>
      <c r="X615" s="92" t="n"/>
      <c r="Y615" s="92" t="n"/>
      <c r="Z615" s="92" t="n"/>
    </row>
    <row r="616">
      <c r="A616" s="92" t="n"/>
      <c r="B616" s="92" t="n"/>
      <c r="C616" s="92" t="n"/>
      <c r="D616" s="92" t="n"/>
      <c r="E616" s="92" t="n"/>
      <c r="F616" s="92" t="n"/>
      <c r="G616" s="92" t="n"/>
      <c r="H616" s="92" t="n"/>
      <c r="I616" s="92" t="n"/>
      <c r="J616" s="43" t="n"/>
      <c r="K616" s="43" t="n"/>
      <c r="L616" s="27" t="n"/>
      <c r="M616" s="123" t="n"/>
      <c r="N616" s="92" t="n"/>
      <c r="O616" s="92" t="n"/>
      <c r="P616" s="92" t="n"/>
      <c r="Q616" s="92" t="n"/>
      <c r="R616" s="92" t="n"/>
      <c r="S616" s="92" t="n"/>
      <c r="T616" s="92" t="n"/>
      <c r="U616" s="92" t="n"/>
      <c r="V616" s="92" t="n"/>
      <c r="W616" s="92" t="n"/>
      <c r="X616" s="92" t="n"/>
      <c r="Y616" s="92" t="n"/>
      <c r="Z616" s="92" t="n"/>
    </row>
    <row r="617">
      <c r="A617" s="92" t="n"/>
      <c r="B617" s="92" t="n"/>
      <c r="C617" s="92" t="n"/>
      <c r="D617" s="92" t="n"/>
      <c r="E617" s="92" t="n"/>
      <c r="F617" s="92" t="n"/>
      <c r="G617" s="92" t="n"/>
      <c r="H617" s="92" t="n"/>
      <c r="I617" s="92" t="n"/>
      <c r="J617" s="43" t="n"/>
      <c r="K617" s="43" t="n"/>
      <c r="L617" s="27" t="n"/>
      <c r="M617" s="123" t="n"/>
      <c r="N617" s="92" t="n"/>
      <c r="O617" s="92" t="n"/>
      <c r="P617" s="92" t="n"/>
      <c r="Q617" s="92" t="n"/>
      <c r="R617" s="92" t="n"/>
      <c r="S617" s="92" t="n"/>
      <c r="T617" s="92" t="n"/>
      <c r="U617" s="92" t="n"/>
      <c r="V617" s="92" t="n"/>
      <c r="W617" s="92" t="n"/>
      <c r="X617" s="92" t="n"/>
      <c r="Y617" s="92" t="n"/>
      <c r="Z617" s="92" t="n"/>
    </row>
    <row r="618">
      <c r="A618" s="92" t="n"/>
      <c r="B618" s="92" t="n"/>
      <c r="C618" s="92" t="n"/>
      <c r="D618" s="92" t="n"/>
      <c r="E618" s="92" t="n"/>
      <c r="F618" s="92" t="n"/>
      <c r="G618" s="92" t="n"/>
      <c r="H618" s="92" t="n"/>
      <c r="I618" s="92" t="n"/>
      <c r="J618" s="43" t="n"/>
      <c r="K618" s="43" t="n"/>
      <c r="L618" s="27" t="n"/>
      <c r="M618" s="123" t="n"/>
      <c r="N618" s="92" t="n"/>
      <c r="O618" s="92" t="n"/>
      <c r="P618" s="92" t="n"/>
      <c r="Q618" s="92" t="n"/>
      <c r="R618" s="92" t="n"/>
      <c r="S618" s="92" t="n"/>
      <c r="T618" s="92" t="n"/>
      <c r="U618" s="92" t="n"/>
      <c r="V618" s="92" t="n"/>
      <c r="W618" s="92" t="n"/>
      <c r="X618" s="92" t="n"/>
      <c r="Y618" s="92" t="n"/>
      <c r="Z618" s="92" t="n"/>
    </row>
    <row r="619">
      <c r="A619" s="92" t="n"/>
      <c r="B619" s="92" t="n"/>
      <c r="C619" s="92" t="n"/>
      <c r="D619" s="92" t="n"/>
      <c r="E619" s="92" t="n"/>
      <c r="F619" s="92" t="n"/>
      <c r="G619" s="92" t="n"/>
      <c r="H619" s="92" t="n"/>
      <c r="I619" s="92" t="n"/>
      <c r="J619" s="43" t="n"/>
      <c r="K619" s="43" t="n"/>
      <c r="L619" s="27" t="n"/>
      <c r="M619" s="123" t="n"/>
      <c r="N619" s="92" t="n"/>
      <c r="O619" s="92" t="n"/>
      <c r="P619" s="92" t="n"/>
      <c r="Q619" s="92" t="n"/>
      <c r="R619" s="92" t="n"/>
      <c r="S619" s="92" t="n"/>
      <c r="T619" s="92" t="n"/>
      <c r="U619" s="92" t="n"/>
      <c r="V619" s="92" t="n"/>
      <c r="W619" s="92" t="n"/>
      <c r="X619" s="92" t="n"/>
      <c r="Y619" s="92" t="n"/>
      <c r="Z619" s="92" t="n"/>
    </row>
    <row r="620">
      <c r="A620" s="92" t="n"/>
      <c r="B620" s="92" t="n"/>
      <c r="C620" s="92" t="n"/>
      <c r="D620" s="92" t="n"/>
      <c r="E620" s="92" t="n"/>
      <c r="F620" s="92" t="n"/>
      <c r="G620" s="92" t="n"/>
      <c r="H620" s="92" t="n"/>
      <c r="I620" s="92" t="n"/>
      <c r="J620" s="43" t="n"/>
      <c r="K620" s="43" t="n"/>
      <c r="L620" s="27" t="n"/>
      <c r="M620" s="123" t="n"/>
      <c r="N620" s="92" t="n"/>
      <c r="O620" s="92" t="n"/>
      <c r="P620" s="92" t="n"/>
      <c r="Q620" s="92" t="n"/>
      <c r="R620" s="92" t="n"/>
      <c r="S620" s="92" t="n"/>
      <c r="T620" s="92" t="n"/>
      <c r="U620" s="92" t="n"/>
      <c r="V620" s="92" t="n"/>
      <c r="W620" s="92" t="n"/>
      <c r="X620" s="92" t="n"/>
      <c r="Y620" s="92" t="n"/>
      <c r="Z620" s="92" t="n"/>
    </row>
    <row r="621">
      <c r="A621" s="92" t="n"/>
      <c r="B621" s="92" t="n"/>
      <c r="C621" s="92" t="n"/>
      <c r="D621" s="92" t="n"/>
      <c r="E621" s="92" t="n"/>
      <c r="F621" s="92" t="n"/>
      <c r="G621" s="92" t="n"/>
      <c r="H621" s="92" t="n"/>
      <c r="I621" s="92" t="n"/>
      <c r="J621" s="43" t="n"/>
      <c r="K621" s="43" t="n"/>
      <c r="L621" s="27" t="n"/>
      <c r="M621" s="123" t="n"/>
      <c r="N621" s="92" t="n"/>
      <c r="O621" s="92" t="n"/>
      <c r="P621" s="92" t="n"/>
      <c r="Q621" s="92" t="n"/>
      <c r="R621" s="92" t="n"/>
      <c r="S621" s="92" t="n"/>
      <c r="T621" s="92" t="n"/>
      <c r="U621" s="92" t="n"/>
      <c r="V621" s="92" t="n"/>
      <c r="W621" s="92" t="n"/>
      <c r="X621" s="92" t="n"/>
      <c r="Y621" s="92" t="n"/>
      <c r="Z621" s="92" t="n"/>
    </row>
    <row r="622">
      <c r="A622" s="92" t="n"/>
      <c r="B622" s="92" t="n"/>
      <c r="C622" s="92" t="n"/>
      <c r="D622" s="92" t="n"/>
      <c r="E622" s="92" t="n"/>
      <c r="F622" s="92" t="n"/>
      <c r="G622" s="92" t="n"/>
      <c r="H622" s="92" t="n"/>
      <c r="I622" s="92" t="n"/>
      <c r="J622" s="43" t="n"/>
      <c r="K622" s="43" t="n"/>
      <c r="L622" s="27" t="n"/>
      <c r="M622" s="123" t="n"/>
      <c r="N622" s="92" t="n"/>
      <c r="O622" s="92" t="n"/>
      <c r="P622" s="92" t="n"/>
      <c r="Q622" s="92" t="n"/>
      <c r="R622" s="92" t="n"/>
      <c r="S622" s="92" t="n"/>
      <c r="T622" s="92" t="n"/>
      <c r="U622" s="92" t="n"/>
      <c r="V622" s="92" t="n"/>
      <c r="W622" s="92" t="n"/>
      <c r="X622" s="92" t="n"/>
      <c r="Y622" s="92" t="n"/>
      <c r="Z622" s="92" t="n"/>
    </row>
    <row r="623">
      <c r="A623" s="92" t="n"/>
      <c r="B623" s="92" t="n"/>
      <c r="C623" s="92" t="n"/>
      <c r="D623" s="92" t="n"/>
      <c r="E623" s="92" t="n"/>
      <c r="F623" s="92" t="n"/>
      <c r="G623" s="92" t="n"/>
      <c r="H623" s="92" t="n"/>
      <c r="I623" s="92" t="n"/>
      <c r="J623" s="43" t="n"/>
      <c r="K623" s="43" t="n"/>
      <c r="L623" s="27" t="n"/>
      <c r="M623" s="123" t="n"/>
      <c r="N623" s="92" t="n"/>
      <c r="O623" s="92" t="n"/>
      <c r="P623" s="92" t="n"/>
      <c r="Q623" s="92" t="n"/>
      <c r="R623" s="92" t="n"/>
      <c r="S623" s="92" t="n"/>
      <c r="T623" s="92" t="n"/>
      <c r="U623" s="92" t="n"/>
      <c r="V623" s="92" t="n"/>
      <c r="W623" s="92" t="n"/>
      <c r="X623" s="92" t="n"/>
      <c r="Y623" s="92" t="n"/>
      <c r="Z623" s="92" t="n"/>
    </row>
    <row r="624">
      <c r="A624" s="92" t="n"/>
      <c r="B624" s="92" t="n"/>
      <c r="C624" s="92" t="n"/>
      <c r="D624" s="92" t="n"/>
      <c r="E624" s="92" t="n"/>
      <c r="F624" s="92" t="n"/>
      <c r="G624" s="92" t="n"/>
      <c r="H624" s="92" t="n"/>
      <c r="I624" s="92" t="n"/>
      <c r="J624" s="43" t="n"/>
      <c r="K624" s="43" t="n"/>
      <c r="L624" s="27" t="n"/>
      <c r="M624" s="123" t="n"/>
      <c r="N624" s="92" t="n"/>
      <c r="O624" s="92" t="n"/>
      <c r="P624" s="92" t="n"/>
      <c r="Q624" s="92" t="n"/>
      <c r="R624" s="92" t="n"/>
      <c r="S624" s="92" t="n"/>
      <c r="T624" s="92" t="n"/>
      <c r="U624" s="92" t="n"/>
      <c r="V624" s="92" t="n"/>
      <c r="W624" s="92" t="n"/>
      <c r="X624" s="92" t="n"/>
      <c r="Y624" s="92" t="n"/>
      <c r="Z624" s="92" t="n"/>
    </row>
    <row r="625">
      <c r="A625" s="92" t="n"/>
      <c r="B625" s="92" t="n"/>
      <c r="C625" s="92" t="n"/>
      <c r="D625" s="92" t="n"/>
      <c r="E625" s="92" t="n"/>
      <c r="F625" s="92" t="n"/>
      <c r="G625" s="92" t="n"/>
      <c r="H625" s="92" t="n"/>
      <c r="I625" s="92" t="n"/>
      <c r="J625" s="43" t="n"/>
      <c r="K625" s="43" t="n"/>
      <c r="L625" s="27" t="n"/>
      <c r="M625" s="123" t="n"/>
      <c r="N625" s="92" t="n"/>
      <c r="O625" s="92" t="n"/>
      <c r="P625" s="92" t="n"/>
      <c r="Q625" s="92" t="n"/>
      <c r="R625" s="92" t="n"/>
      <c r="S625" s="92" t="n"/>
      <c r="T625" s="92" t="n"/>
      <c r="U625" s="92" t="n"/>
      <c r="V625" s="92" t="n"/>
      <c r="W625" s="92" t="n"/>
      <c r="X625" s="92" t="n"/>
      <c r="Y625" s="92" t="n"/>
      <c r="Z625" s="92" t="n"/>
    </row>
    <row r="626">
      <c r="A626" s="92" t="n"/>
      <c r="B626" s="92" t="n"/>
      <c r="C626" s="92" t="n"/>
      <c r="D626" s="92" t="n"/>
      <c r="E626" s="92" t="n"/>
      <c r="F626" s="92" t="n"/>
      <c r="G626" s="92" t="n"/>
      <c r="H626" s="92" t="n"/>
      <c r="I626" s="92" t="n"/>
      <c r="J626" s="43" t="n"/>
      <c r="K626" s="43" t="n"/>
      <c r="L626" s="27" t="n"/>
      <c r="M626" s="123" t="n"/>
      <c r="N626" s="92" t="n"/>
      <c r="O626" s="92" t="n"/>
      <c r="P626" s="92" t="n"/>
      <c r="Q626" s="92" t="n"/>
      <c r="R626" s="92" t="n"/>
      <c r="S626" s="92" t="n"/>
      <c r="T626" s="92" t="n"/>
      <c r="U626" s="92" t="n"/>
      <c r="V626" s="92" t="n"/>
      <c r="W626" s="92" t="n"/>
      <c r="X626" s="92" t="n"/>
      <c r="Y626" s="92" t="n"/>
      <c r="Z626" s="92" t="n"/>
    </row>
    <row r="627">
      <c r="A627" s="92" t="n"/>
      <c r="B627" s="92" t="n"/>
      <c r="C627" s="92" t="n"/>
      <c r="D627" s="92" t="n"/>
      <c r="E627" s="92" t="n"/>
      <c r="F627" s="92" t="n"/>
      <c r="G627" s="92" t="n"/>
      <c r="H627" s="92" t="n"/>
      <c r="I627" s="92" t="n"/>
      <c r="J627" s="43" t="n"/>
      <c r="K627" s="43" t="n"/>
      <c r="L627" s="27" t="n"/>
      <c r="M627" s="123" t="n"/>
      <c r="N627" s="92" t="n"/>
      <c r="O627" s="92" t="n"/>
      <c r="P627" s="92" t="n"/>
      <c r="Q627" s="92" t="n"/>
      <c r="R627" s="92" t="n"/>
      <c r="S627" s="92" t="n"/>
      <c r="T627" s="92" t="n"/>
      <c r="U627" s="92" t="n"/>
      <c r="V627" s="92" t="n"/>
      <c r="W627" s="92" t="n"/>
      <c r="X627" s="92" t="n"/>
      <c r="Y627" s="92" t="n"/>
      <c r="Z627" s="92" t="n"/>
    </row>
    <row r="628">
      <c r="A628" s="92" t="n"/>
      <c r="B628" s="92" t="n"/>
      <c r="C628" s="92" t="n"/>
      <c r="D628" s="92" t="n"/>
      <c r="E628" s="92" t="n"/>
      <c r="F628" s="92" t="n"/>
      <c r="G628" s="92" t="n"/>
      <c r="H628" s="92" t="n"/>
      <c r="I628" s="92" t="n"/>
      <c r="J628" s="43" t="n"/>
      <c r="K628" s="43" t="n"/>
      <c r="L628" s="27" t="n"/>
      <c r="M628" s="123" t="n"/>
      <c r="N628" s="92" t="n"/>
      <c r="O628" s="92" t="n"/>
      <c r="P628" s="92" t="n"/>
      <c r="Q628" s="92" t="n"/>
      <c r="R628" s="92" t="n"/>
      <c r="S628" s="92" t="n"/>
      <c r="T628" s="92" t="n"/>
      <c r="U628" s="92" t="n"/>
      <c r="V628" s="92" t="n"/>
      <c r="W628" s="92" t="n"/>
      <c r="X628" s="92" t="n"/>
      <c r="Y628" s="92" t="n"/>
      <c r="Z628" s="92" t="n"/>
    </row>
    <row r="629">
      <c r="A629" s="92" t="n"/>
      <c r="B629" s="92" t="n"/>
      <c r="C629" s="92" t="n"/>
      <c r="D629" s="92" t="n"/>
      <c r="E629" s="92" t="n"/>
      <c r="F629" s="92" t="n"/>
      <c r="G629" s="92" t="n"/>
      <c r="H629" s="92" t="n"/>
      <c r="I629" s="92" t="n"/>
      <c r="J629" s="43" t="n"/>
      <c r="K629" s="43" t="n"/>
      <c r="L629" s="27" t="n"/>
      <c r="M629" s="123" t="n"/>
      <c r="N629" s="92" t="n"/>
      <c r="O629" s="92" t="n"/>
      <c r="P629" s="92" t="n"/>
      <c r="Q629" s="92" t="n"/>
      <c r="R629" s="92" t="n"/>
      <c r="S629" s="92" t="n"/>
      <c r="T629" s="92" t="n"/>
      <c r="U629" s="92" t="n"/>
      <c r="V629" s="92" t="n"/>
      <c r="W629" s="92" t="n"/>
      <c r="X629" s="92" t="n"/>
      <c r="Y629" s="92" t="n"/>
      <c r="Z629" s="92" t="n"/>
    </row>
    <row r="630">
      <c r="A630" s="92" t="n"/>
      <c r="B630" s="92" t="n"/>
      <c r="C630" s="92" t="n"/>
      <c r="D630" s="92" t="n"/>
      <c r="E630" s="92" t="n"/>
      <c r="F630" s="92" t="n"/>
      <c r="G630" s="92" t="n"/>
      <c r="H630" s="92" t="n"/>
      <c r="I630" s="92" t="n"/>
      <c r="J630" s="43" t="n"/>
      <c r="K630" s="43" t="n"/>
      <c r="L630" s="27" t="n"/>
      <c r="M630" s="123" t="n"/>
      <c r="N630" s="92" t="n"/>
      <c r="O630" s="92" t="n"/>
      <c r="P630" s="92" t="n"/>
      <c r="Q630" s="92" t="n"/>
      <c r="R630" s="92" t="n"/>
      <c r="S630" s="92" t="n"/>
      <c r="T630" s="92" t="n"/>
      <c r="U630" s="92" t="n"/>
      <c r="V630" s="92" t="n"/>
      <c r="W630" s="92" t="n"/>
      <c r="X630" s="92" t="n"/>
      <c r="Y630" s="92" t="n"/>
      <c r="Z630" s="92" t="n"/>
    </row>
    <row r="631">
      <c r="A631" s="92" t="n"/>
      <c r="B631" s="92" t="n"/>
      <c r="C631" s="92" t="n"/>
      <c r="D631" s="92" t="n"/>
      <c r="E631" s="92" t="n"/>
      <c r="F631" s="92" t="n"/>
      <c r="G631" s="92" t="n"/>
      <c r="H631" s="92" t="n"/>
      <c r="I631" s="92" t="n"/>
      <c r="J631" s="43" t="n"/>
      <c r="K631" s="43" t="n"/>
      <c r="L631" s="27" t="n"/>
      <c r="M631" s="123" t="n"/>
      <c r="N631" s="92" t="n"/>
      <c r="O631" s="92" t="n"/>
      <c r="P631" s="92" t="n"/>
      <c r="Q631" s="92" t="n"/>
      <c r="R631" s="92" t="n"/>
      <c r="S631" s="92" t="n"/>
      <c r="T631" s="92" t="n"/>
      <c r="U631" s="92" t="n"/>
      <c r="V631" s="92" t="n"/>
      <c r="W631" s="92" t="n"/>
      <c r="X631" s="92" t="n"/>
      <c r="Y631" s="92" t="n"/>
      <c r="Z631" s="92" t="n"/>
    </row>
    <row r="632">
      <c r="A632" s="92" t="n"/>
      <c r="B632" s="92" t="n"/>
      <c r="C632" s="92" t="n"/>
      <c r="D632" s="92" t="n"/>
      <c r="E632" s="92" t="n"/>
      <c r="F632" s="92" t="n"/>
      <c r="G632" s="92" t="n"/>
      <c r="H632" s="92" t="n"/>
      <c r="I632" s="92" t="n"/>
      <c r="J632" s="43" t="n"/>
      <c r="K632" s="43" t="n"/>
      <c r="L632" s="27" t="n"/>
      <c r="M632" s="123" t="n"/>
      <c r="N632" s="92" t="n"/>
      <c r="O632" s="92" t="n"/>
      <c r="P632" s="92" t="n"/>
      <c r="Q632" s="92" t="n"/>
      <c r="R632" s="92" t="n"/>
      <c r="S632" s="92" t="n"/>
      <c r="T632" s="92" t="n"/>
      <c r="U632" s="92" t="n"/>
      <c r="V632" s="92" t="n"/>
      <c r="W632" s="92" t="n"/>
      <c r="X632" s="92" t="n"/>
      <c r="Y632" s="92" t="n"/>
      <c r="Z632" s="92" t="n"/>
    </row>
    <row r="633">
      <c r="A633" s="92" t="n"/>
      <c r="B633" s="92" t="n"/>
      <c r="C633" s="92" t="n"/>
      <c r="D633" s="92" t="n"/>
      <c r="E633" s="92" t="n"/>
      <c r="F633" s="92" t="n"/>
      <c r="G633" s="92" t="n"/>
      <c r="H633" s="92" t="n"/>
      <c r="I633" s="92" t="n"/>
      <c r="J633" s="43" t="n"/>
      <c r="K633" s="43" t="n"/>
      <c r="L633" s="27" t="n"/>
      <c r="M633" s="123" t="n"/>
      <c r="N633" s="92" t="n"/>
      <c r="O633" s="92" t="n"/>
      <c r="P633" s="92" t="n"/>
      <c r="Q633" s="92" t="n"/>
      <c r="R633" s="92" t="n"/>
      <c r="S633" s="92" t="n"/>
      <c r="T633" s="92" t="n"/>
      <c r="U633" s="92" t="n"/>
      <c r="V633" s="92" t="n"/>
      <c r="W633" s="92" t="n"/>
      <c r="X633" s="92" t="n"/>
      <c r="Y633" s="92" t="n"/>
      <c r="Z633" s="92" t="n"/>
    </row>
    <row r="634">
      <c r="A634" s="92" t="n"/>
      <c r="B634" s="92" t="n"/>
      <c r="C634" s="92" t="n"/>
      <c r="D634" s="92" t="n"/>
      <c r="E634" s="92" t="n"/>
      <c r="F634" s="92" t="n"/>
      <c r="G634" s="92" t="n"/>
      <c r="H634" s="92" t="n"/>
      <c r="I634" s="92" t="n"/>
      <c r="J634" s="43" t="n"/>
      <c r="K634" s="43" t="n"/>
      <c r="L634" s="27" t="n"/>
      <c r="M634" s="123" t="n"/>
      <c r="N634" s="92" t="n"/>
      <c r="O634" s="92" t="n"/>
      <c r="P634" s="92" t="n"/>
      <c r="Q634" s="92" t="n"/>
      <c r="R634" s="92" t="n"/>
      <c r="S634" s="92" t="n"/>
      <c r="T634" s="92" t="n"/>
      <c r="U634" s="92" t="n"/>
      <c r="V634" s="92" t="n"/>
      <c r="W634" s="92" t="n"/>
      <c r="X634" s="92" t="n"/>
      <c r="Y634" s="92" t="n"/>
      <c r="Z634" s="92" t="n"/>
    </row>
    <row r="635">
      <c r="A635" s="92" t="n"/>
      <c r="B635" s="92" t="n"/>
      <c r="C635" s="92" t="n"/>
      <c r="D635" s="92" t="n"/>
      <c r="E635" s="92" t="n"/>
      <c r="F635" s="92" t="n"/>
      <c r="G635" s="92" t="n"/>
      <c r="H635" s="92" t="n"/>
      <c r="I635" s="92" t="n"/>
      <c r="J635" s="43" t="n"/>
      <c r="K635" s="43" t="n"/>
      <c r="L635" s="27" t="n"/>
      <c r="M635" s="123" t="n"/>
      <c r="N635" s="92" t="n"/>
      <c r="O635" s="92" t="n"/>
      <c r="P635" s="92" t="n"/>
      <c r="Q635" s="92" t="n"/>
      <c r="R635" s="92" t="n"/>
      <c r="S635" s="92" t="n"/>
      <c r="T635" s="92" t="n"/>
      <c r="U635" s="92" t="n"/>
      <c r="V635" s="92" t="n"/>
      <c r="W635" s="92" t="n"/>
      <c r="X635" s="92" t="n"/>
      <c r="Y635" s="92" t="n"/>
      <c r="Z635" s="92" t="n"/>
    </row>
    <row r="636">
      <c r="A636" s="92" t="n"/>
      <c r="B636" s="92" t="n"/>
      <c r="C636" s="92" t="n"/>
      <c r="D636" s="92" t="n"/>
      <c r="E636" s="92" t="n"/>
      <c r="F636" s="92" t="n"/>
      <c r="G636" s="92" t="n"/>
      <c r="H636" s="92" t="n"/>
      <c r="I636" s="92" t="n"/>
      <c r="J636" s="43" t="n"/>
      <c r="K636" s="43" t="n"/>
      <c r="L636" s="27" t="n"/>
      <c r="M636" s="123" t="n"/>
      <c r="N636" s="92" t="n"/>
      <c r="O636" s="92" t="n"/>
      <c r="P636" s="92" t="n"/>
      <c r="Q636" s="92" t="n"/>
      <c r="R636" s="92" t="n"/>
      <c r="S636" s="92" t="n"/>
      <c r="T636" s="92" t="n"/>
      <c r="U636" s="92" t="n"/>
      <c r="V636" s="92" t="n"/>
      <c r="W636" s="92" t="n"/>
      <c r="X636" s="92" t="n"/>
      <c r="Y636" s="92" t="n"/>
      <c r="Z636" s="92" t="n"/>
    </row>
    <row r="637">
      <c r="A637" s="92" t="n"/>
      <c r="B637" s="92" t="n"/>
      <c r="C637" s="92" t="n"/>
      <c r="D637" s="92" t="n"/>
      <c r="E637" s="92" t="n"/>
      <c r="F637" s="92" t="n"/>
      <c r="G637" s="92" t="n"/>
      <c r="H637" s="92" t="n"/>
      <c r="I637" s="92" t="n"/>
      <c r="J637" s="43" t="n"/>
      <c r="K637" s="43" t="n"/>
      <c r="L637" s="27" t="n"/>
      <c r="M637" s="123" t="n"/>
      <c r="N637" s="92" t="n"/>
      <c r="O637" s="92" t="n"/>
      <c r="P637" s="92" t="n"/>
      <c r="Q637" s="92" t="n"/>
      <c r="R637" s="92" t="n"/>
      <c r="S637" s="92" t="n"/>
      <c r="T637" s="92" t="n"/>
      <c r="U637" s="92" t="n"/>
      <c r="V637" s="92" t="n"/>
      <c r="W637" s="92" t="n"/>
      <c r="X637" s="92" t="n"/>
      <c r="Y637" s="92" t="n"/>
      <c r="Z637" s="92" t="n"/>
    </row>
    <row r="638">
      <c r="A638" s="92" t="n"/>
      <c r="B638" s="92" t="n"/>
      <c r="C638" s="92" t="n"/>
      <c r="D638" s="92" t="n"/>
      <c r="E638" s="92" t="n"/>
      <c r="F638" s="92" t="n"/>
      <c r="G638" s="92" t="n"/>
      <c r="H638" s="92" t="n"/>
      <c r="I638" s="92" t="n"/>
      <c r="J638" s="43" t="n"/>
      <c r="K638" s="43" t="n"/>
      <c r="L638" s="27" t="n"/>
      <c r="M638" s="123" t="n"/>
      <c r="N638" s="92" t="n"/>
      <c r="O638" s="92" t="n"/>
      <c r="P638" s="92" t="n"/>
      <c r="Q638" s="92" t="n"/>
      <c r="R638" s="92" t="n"/>
      <c r="S638" s="92" t="n"/>
      <c r="T638" s="92" t="n"/>
      <c r="U638" s="92" t="n"/>
      <c r="V638" s="92" t="n"/>
      <c r="W638" s="92" t="n"/>
      <c r="X638" s="92" t="n"/>
      <c r="Y638" s="92" t="n"/>
      <c r="Z638" s="92" t="n"/>
    </row>
    <row r="639">
      <c r="A639" s="92" t="n"/>
      <c r="B639" s="92" t="n"/>
      <c r="C639" s="92" t="n"/>
      <c r="D639" s="92" t="n"/>
      <c r="E639" s="92" t="n"/>
      <c r="F639" s="92" t="n"/>
      <c r="G639" s="92" t="n"/>
      <c r="H639" s="92" t="n"/>
      <c r="I639" s="92" t="n"/>
      <c r="J639" s="43" t="n"/>
      <c r="K639" s="43" t="n"/>
      <c r="L639" s="27" t="n"/>
      <c r="M639" s="123" t="n"/>
      <c r="N639" s="92" t="n"/>
      <c r="O639" s="92" t="n"/>
      <c r="P639" s="92" t="n"/>
      <c r="Q639" s="92" t="n"/>
      <c r="R639" s="92" t="n"/>
      <c r="S639" s="92" t="n"/>
      <c r="T639" s="92" t="n"/>
      <c r="U639" s="92" t="n"/>
      <c r="V639" s="92" t="n"/>
      <c r="W639" s="92" t="n"/>
      <c r="X639" s="92" t="n"/>
      <c r="Y639" s="92" t="n"/>
      <c r="Z639" s="92" t="n"/>
    </row>
    <row r="640">
      <c r="A640" s="92" t="n"/>
      <c r="B640" s="92" t="n"/>
      <c r="C640" s="92" t="n"/>
      <c r="D640" s="92" t="n"/>
      <c r="E640" s="92" t="n"/>
      <c r="F640" s="92" t="n"/>
      <c r="G640" s="92" t="n"/>
      <c r="H640" s="92" t="n"/>
      <c r="I640" s="92" t="n"/>
      <c r="J640" s="43" t="n"/>
      <c r="K640" s="43" t="n"/>
      <c r="L640" s="27" t="n"/>
      <c r="M640" s="123" t="n"/>
      <c r="N640" s="92" t="n"/>
      <c r="O640" s="92" t="n"/>
      <c r="P640" s="92" t="n"/>
      <c r="Q640" s="92" t="n"/>
      <c r="R640" s="92" t="n"/>
      <c r="S640" s="92" t="n"/>
      <c r="T640" s="92" t="n"/>
      <c r="U640" s="92" t="n"/>
      <c r="V640" s="92" t="n"/>
      <c r="W640" s="92" t="n"/>
      <c r="X640" s="92" t="n"/>
      <c r="Y640" s="92" t="n"/>
      <c r="Z640" s="92" t="n"/>
    </row>
    <row r="641">
      <c r="A641" s="92" t="n"/>
      <c r="B641" s="92" t="n"/>
      <c r="C641" s="92" t="n"/>
      <c r="D641" s="92" t="n"/>
      <c r="E641" s="92" t="n"/>
      <c r="F641" s="92" t="n"/>
      <c r="G641" s="92" t="n"/>
      <c r="H641" s="92" t="n"/>
      <c r="I641" s="92" t="n"/>
      <c r="J641" s="43" t="n"/>
      <c r="K641" s="43" t="n"/>
      <c r="L641" s="27" t="n"/>
      <c r="M641" s="123" t="n"/>
      <c r="N641" s="92" t="n"/>
      <c r="O641" s="92" t="n"/>
      <c r="P641" s="92" t="n"/>
      <c r="Q641" s="92" t="n"/>
      <c r="R641" s="92" t="n"/>
      <c r="S641" s="92" t="n"/>
      <c r="T641" s="92" t="n"/>
      <c r="U641" s="92" t="n"/>
      <c r="V641" s="92" t="n"/>
      <c r="W641" s="92" t="n"/>
      <c r="X641" s="92" t="n"/>
      <c r="Y641" s="92" t="n"/>
      <c r="Z641" s="92" t="n"/>
    </row>
    <row r="642">
      <c r="A642" s="92" t="n"/>
      <c r="B642" s="92" t="n"/>
      <c r="C642" s="92" t="n"/>
      <c r="D642" s="92" t="n"/>
      <c r="E642" s="92" t="n"/>
      <c r="F642" s="92" t="n"/>
      <c r="G642" s="92" t="n"/>
      <c r="H642" s="92" t="n"/>
      <c r="I642" s="92" t="n"/>
      <c r="J642" s="43" t="n"/>
      <c r="K642" s="43" t="n"/>
      <c r="L642" s="27" t="n"/>
      <c r="M642" s="123" t="n"/>
      <c r="N642" s="92" t="n"/>
      <c r="O642" s="92" t="n"/>
      <c r="P642" s="92" t="n"/>
      <c r="Q642" s="92" t="n"/>
      <c r="R642" s="92" t="n"/>
      <c r="S642" s="92" t="n"/>
      <c r="T642" s="92" t="n"/>
      <c r="U642" s="92" t="n"/>
      <c r="V642" s="92" t="n"/>
      <c r="W642" s="92" t="n"/>
      <c r="X642" s="92" t="n"/>
      <c r="Y642" s="92" t="n"/>
      <c r="Z642" s="92" t="n"/>
    </row>
    <row r="643">
      <c r="A643" s="92" t="n"/>
      <c r="B643" s="92" t="n"/>
      <c r="C643" s="92" t="n"/>
      <c r="D643" s="92" t="n"/>
      <c r="E643" s="92" t="n"/>
      <c r="F643" s="92" t="n"/>
      <c r="G643" s="92" t="n"/>
      <c r="H643" s="92" t="n"/>
      <c r="I643" s="92" t="n"/>
      <c r="J643" s="43" t="n"/>
      <c r="K643" s="43" t="n"/>
      <c r="L643" s="27" t="n"/>
      <c r="M643" s="123" t="n"/>
      <c r="N643" s="92" t="n"/>
      <c r="O643" s="92" t="n"/>
      <c r="P643" s="92" t="n"/>
      <c r="Q643" s="92" t="n"/>
      <c r="R643" s="92" t="n"/>
      <c r="S643" s="92" t="n"/>
      <c r="T643" s="92" t="n"/>
      <c r="U643" s="92" t="n"/>
      <c r="V643" s="92" t="n"/>
      <c r="W643" s="92" t="n"/>
      <c r="X643" s="92" t="n"/>
      <c r="Y643" s="92" t="n"/>
      <c r="Z643" s="92" t="n"/>
    </row>
    <row r="644">
      <c r="A644" s="92" t="n"/>
      <c r="B644" s="92" t="n"/>
      <c r="C644" s="92" t="n"/>
      <c r="D644" s="92" t="n"/>
      <c r="E644" s="92" t="n"/>
      <c r="F644" s="92" t="n"/>
      <c r="G644" s="92" t="n"/>
      <c r="H644" s="92" t="n"/>
      <c r="I644" s="92" t="n"/>
      <c r="J644" s="43" t="n"/>
      <c r="K644" s="43" t="n"/>
      <c r="L644" s="27" t="n"/>
      <c r="M644" s="123" t="n"/>
      <c r="N644" s="92" t="n"/>
      <c r="O644" s="92" t="n"/>
      <c r="P644" s="92" t="n"/>
      <c r="Q644" s="92" t="n"/>
      <c r="R644" s="92" t="n"/>
      <c r="S644" s="92" t="n"/>
      <c r="T644" s="92" t="n"/>
      <c r="U644" s="92" t="n"/>
      <c r="V644" s="92" t="n"/>
      <c r="W644" s="92" t="n"/>
      <c r="X644" s="92" t="n"/>
      <c r="Y644" s="92" t="n"/>
      <c r="Z644" s="92" t="n"/>
    </row>
    <row r="645">
      <c r="A645" s="92" t="n"/>
      <c r="B645" s="92" t="n"/>
      <c r="C645" s="92" t="n"/>
      <c r="D645" s="92" t="n"/>
      <c r="E645" s="92" t="n"/>
      <c r="F645" s="92" t="n"/>
      <c r="G645" s="92" t="n"/>
      <c r="H645" s="92" t="n"/>
      <c r="I645" s="92" t="n"/>
      <c r="J645" s="43" t="n"/>
      <c r="K645" s="43" t="n"/>
      <c r="L645" s="27" t="n"/>
      <c r="M645" s="123" t="n"/>
      <c r="N645" s="92" t="n"/>
      <c r="O645" s="92" t="n"/>
      <c r="P645" s="92" t="n"/>
      <c r="Q645" s="92" t="n"/>
      <c r="R645" s="92" t="n"/>
      <c r="S645" s="92" t="n"/>
      <c r="T645" s="92" t="n"/>
      <c r="U645" s="92" t="n"/>
      <c r="V645" s="92" t="n"/>
      <c r="W645" s="92" t="n"/>
      <c r="X645" s="92" t="n"/>
      <c r="Y645" s="92" t="n"/>
      <c r="Z645" s="92" t="n"/>
    </row>
    <row r="646">
      <c r="A646" s="92" t="n"/>
      <c r="B646" s="92" t="n"/>
      <c r="C646" s="92" t="n"/>
      <c r="D646" s="92" t="n"/>
      <c r="E646" s="92" t="n"/>
      <c r="F646" s="92" t="n"/>
      <c r="G646" s="92" t="n"/>
      <c r="H646" s="92" t="n"/>
      <c r="I646" s="92" t="n"/>
      <c r="J646" s="43" t="n"/>
      <c r="K646" s="43" t="n"/>
      <c r="L646" s="27" t="n"/>
      <c r="M646" s="123" t="n"/>
      <c r="N646" s="92" t="n"/>
      <c r="O646" s="92" t="n"/>
      <c r="P646" s="92" t="n"/>
      <c r="Q646" s="92" t="n"/>
      <c r="R646" s="92" t="n"/>
      <c r="S646" s="92" t="n"/>
      <c r="T646" s="92" t="n"/>
      <c r="U646" s="92" t="n"/>
      <c r="V646" s="92" t="n"/>
      <c r="W646" s="92" t="n"/>
      <c r="X646" s="92" t="n"/>
      <c r="Y646" s="92" t="n"/>
      <c r="Z646" s="92" t="n"/>
    </row>
    <row r="647">
      <c r="A647" s="92" t="n"/>
      <c r="B647" s="92" t="n"/>
      <c r="C647" s="92" t="n"/>
      <c r="D647" s="92" t="n"/>
      <c r="E647" s="92" t="n"/>
      <c r="F647" s="92" t="n"/>
      <c r="G647" s="92" t="n"/>
      <c r="H647" s="92" t="n"/>
      <c r="I647" s="92" t="n"/>
      <c r="J647" s="43" t="n"/>
      <c r="K647" s="43" t="n"/>
      <c r="L647" s="27" t="n"/>
      <c r="M647" s="123" t="n"/>
      <c r="N647" s="92" t="n"/>
      <c r="O647" s="92" t="n"/>
      <c r="P647" s="92" t="n"/>
      <c r="Q647" s="92" t="n"/>
      <c r="R647" s="92" t="n"/>
      <c r="S647" s="92" t="n"/>
      <c r="T647" s="92" t="n"/>
      <c r="U647" s="92" t="n"/>
      <c r="V647" s="92" t="n"/>
      <c r="W647" s="92" t="n"/>
      <c r="X647" s="92" t="n"/>
      <c r="Y647" s="92" t="n"/>
      <c r="Z647" s="92" t="n"/>
    </row>
    <row r="648">
      <c r="A648" s="92" t="n"/>
      <c r="B648" s="92" t="n"/>
      <c r="C648" s="92" t="n"/>
      <c r="D648" s="92" t="n"/>
      <c r="E648" s="92" t="n"/>
      <c r="F648" s="92" t="n"/>
      <c r="G648" s="92" t="n"/>
      <c r="H648" s="92" t="n"/>
      <c r="I648" s="92" t="n"/>
      <c r="J648" s="43" t="n"/>
      <c r="K648" s="43" t="n"/>
      <c r="L648" s="27" t="n"/>
      <c r="M648" s="123" t="n"/>
      <c r="N648" s="92" t="n"/>
      <c r="O648" s="92" t="n"/>
      <c r="P648" s="92" t="n"/>
      <c r="Q648" s="92" t="n"/>
      <c r="R648" s="92" t="n"/>
      <c r="S648" s="92" t="n"/>
      <c r="T648" s="92" t="n"/>
      <c r="U648" s="92" t="n"/>
      <c r="V648" s="92" t="n"/>
      <c r="W648" s="92" t="n"/>
      <c r="X648" s="92" t="n"/>
      <c r="Y648" s="92" t="n"/>
      <c r="Z648" s="92" t="n"/>
    </row>
    <row r="649">
      <c r="A649" s="92" t="n"/>
      <c r="B649" s="92" t="n"/>
      <c r="C649" s="92" t="n"/>
      <c r="D649" s="92" t="n"/>
      <c r="E649" s="92" t="n"/>
      <c r="F649" s="92" t="n"/>
      <c r="G649" s="92" t="n"/>
      <c r="H649" s="92" t="n"/>
      <c r="I649" s="92" t="n"/>
      <c r="J649" s="43" t="n"/>
      <c r="K649" s="43" t="n"/>
      <c r="L649" s="27" t="n"/>
      <c r="M649" s="123" t="n"/>
      <c r="N649" s="92" t="n"/>
      <c r="O649" s="92" t="n"/>
      <c r="P649" s="92" t="n"/>
      <c r="Q649" s="92" t="n"/>
      <c r="R649" s="92" t="n"/>
      <c r="S649" s="92" t="n"/>
      <c r="T649" s="92" t="n"/>
      <c r="U649" s="92" t="n"/>
      <c r="V649" s="92" t="n"/>
      <c r="W649" s="92" t="n"/>
      <c r="X649" s="92" t="n"/>
      <c r="Y649" s="92" t="n"/>
      <c r="Z649" s="92" t="n"/>
    </row>
    <row r="650">
      <c r="A650" s="92" t="n"/>
      <c r="B650" s="92" t="n"/>
      <c r="C650" s="92" t="n"/>
      <c r="D650" s="92" t="n"/>
      <c r="E650" s="92" t="n"/>
      <c r="F650" s="92" t="n"/>
      <c r="G650" s="92" t="n"/>
      <c r="H650" s="92" t="n"/>
      <c r="I650" s="92" t="n"/>
      <c r="J650" s="43" t="n"/>
      <c r="K650" s="43" t="n"/>
      <c r="L650" s="27" t="n"/>
      <c r="M650" s="123" t="n"/>
      <c r="N650" s="92" t="n"/>
      <c r="O650" s="92" t="n"/>
      <c r="P650" s="92" t="n"/>
      <c r="Q650" s="92" t="n"/>
      <c r="R650" s="92" t="n"/>
      <c r="S650" s="92" t="n"/>
      <c r="T650" s="92" t="n"/>
      <c r="U650" s="92" t="n"/>
      <c r="V650" s="92" t="n"/>
      <c r="W650" s="92" t="n"/>
      <c r="X650" s="92" t="n"/>
      <c r="Y650" s="92" t="n"/>
      <c r="Z650" s="92" t="n"/>
    </row>
    <row r="651">
      <c r="A651" s="92" t="n"/>
      <c r="B651" s="92" t="n"/>
      <c r="C651" s="92" t="n"/>
      <c r="D651" s="92" t="n"/>
      <c r="E651" s="92" t="n"/>
      <c r="F651" s="92" t="n"/>
      <c r="G651" s="92" t="n"/>
      <c r="H651" s="92" t="n"/>
      <c r="I651" s="92" t="n"/>
      <c r="J651" s="43" t="n"/>
      <c r="K651" s="43" t="n"/>
      <c r="L651" s="27" t="n"/>
      <c r="M651" s="123" t="n"/>
      <c r="N651" s="92" t="n"/>
      <c r="O651" s="92" t="n"/>
      <c r="P651" s="92" t="n"/>
      <c r="Q651" s="92" t="n"/>
      <c r="R651" s="92" t="n"/>
      <c r="S651" s="92" t="n"/>
      <c r="T651" s="92" t="n"/>
      <c r="U651" s="92" t="n"/>
      <c r="V651" s="92" t="n"/>
      <c r="W651" s="92" t="n"/>
      <c r="X651" s="92" t="n"/>
      <c r="Y651" s="92" t="n"/>
      <c r="Z651" s="92" t="n"/>
    </row>
    <row r="652">
      <c r="A652" s="92" t="n"/>
      <c r="B652" s="92" t="n"/>
      <c r="C652" s="92" t="n"/>
      <c r="D652" s="92" t="n"/>
      <c r="E652" s="92" t="n"/>
      <c r="F652" s="92" t="n"/>
      <c r="G652" s="92" t="n"/>
      <c r="H652" s="92" t="n"/>
      <c r="I652" s="92" t="n"/>
      <c r="J652" s="43" t="n"/>
      <c r="K652" s="43" t="n"/>
      <c r="L652" s="27" t="n"/>
      <c r="M652" s="123" t="n"/>
      <c r="N652" s="92" t="n"/>
      <c r="O652" s="92" t="n"/>
      <c r="P652" s="92" t="n"/>
      <c r="Q652" s="92" t="n"/>
      <c r="R652" s="92" t="n"/>
      <c r="S652" s="92" t="n"/>
      <c r="T652" s="92" t="n"/>
      <c r="U652" s="92" t="n"/>
      <c r="V652" s="92" t="n"/>
      <c r="W652" s="92" t="n"/>
      <c r="X652" s="92" t="n"/>
      <c r="Y652" s="92" t="n"/>
      <c r="Z652" s="92" t="n"/>
    </row>
    <row r="653">
      <c r="A653" s="92" t="n"/>
      <c r="B653" s="92" t="n"/>
      <c r="C653" s="92" t="n"/>
      <c r="D653" s="92" t="n"/>
      <c r="E653" s="92" t="n"/>
      <c r="F653" s="92" t="n"/>
      <c r="G653" s="92" t="n"/>
      <c r="H653" s="92" t="n"/>
      <c r="I653" s="92" t="n"/>
      <c r="J653" s="43" t="n"/>
      <c r="K653" s="43" t="n"/>
      <c r="L653" s="27" t="n"/>
      <c r="M653" s="123" t="n"/>
      <c r="N653" s="92" t="n"/>
      <c r="O653" s="92" t="n"/>
      <c r="P653" s="92" t="n"/>
      <c r="Q653" s="92" t="n"/>
      <c r="R653" s="92" t="n"/>
      <c r="S653" s="92" t="n"/>
      <c r="T653" s="92" t="n"/>
      <c r="U653" s="92" t="n"/>
      <c r="V653" s="92" t="n"/>
      <c r="W653" s="92" t="n"/>
      <c r="X653" s="92" t="n"/>
      <c r="Y653" s="92" t="n"/>
      <c r="Z653" s="92" t="n"/>
    </row>
    <row r="654">
      <c r="A654" s="92" t="n"/>
      <c r="B654" s="92" t="n"/>
      <c r="C654" s="92" t="n"/>
      <c r="D654" s="92" t="n"/>
      <c r="E654" s="92" t="n"/>
      <c r="F654" s="92" t="n"/>
      <c r="G654" s="92" t="n"/>
      <c r="H654" s="92" t="n"/>
      <c r="I654" s="92" t="n"/>
      <c r="J654" s="43" t="n"/>
      <c r="K654" s="43" t="n"/>
      <c r="L654" s="27" t="n"/>
      <c r="M654" s="123" t="n"/>
      <c r="N654" s="92" t="n"/>
      <c r="O654" s="92" t="n"/>
      <c r="P654" s="92" t="n"/>
      <c r="Q654" s="92" t="n"/>
      <c r="R654" s="92" t="n"/>
      <c r="S654" s="92" t="n"/>
      <c r="T654" s="92" t="n"/>
      <c r="U654" s="92" t="n"/>
      <c r="V654" s="92" t="n"/>
      <c r="W654" s="92" t="n"/>
      <c r="X654" s="92" t="n"/>
      <c r="Y654" s="92" t="n"/>
      <c r="Z654" s="92" t="n"/>
    </row>
    <row r="655">
      <c r="A655" s="92" t="n"/>
      <c r="B655" s="92" t="n"/>
      <c r="C655" s="92" t="n"/>
      <c r="D655" s="92" t="n"/>
      <c r="E655" s="92" t="n"/>
      <c r="F655" s="92" t="n"/>
      <c r="G655" s="92" t="n"/>
      <c r="H655" s="92" t="n"/>
      <c r="I655" s="92" t="n"/>
      <c r="J655" s="43" t="n"/>
      <c r="K655" s="43" t="n"/>
      <c r="L655" s="27" t="n"/>
      <c r="M655" s="123" t="n"/>
      <c r="N655" s="92" t="n"/>
      <c r="O655" s="92" t="n"/>
      <c r="P655" s="92" t="n"/>
      <c r="Q655" s="92" t="n"/>
      <c r="R655" s="92" t="n"/>
      <c r="S655" s="92" t="n"/>
      <c r="T655" s="92" t="n"/>
      <c r="U655" s="92" t="n"/>
      <c r="V655" s="92" t="n"/>
      <c r="W655" s="92" t="n"/>
      <c r="X655" s="92" t="n"/>
      <c r="Y655" s="92" t="n"/>
      <c r="Z655" s="92" t="n"/>
    </row>
    <row r="656">
      <c r="A656" s="92" t="n"/>
      <c r="B656" s="92" t="n"/>
      <c r="C656" s="92" t="n"/>
      <c r="D656" s="92" t="n"/>
      <c r="E656" s="92" t="n"/>
      <c r="F656" s="92" t="n"/>
      <c r="G656" s="92" t="n"/>
      <c r="H656" s="92" t="n"/>
      <c r="I656" s="92" t="n"/>
      <c r="J656" s="43" t="n"/>
      <c r="K656" s="43" t="n"/>
      <c r="L656" s="27" t="n"/>
      <c r="M656" s="123" t="n"/>
      <c r="N656" s="92" t="n"/>
      <c r="O656" s="92" t="n"/>
      <c r="P656" s="92" t="n"/>
      <c r="Q656" s="92" t="n"/>
      <c r="R656" s="92" t="n"/>
      <c r="S656" s="92" t="n"/>
      <c r="T656" s="92" t="n"/>
      <c r="U656" s="92" t="n"/>
      <c r="V656" s="92" t="n"/>
      <c r="W656" s="92" t="n"/>
      <c r="X656" s="92" t="n"/>
      <c r="Y656" s="92" t="n"/>
      <c r="Z656" s="92" t="n"/>
    </row>
    <row r="657">
      <c r="A657" s="92" t="n"/>
      <c r="B657" s="92" t="n"/>
      <c r="C657" s="92" t="n"/>
      <c r="D657" s="92" t="n"/>
      <c r="E657" s="92" t="n"/>
      <c r="F657" s="92" t="n"/>
      <c r="G657" s="92" t="n"/>
      <c r="H657" s="92" t="n"/>
      <c r="I657" s="92" t="n"/>
      <c r="J657" s="43" t="n"/>
      <c r="K657" s="43" t="n"/>
      <c r="L657" s="27" t="n"/>
      <c r="M657" s="123" t="n"/>
      <c r="N657" s="92" t="n"/>
      <c r="O657" s="92" t="n"/>
      <c r="P657" s="92" t="n"/>
      <c r="Q657" s="92" t="n"/>
      <c r="R657" s="92" t="n"/>
      <c r="S657" s="92" t="n"/>
      <c r="T657" s="92" t="n"/>
      <c r="U657" s="92" t="n"/>
      <c r="V657" s="92" t="n"/>
      <c r="W657" s="92" t="n"/>
      <c r="X657" s="92" t="n"/>
      <c r="Y657" s="92" t="n"/>
      <c r="Z657" s="92" t="n"/>
    </row>
    <row r="658">
      <c r="A658" s="92" t="n"/>
      <c r="B658" s="92" t="n"/>
      <c r="C658" s="92" t="n"/>
      <c r="D658" s="92" t="n"/>
      <c r="E658" s="92" t="n"/>
      <c r="F658" s="92" t="n"/>
      <c r="G658" s="92" t="n"/>
      <c r="H658" s="92" t="n"/>
      <c r="I658" s="92" t="n"/>
      <c r="J658" s="43" t="n"/>
      <c r="K658" s="43" t="n"/>
      <c r="L658" s="27" t="n"/>
      <c r="M658" s="123" t="n"/>
      <c r="N658" s="92" t="n"/>
      <c r="O658" s="92" t="n"/>
      <c r="P658" s="92" t="n"/>
      <c r="Q658" s="92" t="n"/>
      <c r="R658" s="92" t="n"/>
      <c r="S658" s="92" t="n"/>
      <c r="T658" s="92" t="n"/>
      <c r="U658" s="92" t="n"/>
      <c r="V658" s="92" t="n"/>
      <c r="W658" s="92" t="n"/>
      <c r="X658" s="92" t="n"/>
      <c r="Y658" s="92" t="n"/>
      <c r="Z658" s="92" t="n"/>
    </row>
    <row r="659">
      <c r="A659" s="92" t="n"/>
      <c r="B659" s="92" t="n"/>
      <c r="C659" s="92" t="n"/>
      <c r="D659" s="92" t="n"/>
      <c r="E659" s="92" t="n"/>
      <c r="F659" s="92" t="n"/>
      <c r="G659" s="92" t="n"/>
      <c r="H659" s="92" t="n"/>
      <c r="I659" s="92" t="n"/>
      <c r="J659" s="43" t="n"/>
      <c r="K659" s="43" t="n"/>
      <c r="L659" s="27" t="n"/>
      <c r="M659" s="123" t="n"/>
      <c r="N659" s="92" t="n"/>
      <c r="O659" s="92" t="n"/>
      <c r="P659" s="92" t="n"/>
      <c r="Q659" s="92" t="n"/>
      <c r="R659" s="92" t="n"/>
      <c r="S659" s="92" t="n"/>
      <c r="T659" s="92" t="n"/>
      <c r="U659" s="92" t="n"/>
      <c r="V659" s="92" t="n"/>
      <c r="W659" s="92" t="n"/>
      <c r="X659" s="92" t="n"/>
      <c r="Y659" s="92" t="n"/>
      <c r="Z659" s="92" t="n"/>
    </row>
    <row r="660">
      <c r="A660" s="92" t="n"/>
      <c r="B660" s="92" t="n"/>
      <c r="C660" s="92" t="n"/>
      <c r="D660" s="92" t="n"/>
      <c r="E660" s="92" t="n"/>
      <c r="F660" s="92" t="n"/>
      <c r="G660" s="92" t="n"/>
      <c r="H660" s="92" t="n"/>
      <c r="I660" s="92" t="n"/>
      <c r="J660" s="43" t="n"/>
      <c r="K660" s="43" t="n"/>
      <c r="L660" s="27" t="n"/>
      <c r="M660" s="123" t="n"/>
      <c r="N660" s="92" t="n"/>
      <c r="O660" s="92" t="n"/>
      <c r="P660" s="92" t="n"/>
      <c r="Q660" s="92" t="n"/>
      <c r="R660" s="92" t="n"/>
      <c r="S660" s="92" t="n"/>
      <c r="T660" s="92" t="n"/>
      <c r="U660" s="92" t="n"/>
      <c r="V660" s="92" t="n"/>
      <c r="W660" s="92" t="n"/>
      <c r="X660" s="92" t="n"/>
      <c r="Y660" s="92" t="n"/>
      <c r="Z660" s="92" t="n"/>
    </row>
    <row r="661">
      <c r="A661" s="92" t="n"/>
      <c r="B661" s="92" t="n"/>
      <c r="C661" s="92" t="n"/>
      <c r="D661" s="92" t="n"/>
      <c r="E661" s="92" t="n"/>
      <c r="F661" s="92" t="n"/>
      <c r="G661" s="92" t="n"/>
      <c r="H661" s="92" t="n"/>
      <c r="I661" s="92" t="n"/>
      <c r="J661" s="43" t="n"/>
      <c r="K661" s="43" t="n"/>
      <c r="L661" s="27" t="n"/>
      <c r="M661" s="123" t="n"/>
      <c r="N661" s="92" t="n"/>
      <c r="O661" s="92" t="n"/>
      <c r="P661" s="92" t="n"/>
      <c r="Q661" s="92" t="n"/>
      <c r="R661" s="92" t="n"/>
      <c r="S661" s="92" t="n"/>
      <c r="T661" s="92" t="n"/>
      <c r="U661" s="92" t="n"/>
      <c r="V661" s="92" t="n"/>
      <c r="W661" s="92" t="n"/>
      <c r="X661" s="92" t="n"/>
      <c r="Y661" s="92" t="n"/>
      <c r="Z661" s="92" t="n"/>
    </row>
    <row r="662">
      <c r="A662" s="92" t="n"/>
      <c r="B662" s="92" t="n"/>
      <c r="C662" s="92" t="n"/>
      <c r="D662" s="92" t="n"/>
      <c r="E662" s="92" t="n"/>
      <c r="F662" s="92" t="n"/>
      <c r="G662" s="92" t="n"/>
      <c r="H662" s="92" t="n"/>
      <c r="I662" s="92" t="n"/>
      <c r="J662" s="43" t="n"/>
      <c r="K662" s="43" t="n"/>
      <c r="L662" s="27" t="n"/>
      <c r="M662" s="123" t="n"/>
      <c r="N662" s="92" t="n"/>
      <c r="O662" s="92" t="n"/>
      <c r="P662" s="92" t="n"/>
      <c r="Q662" s="92" t="n"/>
      <c r="R662" s="92" t="n"/>
      <c r="S662" s="92" t="n"/>
      <c r="T662" s="92" t="n"/>
      <c r="U662" s="92" t="n"/>
      <c r="V662" s="92" t="n"/>
      <c r="W662" s="92" t="n"/>
      <c r="X662" s="92" t="n"/>
      <c r="Y662" s="92" t="n"/>
      <c r="Z662" s="92" t="n"/>
    </row>
    <row r="663">
      <c r="A663" s="92" t="n"/>
      <c r="B663" s="92" t="n"/>
      <c r="C663" s="92" t="n"/>
      <c r="D663" s="92" t="n"/>
      <c r="E663" s="92" t="n"/>
      <c r="F663" s="92" t="n"/>
      <c r="G663" s="92" t="n"/>
      <c r="H663" s="92" t="n"/>
      <c r="I663" s="92" t="n"/>
      <c r="J663" s="43" t="n"/>
      <c r="K663" s="43" t="n"/>
      <c r="L663" s="27" t="n"/>
      <c r="M663" s="123" t="n"/>
      <c r="N663" s="92" t="n"/>
      <c r="O663" s="92" t="n"/>
      <c r="P663" s="92" t="n"/>
      <c r="Q663" s="92" t="n"/>
      <c r="R663" s="92" t="n"/>
      <c r="S663" s="92" t="n"/>
      <c r="T663" s="92" t="n"/>
      <c r="U663" s="92" t="n"/>
      <c r="V663" s="92" t="n"/>
      <c r="W663" s="92" t="n"/>
      <c r="X663" s="92" t="n"/>
      <c r="Y663" s="92" t="n"/>
      <c r="Z663" s="92" t="n"/>
    </row>
    <row r="664">
      <c r="A664" s="92" t="n"/>
      <c r="B664" s="92" t="n"/>
      <c r="C664" s="92" t="n"/>
      <c r="D664" s="92" t="n"/>
      <c r="E664" s="92" t="n"/>
      <c r="F664" s="92" t="n"/>
      <c r="G664" s="92" t="n"/>
      <c r="H664" s="92" t="n"/>
      <c r="I664" s="92" t="n"/>
      <c r="J664" s="43" t="n"/>
      <c r="K664" s="43" t="n"/>
      <c r="L664" s="27" t="n"/>
      <c r="M664" s="123" t="n"/>
      <c r="N664" s="92" t="n"/>
      <c r="O664" s="92" t="n"/>
      <c r="P664" s="92" t="n"/>
      <c r="Q664" s="92" t="n"/>
      <c r="R664" s="92" t="n"/>
      <c r="S664" s="92" t="n"/>
      <c r="T664" s="92" t="n"/>
      <c r="U664" s="92" t="n"/>
      <c r="V664" s="92" t="n"/>
      <c r="W664" s="92" t="n"/>
      <c r="X664" s="92" t="n"/>
      <c r="Y664" s="92" t="n"/>
      <c r="Z664" s="92" t="n"/>
    </row>
    <row r="665">
      <c r="A665" s="92" t="n"/>
      <c r="B665" s="92" t="n"/>
      <c r="C665" s="92" t="n"/>
      <c r="D665" s="92" t="n"/>
      <c r="E665" s="92" t="n"/>
      <c r="F665" s="92" t="n"/>
      <c r="G665" s="92" t="n"/>
      <c r="H665" s="92" t="n"/>
      <c r="I665" s="92" t="n"/>
      <c r="J665" s="43" t="n"/>
      <c r="K665" s="43" t="n"/>
      <c r="L665" s="27" t="n"/>
      <c r="M665" s="123" t="n"/>
      <c r="N665" s="92" t="n"/>
      <c r="O665" s="92" t="n"/>
      <c r="P665" s="92" t="n"/>
      <c r="Q665" s="92" t="n"/>
      <c r="R665" s="92" t="n"/>
      <c r="S665" s="92" t="n"/>
      <c r="T665" s="92" t="n"/>
      <c r="U665" s="92" t="n"/>
      <c r="V665" s="92" t="n"/>
      <c r="W665" s="92" t="n"/>
      <c r="X665" s="92" t="n"/>
      <c r="Y665" s="92" t="n"/>
      <c r="Z665" s="92" t="n"/>
    </row>
    <row r="666">
      <c r="A666" s="92" t="n"/>
      <c r="B666" s="92" t="n"/>
      <c r="C666" s="92" t="n"/>
      <c r="D666" s="92" t="n"/>
      <c r="E666" s="92" t="n"/>
      <c r="F666" s="92" t="n"/>
      <c r="G666" s="92" t="n"/>
      <c r="H666" s="92" t="n"/>
      <c r="I666" s="92" t="n"/>
      <c r="J666" s="43" t="n"/>
      <c r="K666" s="43" t="n"/>
      <c r="L666" s="27" t="n"/>
      <c r="M666" s="123" t="n"/>
      <c r="N666" s="92" t="n"/>
      <c r="O666" s="92" t="n"/>
      <c r="P666" s="92" t="n"/>
      <c r="Q666" s="92" t="n"/>
      <c r="R666" s="92" t="n"/>
      <c r="S666" s="92" t="n"/>
      <c r="T666" s="92" t="n"/>
      <c r="U666" s="92" t="n"/>
      <c r="V666" s="92" t="n"/>
      <c r="W666" s="92" t="n"/>
      <c r="X666" s="92" t="n"/>
      <c r="Y666" s="92" t="n"/>
      <c r="Z666" s="92" t="n"/>
    </row>
    <row r="667">
      <c r="A667" s="92" t="n"/>
      <c r="B667" s="92" t="n"/>
      <c r="C667" s="92" t="n"/>
      <c r="D667" s="92" t="n"/>
      <c r="E667" s="92" t="n"/>
      <c r="F667" s="92" t="n"/>
      <c r="G667" s="92" t="n"/>
      <c r="H667" s="92" t="n"/>
      <c r="I667" s="92" t="n"/>
      <c r="J667" s="43" t="n"/>
      <c r="K667" s="43" t="n"/>
      <c r="L667" s="27" t="n"/>
      <c r="M667" s="123" t="n"/>
      <c r="N667" s="92" t="n"/>
      <c r="O667" s="92" t="n"/>
      <c r="P667" s="92" t="n"/>
      <c r="Q667" s="92" t="n"/>
      <c r="R667" s="92" t="n"/>
      <c r="S667" s="92" t="n"/>
      <c r="T667" s="92" t="n"/>
      <c r="U667" s="92" t="n"/>
      <c r="V667" s="92" t="n"/>
      <c r="W667" s="92" t="n"/>
      <c r="X667" s="92" t="n"/>
      <c r="Y667" s="92" t="n"/>
      <c r="Z667" s="92" t="n"/>
    </row>
    <row r="668">
      <c r="A668" s="92" t="n"/>
      <c r="B668" s="92" t="n"/>
      <c r="C668" s="92" t="n"/>
      <c r="D668" s="92" t="n"/>
      <c r="E668" s="92" t="n"/>
      <c r="F668" s="92" t="n"/>
      <c r="G668" s="92" t="n"/>
      <c r="H668" s="92" t="n"/>
      <c r="I668" s="92" t="n"/>
      <c r="J668" s="43" t="n"/>
      <c r="K668" s="43" t="n"/>
      <c r="L668" s="27" t="n"/>
      <c r="M668" s="123" t="n"/>
      <c r="N668" s="92" t="n"/>
      <c r="O668" s="92" t="n"/>
      <c r="P668" s="92" t="n"/>
      <c r="Q668" s="92" t="n"/>
      <c r="R668" s="92" t="n"/>
      <c r="S668" s="92" t="n"/>
      <c r="T668" s="92" t="n"/>
      <c r="U668" s="92" t="n"/>
      <c r="V668" s="92" t="n"/>
      <c r="W668" s="92" t="n"/>
      <c r="X668" s="92" t="n"/>
      <c r="Y668" s="92" t="n"/>
      <c r="Z668" s="92" t="n"/>
    </row>
    <row r="669">
      <c r="A669" s="92" t="n"/>
      <c r="B669" s="92" t="n"/>
      <c r="C669" s="92" t="n"/>
      <c r="D669" s="92" t="n"/>
      <c r="E669" s="92" t="n"/>
      <c r="F669" s="92" t="n"/>
      <c r="G669" s="92" t="n"/>
      <c r="H669" s="92" t="n"/>
      <c r="I669" s="92" t="n"/>
      <c r="J669" s="43" t="n"/>
      <c r="K669" s="43" t="n"/>
      <c r="L669" s="27" t="n"/>
      <c r="M669" s="123" t="n"/>
      <c r="N669" s="92" t="n"/>
      <c r="O669" s="92" t="n"/>
      <c r="P669" s="92" t="n"/>
      <c r="Q669" s="92" t="n"/>
      <c r="R669" s="92" t="n"/>
      <c r="S669" s="92" t="n"/>
      <c r="T669" s="92" t="n"/>
      <c r="U669" s="92" t="n"/>
      <c r="V669" s="92" t="n"/>
      <c r="W669" s="92" t="n"/>
      <c r="X669" s="92" t="n"/>
      <c r="Y669" s="92" t="n"/>
      <c r="Z669" s="92" t="n"/>
    </row>
    <row r="670">
      <c r="A670" s="92" t="n"/>
      <c r="B670" s="92" t="n"/>
      <c r="C670" s="92" t="n"/>
      <c r="D670" s="92" t="n"/>
      <c r="E670" s="92" t="n"/>
      <c r="F670" s="92" t="n"/>
      <c r="G670" s="92" t="n"/>
      <c r="H670" s="92" t="n"/>
      <c r="I670" s="92" t="n"/>
      <c r="J670" s="43" t="n"/>
      <c r="K670" s="43" t="n"/>
      <c r="L670" s="27" t="n"/>
      <c r="M670" s="123" t="n"/>
      <c r="N670" s="92" t="n"/>
      <c r="O670" s="92" t="n"/>
      <c r="P670" s="92" t="n"/>
      <c r="Q670" s="92" t="n"/>
      <c r="R670" s="92" t="n"/>
      <c r="S670" s="92" t="n"/>
      <c r="T670" s="92" t="n"/>
      <c r="U670" s="92" t="n"/>
      <c r="V670" s="92" t="n"/>
      <c r="W670" s="92" t="n"/>
      <c r="X670" s="92" t="n"/>
      <c r="Y670" s="92" t="n"/>
      <c r="Z670" s="92" t="n"/>
    </row>
    <row r="671">
      <c r="A671" s="92" t="n"/>
      <c r="B671" s="92" t="n"/>
      <c r="C671" s="92" t="n"/>
      <c r="D671" s="92" t="n"/>
      <c r="E671" s="92" t="n"/>
      <c r="F671" s="92" t="n"/>
      <c r="G671" s="92" t="n"/>
      <c r="H671" s="92" t="n"/>
      <c r="I671" s="92" t="n"/>
      <c r="J671" s="43" t="n"/>
      <c r="K671" s="43" t="n"/>
      <c r="L671" s="27" t="n"/>
      <c r="M671" s="123" t="n"/>
      <c r="N671" s="92" t="n"/>
      <c r="O671" s="92" t="n"/>
      <c r="P671" s="92" t="n"/>
      <c r="Q671" s="92" t="n"/>
      <c r="R671" s="92" t="n"/>
      <c r="S671" s="92" t="n"/>
      <c r="T671" s="92" t="n"/>
      <c r="U671" s="92" t="n"/>
      <c r="V671" s="92" t="n"/>
      <c r="W671" s="92" t="n"/>
      <c r="X671" s="92" t="n"/>
      <c r="Y671" s="92" t="n"/>
      <c r="Z671" s="92" t="n"/>
    </row>
    <row r="672">
      <c r="A672" s="92" t="n"/>
      <c r="B672" s="92" t="n"/>
      <c r="C672" s="92" t="n"/>
      <c r="D672" s="92" t="n"/>
      <c r="E672" s="92" t="n"/>
      <c r="F672" s="92" t="n"/>
      <c r="G672" s="92" t="n"/>
      <c r="H672" s="92" t="n"/>
      <c r="I672" s="92" t="n"/>
      <c r="J672" s="43" t="n"/>
      <c r="K672" s="43" t="n"/>
      <c r="L672" s="27" t="n"/>
      <c r="M672" s="123" t="n"/>
      <c r="N672" s="92" t="n"/>
      <c r="O672" s="92" t="n"/>
      <c r="P672" s="92" t="n"/>
      <c r="Q672" s="92" t="n"/>
      <c r="R672" s="92" t="n"/>
      <c r="S672" s="92" t="n"/>
      <c r="T672" s="92" t="n"/>
      <c r="U672" s="92" t="n"/>
      <c r="V672" s="92" t="n"/>
      <c r="W672" s="92" t="n"/>
      <c r="X672" s="92" t="n"/>
      <c r="Y672" s="92" t="n"/>
      <c r="Z672" s="92" t="n"/>
    </row>
    <row r="673">
      <c r="A673" s="92" t="n"/>
      <c r="B673" s="92" t="n"/>
      <c r="C673" s="92" t="n"/>
      <c r="D673" s="92" t="n"/>
      <c r="E673" s="92" t="n"/>
      <c r="F673" s="92" t="n"/>
      <c r="G673" s="92" t="n"/>
      <c r="H673" s="92" t="n"/>
      <c r="I673" s="92" t="n"/>
      <c r="J673" s="43" t="n"/>
      <c r="K673" s="43" t="n"/>
      <c r="L673" s="27" t="n"/>
      <c r="M673" s="123" t="n"/>
      <c r="N673" s="92" t="n"/>
      <c r="O673" s="92" t="n"/>
      <c r="P673" s="92" t="n"/>
      <c r="Q673" s="92" t="n"/>
      <c r="R673" s="92" t="n"/>
      <c r="S673" s="92" t="n"/>
      <c r="T673" s="92" t="n"/>
      <c r="U673" s="92" t="n"/>
      <c r="V673" s="92" t="n"/>
      <c r="W673" s="92" t="n"/>
      <c r="X673" s="92" t="n"/>
      <c r="Y673" s="92" t="n"/>
      <c r="Z673" s="92" t="n"/>
    </row>
    <row r="674">
      <c r="A674" s="92" t="n"/>
      <c r="B674" s="92" t="n"/>
      <c r="C674" s="92" t="n"/>
      <c r="D674" s="92" t="n"/>
      <c r="E674" s="92" t="n"/>
      <c r="F674" s="92" t="n"/>
      <c r="G674" s="92" t="n"/>
      <c r="H674" s="92" t="n"/>
      <c r="I674" s="92" t="n"/>
      <c r="J674" s="43" t="n"/>
      <c r="K674" s="43" t="n"/>
      <c r="L674" s="27" t="n"/>
      <c r="M674" s="123" t="n"/>
      <c r="N674" s="92" t="n"/>
      <c r="O674" s="92" t="n"/>
      <c r="P674" s="92" t="n"/>
      <c r="Q674" s="92" t="n"/>
      <c r="R674" s="92" t="n"/>
      <c r="S674" s="92" t="n"/>
      <c r="T674" s="92" t="n"/>
      <c r="U674" s="92" t="n"/>
      <c r="V674" s="92" t="n"/>
      <c r="W674" s="92" t="n"/>
      <c r="X674" s="92" t="n"/>
      <c r="Y674" s="92" t="n"/>
      <c r="Z674" s="92" t="n"/>
    </row>
    <row r="675">
      <c r="A675" s="92" t="n"/>
      <c r="B675" s="92" t="n"/>
      <c r="C675" s="92" t="n"/>
      <c r="D675" s="92" t="n"/>
      <c r="E675" s="92" t="n"/>
      <c r="F675" s="92" t="n"/>
      <c r="G675" s="92" t="n"/>
      <c r="H675" s="92" t="n"/>
      <c r="I675" s="92" t="n"/>
      <c r="J675" s="43" t="n"/>
      <c r="K675" s="43" t="n"/>
      <c r="L675" s="27" t="n"/>
      <c r="M675" s="123" t="n"/>
      <c r="N675" s="92" t="n"/>
      <c r="O675" s="92" t="n"/>
      <c r="P675" s="92" t="n"/>
      <c r="Q675" s="92" t="n"/>
      <c r="R675" s="92" t="n"/>
      <c r="S675" s="92" t="n"/>
      <c r="T675" s="92" t="n"/>
      <c r="U675" s="92" t="n"/>
      <c r="V675" s="92" t="n"/>
      <c r="W675" s="92" t="n"/>
      <c r="X675" s="92" t="n"/>
      <c r="Y675" s="92" t="n"/>
      <c r="Z675" s="92" t="n"/>
    </row>
    <row r="676">
      <c r="A676" s="92" t="n"/>
      <c r="B676" s="92" t="n"/>
      <c r="C676" s="92" t="n"/>
      <c r="D676" s="92" t="n"/>
      <c r="E676" s="92" t="n"/>
      <c r="F676" s="92" t="n"/>
      <c r="G676" s="92" t="n"/>
      <c r="H676" s="92" t="n"/>
      <c r="I676" s="92" t="n"/>
      <c r="J676" s="43" t="n"/>
      <c r="K676" s="43" t="n"/>
      <c r="L676" s="27" t="n"/>
      <c r="M676" s="123" t="n"/>
      <c r="N676" s="92" t="n"/>
      <c r="O676" s="92" t="n"/>
      <c r="P676" s="92" t="n"/>
      <c r="Q676" s="92" t="n"/>
      <c r="R676" s="92" t="n"/>
      <c r="S676" s="92" t="n"/>
      <c r="T676" s="92" t="n"/>
      <c r="U676" s="92" t="n"/>
      <c r="V676" s="92" t="n"/>
      <c r="W676" s="92" t="n"/>
      <c r="X676" s="92" t="n"/>
      <c r="Y676" s="92" t="n"/>
      <c r="Z676" s="92" t="n"/>
    </row>
    <row r="677">
      <c r="A677" s="92" t="n"/>
      <c r="B677" s="92" t="n"/>
      <c r="C677" s="92" t="n"/>
      <c r="D677" s="92" t="n"/>
      <c r="E677" s="92" t="n"/>
      <c r="F677" s="92" t="n"/>
      <c r="G677" s="92" t="n"/>
      <c r="H677" s="92" t="n"/>
      <c r="I677" s="92" t="n"/>
      <c r="J677" s="43" t="n"/>
      <c r="K677" s="43" t="n"/>
      <c r="L677" s="27" t="n"/>
      <c r="M677" s="123" t="n"/>
      <c r="N677" s="92" t="n"/>
      <c r="O677" s="92" t="n"/>
      <c r="P677" s="92" t="n"/>
      <c r="Q677" s="92" t="n"/>
      <c r="R677" s="92" t="n"/>
      <c r="S677" s="92" t="n"/>
      <c r="T677" s="92" t="n"/>
      <c r="U677" s="92" t="n"/>
      <c r="V677" s="92" t="n"/>
      <c r="W677" s="92" t="n"/>
      <c r="X677" s="92" t="n"/>
      <c r="Y677" s="92" t="n"/>
      <c r="Z677" s="92" t="n"/>
    </row>
    <row r="678">
      <c r="A678" s="92" t="n"/>
      <c r="B678" s="92" t="n"/>
      <c r="C678" s="92" t="n"/>
      <c r="D678" s="92" t="n"/>
      <c r="E678" s="92" t="n"/>
      <c r="F678" s="92" t="n"/>
      <c r="G678" s="92" t="n"/>
      <c r="H678" s="92" t="n"/>
      <c r="I678" s="92" t="n"/>
      <c r="J678" s="43" t="n"/>
      <c r="K678" s="43" t="n"/>
      <c r="L678" s="27" t="n"/>
      <c r="M678" s="123" t="n"/>
      <c r="N678" s="92" t="n"/>
      <c r="O678" s="92" t="n"/>
      <c r="P678" s="92" t="n"/>
      <c r="Q678" s="92" t="n"/>
      <c r="R678" s="92" t="n"/>
      <c r="S678" s="92" t="n"/>
      <c r="T678" s="92" t="n"/>
      <c r="U678" s="92" t="n"/>
      <c r="V678" s="92" t="n"/>
      <c r="W678" s="92" t="n"/>
      <c r="X678" s="92" t="n"/>
      <c r="Y678" s="92" t="n"/>
      <c r="Z678" s="92" t="n"/>
    </row>
    <row r="679">
      <c r="A679" s="92" t="n"/>
      <c r="B679" s="92" t="n"/>
      <c r="C679" s="92" t="n"/>
      <c r="D679" s="92" t="n"/>
      <c r="E679" s="92" t="n"/>
      <c r="F679" s="92" t="n"/>
      <c r="G679" s="92" t="n"/>
      <c r="H679" s="92" t="n"/>
      <c r="I679" s="92" t="n"/>
      <c r="J679" s="43" t="n"/>
      <c r="K679" s="43" t="n"/>
      <c r="L679" s="27" t="n"/>
      <c r="M679" s="123" t="n"/>
      <c r="N679" s="92" t="n"/>
      <c r="O679" s="92" t="n"/>
      <c r="P679" s="92" t="n"/>
      <c r="Q679" s="92" t="n"/>
      <c r="R679" s="92" t="n"/>
      <c r="S679" s="92" t="n"/>
      <c r="T679" s="92" t="n"/>
      <c r="U679" s="92" t="n"/>
      <c r="V679" s="92" t="n"/>
      <c r="W679" s="92" t="n"/>
      <c r="X679" s="92" t="n"/>
      <c r="Y679" s="92" t="n"/>
      <c r="Z679" s="92" t="n"/>
    </row>
    <row r="680">
      <c r="A680" s="92" t="n"/>
      <c r="B680" s="92" t="n"/>
      <c r="C680" s="92" t="n"/>
      <c r="D680" s="92" t="n"/>
      <c r="E680" s="92" t="n"/>
      <c r="F680" s="92" t="n"/>
      <c r="G680" s="92" t="n"/>
      <c r="H680" s="92" t="n"/>
      <c r="I680" s="92" t="n"/>
      <c r="J680" s="43" t="n"/>
      <c r="K680" s="43" t="n"/>
      <c r="L680" s="27" t="n"/>
      <c r="M680" s="123" t="n"/>
      <c r="N680" s="92" t="n"/>
      <c r="O680" s="92" t="n"/>
      <c r="P680" s="92" t="n"/>
      <c r="Q680" s="92" t="n"/>
      <c r="R680" s="92" t="n"/>
      <c r="S680" s="92" t="n"/>
      <c r="T680" s="92" t="n"/>
      <c r="U680" s="92" t="n"/>
      <c r="V680" s="92" t="n"/>
      <c r="W680" s="92" t="n"/>
      <c r="X680" s="92" t="n"/>
      <c r="Y680" s="92" t="n"/>
      <c r="Z680" s="92" t="n"/>
    </row>
    <row r="681">
      <c r="A681" s="92" t="n"/>
      <c r="B681" s="92" t="n"/>
      <c r="C681" s="92" t="n"/>
      <c r="D681" s="92" t="n"/>
      <c r="E681" s="92" t="n"/>
      <c r="F681" s="92" t="n"/>
      <c r="G681" s="92" t="n"/>
      <c r="H681" s="92" t="n"/>
      <c r="I681" s="92" t="n"/>
      <c r="J681" s="43" t="n"/>
      <c r="K681" s="43" t="n"/>
      <c r="L681" s="27" t="n"/>
      <c r="M681" s="123" t="n"/>
      <c r="N681" s="92" t="n"/>
      <c r="O681" s="92" t="n"/>
      <c r="P681" s="92" t="n"/>
      <c r="Q681" s="92" t="n"/>
      <c r="R681" s="92" t="n"/>
      <c r="S681" s="92" t="n"/>
      <c r="T681" s="92" t="n"/>
      <c r="U681" s="92" t="n"/>
      <c r="V681" s="92" t="n"/>
      <c r="W681" s="92" t="n"/>
      <c r="X681" s="92" t="n"/>
      <c r="Y681" s="92" t="n"/>
      <c r="Z681" s="92" t="n"/>
    </row>
    <row r="682">
      <c r="A682" s="92" t="n"/>
      <c r="B682" s="92" t="n"/>
      <c r="C682" s="92" t="n"/>
      <c r="D682" s="92" t="n"/>
      <c r="E682" s="92" t="n"/>
      <c r="F682" s="92" t="n"/>
      <c r="G682" s="92" t="n"/>
      <c r="H682" s="92" t="n"/>
      <c r="I682" s="92" t="n"/>
      <c r="J682" s="43" t="n"/>
      <c r="K682" s="43" t="n"/>
      <c r="L682" s="27" t="n"/>
      <c r="M682" s="123" t="n"/>
      <c r="N682" s="92" t="n"/>
      <c r="O682" s="92" t="n"/>
      <c r="P682" s="92" t="n"/>
      <c r="Q682" s="92" t="n"/>
      <c r="R682" s="92" t="n"/>
      <c r="S682" s="92" t="n"/>
      <c r="T682" s="92" t="n"/>
      <c r="U682" s="92" t="n"/>
      <c r="V682" s="92" t="n"/>
      <c r="W682" s="92" t="n"/>
      <c r="X682" s="92" t="n"/>
      <c r="Y682" s="92" t="n"/>
      <c r="Z682" s="92" t="n"/>
    </row>
    <row r="683">
      <c r="A683" s="92" t="n"/>
      <c r="B683" s="92" t="n"/>
      <c r="C683" s="92" t="n"/>
      <c r="D683" s="92" t="n"/>
      <c r="E683" s="92" t="n"/>
      <c r="F683" s="92" t="n"/>
      <c r="G683" s="92" t="n"/>
      <c r="H683" s="92" t="n"/>
      <c r="I683" s="92" t="n"/>
      <c r="J683" s="43" t="n"/>
      <c r="K683" s="43" t="n"/>
      <c r="L683" s="27" t="n"/>
      <c r="M683" s="123" t="n"/>
      <c r="N683" s="92" t="n"/>
      <c r="O683" s="92" t="n"/>
      <c r="P683" s="92" t="n"/>
      <c r="Q683" s="92" t="n"/>
      <c r="R683" s="92" t="n"/>
      <c r="S683" s="92" t="n"/>
      <c r="T683" s="92" t="n"/>
      <c r="U683" s="92" t="n"/>
      <c r="V683" s="92" t="n"/>
      <c r="W683" s="92" t="n"/>
      <c r="X683" s="92" t="n"/>
      <c r="Y683" s="92" t="n"/>
      <c r="Z683" s="92" t="n"/>
    </row>
    <row r="684">
      <c r="A684" s="92" t="n"/>
      <c r="B684" s="92" t="n"/>
      <c r="C684" s="92" t="n"/>
      <c r="D684" s="92" t="n"/>
      <c r="E684" s="92" t="n"/>
      <c r="F684" s="92" t="n"/>
      <c r="G684" s="92" t="n"/>
      <c r="H684" s="92" t="n"/>
      <c r="I684" s="92" t="n"/>
      <c r="J684" s="43" t="n"/>
      <c r="K684" s="43" t="n"/>
      <c r="L684" s="27" t="n"/>
      <c r="M684" s="123" t="n"/>
      <c r="N684" s="92" t="n"/>
      <c r="O684" s="92" t="n"/>
      <c r="P684" s="92" t="n"/>
      <c r="Q684" s="92" t="n"/>
      <c r="R684" s="92" t="n"/>
      <c r="S684" s="92" t="n"/>
      <c r="T684" s="92" t="n"/>
      <c r="U684" s="92" t="n"/>
      <c r="V684" s="92" t="n"/>
      <c r="W684" s="92" t="n"/>
      <c r="X684" s="92" t="n"/>
      <c r="Y684" s="92" t="n"/>
      <c r="Z684" s="92" t="n"/>
    </row>
    <row r="685">
      <c r="A685" s="92" t="n"/>
      <c r="B685" s="92" t="n"/>
      <c r="C685" s="92" t="n"/>
      <c r="D685" s="92" t="n"/>
      <c r="E685" s="92" t="n"/>
      <c r="F685" s="92" t="n"/>
      <c r="G685" s="92" t="n"/>
      <c r="H685" s="92" t="n"/>
      <c r="I685" s="92" t="n"/>
      <c r="J685" s="43" t="n"/>
      <c r="K685" s="43" t="n"/>
      <c r="L685" s="27" t="n"/>
      <c r="M685" s="123" t="n"/>
      <c r="N685" s="92" t="n"/>
      <c r="O685" s="92" t="n"/>
      <c r="P685" s="92" t="n"/>
      <c r="Q685" s="92" t="n"/>
      <c r="R685" s="92" t="n"/>
      <c r="S685" s="92" t="n"/>
      <c r="T685" s="92" t="n"/>
      <c r="U685" s="92" t="n"/>
      <c r="V685" s="92" t="n"/>
      <c r="W685" s="92" t="n"/>
      <c r="X685" s="92" t="n"/>
      <c r="Y685" s="92" t="n"/>
      <c r="Z685" s="92" t="n"/>
    </row>
    <row r="686">
      <c r="A686" s="92" t="n"/>
      <c r="B686" s="92" t="n"/>
      <c r="C686" s="92" t="n"/>
      <c r="D686" s="92" t="n"/>
      <c r="E686" s="92" t="n"/>
      <c r="F686" s="92" t="n"/>
      <c r="G686" s="92" t="n"/>
      <c r="H686" s="92" t="n"/>
      <c r="I686" s="92" t="n"/>
      <c r="J686" s="43" t="n"/>
      <c r="K686" s="43" t="n"/>
      <c r="L686" s="27" t="n"/>
      <c r="M686" s="123" t="n"/>
      <c r="N686" s="92" t="n"/>
      <c r="O686" s="92" t="n"/>
      <c r="P686" s="92" t="n"/>
      <c r="Q686" s="92" t="n"/>
      <c r="R686" s="92" t="n"/>
      <c r="S686" s="92" t="n"/>
      <c r="T686" s="92" t="n"/>
      <c r="U686" s="92" t="n"/>
      <c r="V686" s="92" t="n"/>
      <c r="W686" s="92" t="n"/>
      <c r="X686" s="92" t="n"/>
      <c r="Y686" s="92" t="n"/>
      <c r="Z686" s="92" t="n"/>
    </row>
    <row r="687">
      <c r="A687" s="92" t="n"/>
      <c r="B687" s="92" t="n"/>
      <c r="C687" s="92" t="n"/>
      <c r="D687" s="92" t="n"/>
      <c r="E687" s="92" t="n"/>
      <c r="F687" s="92" t="n"/>
      <c r="G687" s="92" t="n"/>
      <c r="H687" s="92" t="n"/>
      <c r="I687" s="92" t="n"/>
      <c r="J687" s="43" t="n"/>
      <c r="K687" s="43" t="n"/>
      <c r="L687" s="27" t="n"/>
      <c r="M687" s="123" t="n"/>
      <c r="N687" s="92" t="n"/>
      <c r="O687" s="92" t="n"/>
      <c r="P687" s="92" t="n"/>
      <c r="Q687" s="92" t="n"/>
      <c r="R687" s="92" t="n"/>
      <c r="S687" s="92" t="n"/>
      <c r="T687" s="92" t="n"/>
      <c r="U687" s="92" t="n"/>
      <c r="V687" s="92" t="n"/>
      <c r="W687" s="92" t="n"/>
      <c r="X687" s="92" t="n"/>
      <c r="Y687" s="92" t="n"/>
      <c r="Z687" s="92" t="n"/>
    </row>
    <row r="688">
      <c r="A688" s="92" t="n"/>
      <c r="B688" s="92" t="n"/>
      <c r="C688" s="92" t="n"/>
      <c r="D688" s="92" t="n"/>
      <c r="E688" s="92" t="n"/>
      <c r="F688" s="92" t="n"/>
      <c r="G688" s="92" t="n"/>
      <c r="H688" s="92" t="n"/>
      <c r="I688" s="92" t="n"/>
      <c r="J688" s="43" t="n"/>
      <c r="K688" s="43" t="n"/>
      <c r="L688" s="27" t="n"/>
      <c r="M688" s="123" t="n"/>
      <c r="N688" s="92" t="n"/>
      <c r="O688" s="92" t="n"/>
      <c r="P688" s="92" t="n"/>
      <c r="Q688" s="92" t="n"/>
      <c r="R688" s="92" t="n"/>
      <c r="S688" s="92" t="n"/>
      <c r="T688" s="92" t="n"/>
      <c r="U688" s="92" t="n"/>
      <c r="V688" s="92" t="n"/>
      <c r="W688" s="92" t="n"/>
      <c r="X688" s="92" t="n"/>
      <c r="Y688" s="92" t="n"/>
      <c r="Z688" s="92" t="n"/>
    </row>
    <row r="689">
      <c r="A689" s="92" t="n"/>
      <c r="B689" s="92" t="n"/>
      <c r="C689" s="92" t="n"/>
      <c r="D689" s="92" t="n"/>
      <c r="E689" s="92" t="n"/>
      <c r="F689" s="92" t="n"/>
      <c r="G689" s="92" t="n"/>
      <c r="H689" s="92" t="n"/>
      <c r="I689" s="92" t="n"/>
      <c r="J689" s="43" t="n"/>
      <c r="K689" s="43" t="n"/>
      <c r="L689" s="27" t="n"/>
      <c r="M689" s="123" t="n"/>
      <c r="N689" s="92" t="n"/>
      <c r="O689" s="92" t="n"/>
      <c r="P689" s="92" t="n"/>
      <c r="Q689" s="92" t="n"/>
      <c r="R689" s="92" t="n"/>
      <c r="S689" s="92" t="n"/>
      <c r="T689" s="92" t="n"/>
      <c r="U689" s="92" t="n"/>
      <c r="V689" s="92" t="n"/>
      <c r="W689" s="92" t="n"/>
      <c r="X689" s="92" t="n"/>
      <c r="Y689" s="92" t="n"/>
      <c r="Z689" s="92" t="n"/>
    </row>
    <row r="690">
      <c r="A690" s="92" t="n"/>
      <c r="B690" s="92" t="n"/>
      <c r="C690" s="92" t="n"/>
      <c r="D690" s="92" t="n"/>
      <c r="E690" s="92" t="n"/>
      <c r="F690" s="92" t="n"/>
      <c r="G690" s="92" t="n"/>
      <c r="H690" s="92" t="n"/>
      <c r="I690" s="92" t="n"/>
      <c r="J690" s="43" t="n"/>
      <c r="K690" s="43" t="n"/>
      <c r="L690" s="27" t="n"/>
      <c r="M690" s="123" t="n"/>
      <c r="N690" s="92" t="n"/>
      <c r="O690" s="92" t="n"/>
      <c r="P690" s="92" t="n"/>
      <c r="Q690" s="92" t="n"/>
      <c r="R690" s="92" t="n"/>
      <c r="S690" s="92" t="n"/>
      <c r="T690" s="92" t="n"/>
      <c r="U690" s="92" t="n"/>
      <c r="V690" s="92" t="n"/>
      <c r="W690" s="92" t="n"/>
      <c r="X690" s="92" t="n"/>
      <c r="Y690" s="92" t="n"/>
      <c r="Z690" s="92" t="n"/>
    </row>
    <row r="691">
      <c r="A691" s="92" t="n"/>
      <c r="B691" s="92" t="n"/>
      <c r="C691" s="92" t="n"/>
      <c r="D691" s="92" t="n"/>
      <c r="E691" s="92" t="n"/>
      <c r="F691" s="92" t="n"/>
      <c r="G691" s="92" t="n"/>
      <c r="H691" s="92" t="n"/>
      <c r="I691" s="92" t="n"/>
      <c r="J691" s="43" t="n"/>
      <c r="K691" s="43" t="n"/>
      <c r="L691" s="27" t="n"/>
      <c r="M691" s="123" t="n"/>
      <c r="N691" s="92" t="n"/>
      <c r="O691" s="92" t="n"/>
      <c r="P691" s="92" t="n"/>
      <c r="Q691" s="92" t="n"/>
      <c r="R691" s="92" t="n"/>
      <c r="S691" s="92" t="n"/>
      <c r="T691" s="92" t="n"/>
      <c r="U691" s="92" t="n"/>
      <c r="V691" s="92" t="n"/>
      <c r="W691" s="92" t="n"/>
      <c r="X691" s="92" t="n"/>
      <c r="Y691" s="92" t="n"/>
      <c r="Z691" s="92" t="n"/>
    </row>
    <row r="692">
      <c r="A692" s="92" t="n"/>
      <c r="B692" s="92" t="n"/>
      <c r="C692" s="92" t="n"/>
      <c r="D692" s="92" t="n"/>
      <c r="E692" s="92" t="n"/>
      <c r="F692" s="92" t="n"/>
      <c r="G692" s="92" t="n"/>
      <c r="H692" s="92" t="n"/>
      <c r="I692" s="92" t="n"/>
      <c r="J692" s="43" t="n"/>
      <c r="K692" s="43" t="n"/>
      <c r="L692" s="27" t="n"/>
      <c r="M692" s="123" t="n"/>
      <c r="N692" s="92" t="n"/>
      <c r="O692" s="92" t="n"/>
      <c r="P692" s="92" t="n"/>
      <c r="Q692" s="92" t="n"/>
      <c r="R692" s="92" t="n"/>
      <c r="S692" s="92" t="n"/>
      <c r="T692" s="92" t="n"/>
      <c r="U692" s="92" t="n"/>
      <c r="V692" s="92" t="n"/>
      <c r="W692" s="92" t="n"/>
      <c r="X692" s="92" t="n"/>
      <c r="Y692" s="92" t="n"/>
      <c r="Z692" s="92" t="n"/>
    </row>
    <row r="693">
      <c r="A693" s="92" t="n"/>
      <c r="B693" s="92" t="n"/>
      <c r="C693" s="92" t="n"/>
      <c r="D693" s="92" t="n"/>
      <c r="E693" s="92" t="n"/>
      <c r="F693" s="92" t="n"/>
      <c r="G693" s="92" t="n"/>
      <c r="H693" s="92" t="n"/>
      <c r="I693" s="92" t="n"/>
      <c r="J693" s="43" t="n"/>
      <c r="K693" s="43" t="n"/>
      <c r="L693" s="27" t="n"/>
      <c r="M693" s="123" t="n"/>
      <c r="N693" s="92" t="n"/>
      <c r="O693" s="92" t="n"/>
      <c r="P693" s="92" t="n"/>
      <c r="Q693" s="92" t="n"/>
      <c r="R693" s="92" t="n"/>
      <c r="S693" s="92" t="n"/>
      <c r="T693" s="92" t="n"/>
      <c r="U693" s="92" t="n"/>
      <c r="V693" s="92" t="n"/>
      <c r="W693" s="92" t="n"/>
      <c r="X693" s="92" t="n"/>
      <c r="Y693" s="92" t="n"/>
      <c r="Z693" s="92" t="n"/>
    </row>
    <row r="694">
      <c r="A694" s="92" t="n"/>
      <c r="B694" s="92" t="n"/>
      <c r="C694" s="92" t="n"/>
      <c r="D694" s="92" t="n"/>
      <c r="E694" s="92" t="n"/>
      <c r="F694" s="92" t="n"/>
      <c r="G694" s="92" t="n"/>
      <c r="H694" s="92" t="n"/>
      <c r="I694" s="92" t="n"/>
      <c r="J694" s="43" t="n"/>
      <c r="K694" s="43" t="n"/>
      <c r="L694" s="27" t="n"/>
      <c r="M694" s="123" t="n"/>
      <c r="N694" s="92" t="n"/>
      <c r="O694" s="92" t="n"/>
      <c r="P694" s="92" t="n"/>
      <c r="Q694" s="92" t="n"/>
      <c r="R694" s="92" t="n"/>
      <c r="S694" s="92" t="n"/>
      <c r="T694" s="92" t="n"/>
      <c r="U694" s="92" t="n"/>
      <c r="V694" s="92" t="n"/>
      <c r="W694" s="92" t="n"/>
      <c r="X694" s="92" t="n"/>
      <c r="Y694" s="92" t="n"/>
      <c r="Z694" s="92" t="n"/>
    </row>
    <row r="695">
      <c r="A695" s="92" t="n"/>
      <c r="B695" s="92" t="n"/>
      <c r="C695" s="92" t="n"/>
      <c r="D695" s="92" t="n"/>
      <c r="E695" s="92" t="n"/>
      <c r="F695" s="92" t="n"/>
      <c r="G695" s="92" t="n"/>
      <c r="H695" s="92" t="n"/>
      <c r="I695" s="92" t="n"/>
      <c r="J695" s="43" t="n"/>
      <c r="K695" s="43" t="n"/>
      <c r="L695" s="27" t="n"/>
      <c r="M695" s="123" t="n"/>
      <c r="N695" s="92" t="n"/>
      <c r="O695" s="92" t="n"/>
      <c r="P695" s="92" t="n"/>
      <c r="Q695" s="92" t="n"/>
      <c r="R695" s="92" t="n"/>
      <c r="S695" s="92" t="n"/>
      <c r="T695" s="92" t="n"/>
      <c r="U695" s="92" t="n"/>
      <c r="V695" s="92" t="n"/>
      <c r="W695" s="92" t="n"/>
      <c r="X695" s="92" t="n"/>
      <c r="Y695" s="92" t="n"/>
      <c r="Z695" s="92" t="n"/>
    </row>
    <row r="696">
      <c r="A696" s="92" t="n"/>
      <c r="B696" s="92" t="n"/>
      <c r="C696" s="92" t="n"/>
      <c r="D696" s="92" t="n"/>
      <c r="E696" s="92" t="n"/>
      <c r="F696" s="92" t="n"/>
      <c r="G696" s="92" t="n"/>
      <c r="H696" s="92" t="n"/>
      <c r="I696" s="92" t="n"/>
      <c r="J696" s="43" t="n"/>
      <c r="K696" s="43" t="n"/>
      <c r="L696" s="27" t="n"/>
      <c r="M696" s="123" t="n"/>
      <c r="N696" s="92" t="n"/>
      <c r="O696" s="92" t="n"/>
      <c r="P696" s="92" t="n"/>
      <c r="Q696" s="92" t="n"/>
      <c r="R696" s="92" t="n"/>
      <c r="S696" s="92" t="n"/>
      <c r="T696" s="92" t="n"/>
      <c r="U696" s="92" t="n"/>
      <c r="V696" s="92" t="n"/>
      <c r="W696" s="92" t="n"/>
      <c r="X696" s="92" t="n"/>
      <c r="Y696" s="92" t="n"/>
      <c r="Z696" s="92" t="n"/>
    </row>
    <row r="697">
      <c r="A697" s="92" t="n"/>
      <c r="B697" s="92" t="n"/>
      <c r="C697" s="92" t="n"/>
      <c r="D697" s="92" t="n"/>
      <c r="E697" s="92" t="n"/>
      <c r="F697" s="92" t="n"/>
      <c r="G697" s="92" t="n"/>
      <c r="H697" s="92" t="n"/>
      <c r="I697" s="92" t="n"/>
      <c r="J697" s="43" t="n"/>
      <c r="K697" s="43" t="n"/>
      <c r="L697" s="27" t="n"/>
      <c r="M697" s="123" t="n"/>
      <c r="N697" s="92" t="n"/>
      <c r="O697" s="92" t="n"/>
      <c r="P697" s="92" t="n"/>
      <c r="Q697" s="92" t="n"/>
      <c r="R697" s="92" t="n"/>
      <c r="S697" s="92" t="n"/>
      <c r="T697" s="92" t="n"/>
      <c r="U697" s="92" t="n"/>
      <c r="V697" s="92" t="n"/>
      <c r="W697" s="92" t="n"/>
      <c r="X697" s="92" t="n"/>
      <c r="Y697" s="92" t="n"/>
      <c r="Z697" s="92" t="n"/>
    </row>
    <row r="698">
      <c r="A698" s="92" t="n"/>
      <c r="B698" s="92" t="n"/>
      <c r="C698" s="92" t="n"/>
      <c r="D698" s="92" t="n"/>
      <c r="E698" s="92" t="n"/>
      <c r="F698" s="92" t="n"/>
      <c r="G698" s="92" t="n"/>
      <c r="H698" s="92" t="n"/>
      <c r="I698" s="92" t="n"/>
      <c r="J698" s="43" t="n"/>
      <c r="K698" s="43" t="n"/>
      <c r="L698" s="27" t="n"/>
      <c r="M698" s="123" t="n"/>
      <c r="N698" s="92" t="n"/>
      <c r="O698" s="92" t="n"/>
      <c r="P698" s="92" t="n"/>
      <c r="Q698" s="92" t="n"/>
      <c r="R698" s="92" t="n"/>
      <c r="S698" s="92" t="n"/>
      <c r="T698" s="92" t="n"/>
      <c r="U698" s="92" t="n"/>
      <c r="V698" s="92" t="n"/>
      <c r="W698" s="92" t="n"/>
      <c r="X698" s="92" t="n"/>
      <c r="Y698" s="92" t="n"/>
      <c r="Z698" s="92" t="n"/>
    </row>
    <row r="699">
      <c r="A699" s="92" t="n"/>
      <c r="B699" s="92" t="n"/>
      <c r="C699" s="92" t="n"/>
      <c r="D699" s="92" t="n"/>
      <c r="E699" s="92" t="n"/>
      <c r="F699" s="92" t="n"/>
      <c r="G699" s="92" t="n"/>
      <c r="H699" s="92" t="n"/>
      <c r="I699" s="92" t="n"/>
      <c r="J699" s="43" t="n"/>
      <c r="K699" s="43" t="n"/>
      <c r="L699" s="27" t="n"/>
      <c r="M699" s="123" t="n"/>
      <c r="N699" s="92" t="n"/>
      <c r="O699" s="92" t="n"/>
      <c r="P699" s="92" t="n"/>
      <c r="Q699" s="92" t="n"/>
      <c r="R699" s="92" t="n"/>
      <c r="S699" s="92" t="n"/>
      <c r="T699" s="92" t="n"/>
      <c r="U699" s="92" t="n"/>
      <c r="V699" s="92" t="n"/>
      <c r="W699" s="92" t="n"/>
      <c r="X699" s="92" t="n"/>
      <c r="Y699" s="92" t="n"/>
      <c r="Z699" s="92" t="n"/>
    </row>
    <row r="700">
      <c r="A700" s="92" t="n"/>
      <c r="B700" s="92" t="n"/>
      <c r="C700" s="92" t="n"/>
      <c r="D700" s="92" t="n"/>
      <c r="E700" s="92" t="n"/>
      <c r="F700" s="92" t="n"/>
      <c r="G700" s="92" t="n"/>
      <c r="H700" s="92" t="n"/>
      <c r="I700" s="92" t="n"/>
      <c r="J700" s="43" t="n"/>
      <c r="K700" s="43" t="n"/>
      <c r="L700" s="27" t="n"/>
      <c r="M700" s="123" t="n"/>
      <c r="N700" s="92" t="n"/>
      <c r="O700" s="92" t="n"/>
      <c r="P700" s="92" t="n"/>
      <c r="Q700" s="92" t="n"/>
      <c r="R700" s="92" t="n"/>
      <c r="S700" s="92" t="n"/>
      <c r="T700" s="92" t="n"/>
      <c r="U700" s="92" t="n"/>
      <c r="V700" s="92" t="n"/>
      <c r="W700" s="92" t="n"/>
      <c r="X700" s="92" t="n"/>
      <c r="Y700" s="92" t="n"/>
      <c r="Z700" s="92" t="n"/>
    </row>
    <row r="701">
      <c r="A701" s="92" t="n"/>
      <c r="B701" s="92" t="n"/>
      <c r="C701" s="92" t="n"/>
      <c r="D701" s="92" t="n"/>
      <c r="E701" s="92" t="n"/>
      <c r="F701" s="92" t="n"/>
      <c r="G701" s="92" t="n"/>
      <c r="H701" s="92" t="n"/>
      <c r="I701" s="92" t="n"/>
      <c r="J701" s="43" t="n"/>
      <c r="K701" s="43" t="n"/>
      <c r="L701" s="27" t="n"/>
      <c r="M701" s="123" t="n"/>
      <c r="N701" s="92" t="n"/>
      <c r="O701" s="92" t="n"/>
      <c r="P701" s="92" t="n"/>
      <c r="Q701" s="92" t="n"/>
      <c r="R701" s="92" t="n"/>
      <c r="S701" s="92" t="n"/>
      <c r="T701" s="92" t="n"/>
      <c r="U701" s="92" t="n"/>
      <c r="V701" s="92" t="n"/>
      <c r="W701" s="92" t="n"/>
      <c r="X701" s="92" t="n"/>
      <c r="Y701" s="92" t="n"/>
      <c r="Z701" s="92" t="n"/>
    </row>
    <row r="702">
      <c r="A702" s="92" t="n"/>
      <c r="B702" s="92" t="n"/>
      <c r="C702" s="92" t="n"/>
      <c r="D702" s="92" t="n"/>
      <c r="E702" s="92" t="n"/>
      <c r="F702" s="92" t="n"/>
      <c r="G702" s="92" t="n"/>
      <c r="H702" s="92" t="n"/>
      <c r="I702" s="92" t="n"/>
      <c r="J702" s="43" t="n"/>
      <c r="K702" s="43" t="n"/>
      <c r="L702" s="27" t="n"/>
      <c r="M702" s="123" t="n"/>
      <c r="N702" s="92" t="n"/>
      <c r="O702" s="92" t="n"/>
      <c r="P702" s="92" t="n"/>
      <c r="Q702" s="92" t="n"/>
      <c r="R702" s="92" t="n"/>
      <c r="S702" s="92" t="n"/>
      <c r="T702" s="92" t="n"/>
      <c r="U702" s="92" t="n"/>
      <c r="V702" s="92" t="n"/>
      <c r="W702" s="92" t="n"/>
      <c r="X702" s="92" t="n"/>
      <c r="Y702" s="92" t="n"/>
      <c r="Z702" s="92" t="n"/>
    </row>
    <row r="703">
      <c r="A703" s="92" t="n"/>
      <c r="B703" s="92" t="n"/>
      <c r="C703" s="92" t="n"/>
      <c r="D703" s="92" t="n"/>
      <c r="E703" s="92" t="n"/>
      <c r="F703" s="92" t="n"/>
      <c r="G703" s="92" t="n"/>
      <c r="H703" s="92" t="n"/>
      <c r="I703" s="92" t="n"/>
      <c r="J703" s="43" t="n"/>
      <c r="K703" s="43" t="n"/>
      <c r="L703" s="27" t="n"/>
      <c r="M703" s="123" t="n"/>
      <c r="N703" s="92" t="n"/>
      <c r="O703" s="92" t="n"/>
      <c r="P703" s="92" t="n"/>
      <c r="Q703" s="92" t="n"/>
      <c r="R703" s="92" t="n"/>
      <c r="S703" s="92" t="n"/>
      <c r="T703" s="92" t="n"/>
      <c r="U703" s="92" t="n"/>
      <c r="V703" s="92" t="n"/>
      <c r="W703" s="92" t="n"/>
      <c r="X703" s="92" t="n"/>
      <c r="Y703" s="92" t="n"/>
      <c r="Z703" s="92" t="n"/>
    </row>
    <row r="704">
      <c r="A704" s="92" t="n"/>
      <c r="B704" s="92" t="n"/>
      <c r="C704" s="92" t="n"/>
      <c r="D704" s="92" t="n"/>
      <c r="E704" s="92" t="n"/>
      <c r="F704" s="92" t="n"/>
      <c r="G704" s="92" t="n"/>
      <c r="H704" s="92" t="n"/>
      <c r="I704" s="92" t="n"/>
      <c r="J704" s="43" t="n"/>
      <c r="K704" s="43" t="n"/>
      <c r="L704" s="27" t="n"/>
      <c r="M704" s="123" t="n"/>
      <c r="N704" s="92" t="n"/>
      <c r="O704" s="92" t="n"/>
      <c r="P704" s="92" t="n"/>
      <c r="Q704" s="92" t="n"/>
      <c r="R704" s="92" t="n"/>
      <c r="S704" s="92" t="n"/>
      <c r="T704" s="92" t="n"/>
      <c r="U704" s="92" t="n"/>
      <c r="V704" s="92" t="n"/>
      <c r="W704" s="92" t="n"/>
      <c r="X704" s="92" t="n"/>
      <c r="Y704" s="92" t="n"/>
      <c r="Z704" s="92" t="n"/>
    </row>
    <row r="705">
      <c r="A705" s="92" t="n"/>
      <c r="B705" s="92" t="n"/>
      <c r="C705" s="92" t="n"/>
      <c r="D705" s="92" t="n"/>
      <c r="E705" s="92" t="n"/>
      <c r="F705" s="92" t="n"/>
      <c r="G705" s="92" t="n"/>
      <c r="H705" s="92" t="n"/>
      <c r="I705" s="92" t="n"/>
      <c r="J705" s="43" t="n"/>
      <c r="K705" s="43" t="n"/>
      <c r="L705" s="27" t="n"/>
      <c r="M705" s="123" t="n"/>
      <c r="N705" s="92" t="n"/>
      <c r="O705" s="92" t="n"/>
      <c r="P705" s="92" t="n"/>
      <c r="Q705" s="92" t="n"/>
      <c r="R705" s="92" t="n"/>
      <c r="S705" s="92" t="n"/>
      <c r="T705" s="92" t="n"/>
      <c r="U705" s="92" t="n"/>
      <c r="V705" s="92" t="n"/>
      <c r="W705" s="92" t="n"/>
      <c r="X705" s="92" t="n"/>
      <c r="Y705" s="92" t="n"/>
      <c r="Z705" s="92" t="n"/>
    </row>
    <row r="706">
      <c r="A706" s="92" t="n"/>
      <c r="B706" s="92" t="n"/>
      <c r="C706" s="92" t="n"/>
      <c r="D706" s="92" t="n"/>
      <c r="E706" s="92" t="n"/>
      <c r="F706" s="92" t="n"/>
      <c r="G706" s="92" t="n"/>
      <c r="H706" s="92" t="n"/>
      <c r="I706" s="92" t="n"/>
      <c r="J706" s="43" t="n"/>
      <c r="K706" s="43" t="n"/>
      <c r="L706" s="27" t="n"/>
      <c r="M706" s="123" t="n"/>
      <c r="N706" s="92" t="n"/>
      <c r="O706" s="92" t="n"/>
      <c r="P706" s="92" t="n"/>
      <c r="Q706" s="92" t="n"/>
      <c r="R706" s="92" t="n"/>
      <c r="S706" s="92" t="n"/>
      <c r="T706" s="92" t="n"/>
      <c r="U706" s="92" t="n"/>
      <c r="V706" s="92" t="n"/>
      <c r="W706" s="92" t="n"/>
      <c r="X706" s="92" t="n"/>
      <c r="Y706" s="92" t="n"/>
      <c r="Z706" s="92" t="n"/>
    </row>
    <row r="707">
      <c r="A707" s="92" t="n"/>
      <c r="B707" s="92" t="n"/>
      <c r="C707" s="92" t="n"/>
      <c r="D707" s="92" t="n"/>
      <c r="E707" s="92" t="n"/>
      <c r="F707" s="92" t="n"/>
      <c r="G707" s="92" t="n"/>
      <c r="H707" s="92" t="n"/>
      <c r="I707" s="92" t="n"/>
      <c r="J707" s="43" t="n"/>
      <c r="K707" s="43" t="n"/>
      <c r="L707" s="27" t="n"/>
      <c r="M707" s="123" t="n"/>
      <c r="N707" s="92" t="n"/>
      <c r="O707" s="92" t="n"/>
      <c r="P707" s="92" t="n"/>
      <c r="Q707" s="92" t="n"/>
      <c r="R707" s="92" t="n"/>
      <c r="S707" s="92" t="n"/>
      <c r="T707" s="92" t="n"/>
      <c r="U707" s="92" t="n"/>
      <c r="V707" s="92" t="n"/>
      <c r="W707" s="92" t="n"/>
      <c r="X707" s="92" t="n"/>
      <c r="Y707" s="92" t="n"/>
      <c r="Z707" s="92" t="n"/>
    </row>
    <row r="708">
      <c r="A708" s="92" t="n"/>
      <c r="B708" s="92" t="n"/>
      <c r="C708" s="92" t="n"/>
      <c r="D708" s="92" t="n"/>
      <c r="E708" s="92" t="n"/>
      <c r="F708" s="92" t="n"/>
      <c r="G708" s="92" t="n"/>
      <c r="H708" s="92" t="n"/>
      <c r="I708" s="92" t="n"/>
      <c r="J708" s="43" t="n"/>
      <c r="K708" s="43" t="n"/>
      <c r="L708" s="27" t="n"/>
      <c r="M708" s="123" t="n"/>
      <c r="N708" s="92" t="n"/>
      <c r="O708" s="92" t="n"/>
      <c r="P708" s="92" t="n"/>
      <c r="Q708" s="92" t="n"/>
      <c r="R708" s="92" t="n"/>
      <c r="S708" s="92" t="n"/>
      <c r="T708" s="92" t="n"/>
      <c r="U708" s="92" t="n"/>
      <c r="V708" s="92" t="n"/>
      <c r="W708" s="92" t="n"/>
      <c r="X708" s="92" t="n"/>
      <c r="Y708" s="92" t="n"/>
      <c r="Z708" s="92" t="n"/>
    </row>
    <row r="709">
      <c r="A709" s="92" t="n"/>
      <c r="B709" s="92" t="n"/>
      <c r="C709" s="92" t="n"/>
      <c r="D709" s="92" t="n"/>
      <c r="E709" s="92" t="n"/>
      <c r="F709" s="92" t="n"/>
      <c r="G709" s="92" t="n"/>
      <c r="H709" s="92" t="n"/>
      <c r="I709" s="92" t="n"/>
      <c r="J709" s="43" t="n"/>
      <c r="K709" s="43" t="n"/>
      <c r="L709" s="27" t="n"/>
      <c r="M709" s="123" t="n"/>
      <c r="N709" s="92" t="n"/>
      <c r="O709" s="92" t="n"/>
      <c r="P709" s="92" t="n"/>
      <c r="Q709" s="92" t="n"/>
      <c r="R709" s="92" t="n"/>
      <c r="S709" s="92" t="n"/>
      <c r="T709" s="92" t="n"/>
      <c r="U709" s="92" t="n"/>
      <c r="V709" s="92" t="n"/>
      <c r="W709" s="92" t="n"/>
      <c r="X709" s="92" t="n"/>
      <c r="Y709" s="92" t="n"/>
      <c r="Z709" s="92" t="n"/>
    </row>
    <row r="710">
      <c r="A710" s="92" t="n"/>
      <c r="B710" s="92" t="n"/>
      <c r="C710" s="92" t="n"/>
      <c r="D710" s="92" t="n"/>
      <c r="E710" s="92" t="n"/>
      <c r="F710" s="92" t="n"/>
      <c r="G710" s="92" t="n"/>
      <c r="H710" s="92" t="n"/>
      <c r="I710" s="92" t="n"/>
      <c r="J710" s="43" t="n"/>
      <c r="K710" s="43" t="n"/>
      <c r="L710" s="27" t="n"/>
      <c r="M710" s="123" t="n"/>
      <c r="N710" s="92" t="n"/>
      <c r="O710" s="92" t="n"/>
      <c r="P710" s="92" t="n"/>
      <c r="Q710" s="92" t="n"/>
      <c r="R710" s="92" t="n"/>
      <c r="S710" s="92" t="n"/>
      <c r="T710" s="92" t="n"/>
      <c r="U710" s="92" t="n"/>
      <c r="V710" s="92" t="n"/>
      <c r="W710" s="92" t="n"/>
      <c r="X710" s="92" t="n"/>
      <c r="Y710" s="92" t="n"/>
      <c r="Z710" s="92" t="n"/>
    </row>
    <row r="711">
      <c r="A711" s="92" t="n"/>
      <c r="B711" s="92" t="n"/>
      <c r="C711" s="92" t="n"/>
      <c r="D711" s="92" t="n"/>
      <c r="E711" s="92" t="n"/>
      <c r="F711" s="92" t="n"/>
      <c r="G711" s="92" t="n"/>
      <c r="H711" s="92" t="n"/>
      <c r="I711" s="92" t="n"/>
      <c r="J711" s="43" t="n"/>
      <c r="K711" s="43" t="n"/>
      <c r="L711" s="27" t="n"/>
      <c r="M711" s="123" t="n"/>
      <c r="N711" s="92" t="n"/>
      <c r="O711" s="92" t="n"/>
      <c r="P711" s="92" t="n"/>
      <c r="Q711" s="92" t="n"/>
      <c r="R711" s="92" t="n"/>
      <c r="S711" s="92" t="n"/>
      <c r="T711" s="92" t="n"/>
      <c r="U711" s="92" t="n"/>
      <c r="V711" s="92" t="n"/>
      <c r="W711" s="92" t="n"/>
      <c r="X711" s="92" t="n"/>
      <c r="Y711" s="92" t="n"/>
      <c r="Z711" s="92" t="n"/>
    </row>
    <row r="712">
      <c r="A712" s="92" t="n"/>
      <c r="B712" s="92" t="n"/>
      <c r="C712" s="92" t="n"/>
      <c r="D712" s="92" t="n"/>
      <c r="E712" s="92" t="n"/>
      <c r="F712" s="92" t="n"/>
      <c r="G712" s="92" t="n"/>
      <c r="H712" s="92" t="n"/>
      <c r="I712" s="92" t="n"/>
      <c r="J712" s="43" t="n"/>
      <c r="K712" s="43" t="n"/>
      <c r="L712" s="27" t="n"/>
      <c r="M712" s="123" t="n"/>
      <c r="N712" s="92" t="n"/>
      <c r="O712" s="92" t="n"/>
      <c r="P712" s="92" t="n"/>
      <c r="Q712" s="92" t="n"/>
      <c r="R712" s="92" t="n"/>
      <c r="S712" s="92" t="n"/>
      <c r="T712" s="92" t="n"/>
      <c r="U712" s="92" t="n"/>
      <c r="V712" s="92" t="n"/>
      <c r="W712" s="92" t="n"/>
      <c r="X712" s="92" t="n"/>
      <c r="Y712" s="92" t="n"/>
      <c r="Z712" s="92" t="n"/>
    </row>
    <row r="713">
      <c r="A713" s="92" t="n"/>
      <c r="B713" s="92" t="n"/>
      <c r="C713" s="92" t="n"/>
      <c r="D713" s="92" t="n"/>
      <c r="E713" s="92" t="n"/>
      <c r="F713" s="92" t="n"/>
      <c r="G713" s="92" t="n"/>
      <c r="H713" s="92" t="n"/>
      <c r="I713" s="92" t="n"/>
      <c r="J713" s="43" t="n"/>
      <c r="K713" s="43" t="n"/>
      <c r="L713" s="27" t="n"/>
      <c r="M713" s="123" t="n"/>
      <c r="N713" s="92" t="n"/>
      <c r="O713" s="92" t="n"/>
      <c r="P713" s="92" t="n"/>
      <c r="Q713" s="92" t="n"/>
      <c r="R713" s="92" t="n"/>
      <c r="S713" s="92" t="n"/>
      <c r="T713" s="92" t="n"/>
      <c r="U713" s="92" t="n"/>
      <c r="V713" s="92" t="n"/>
      <c r="W713" s="92" t="n"/>
      <c r="X713" s="92" t="n"/>
      <c r="Y713" s="92" t="n"/>
      <c r="Z713" s="92" t="n"/>
    </row>
    <row r="714">
      <c r="A714" s="92" t="n"/>
      <c r="B714" s="92" t="n"/>
      <c r="C714" s="92" t="n"/>
      <c r="D714" s="92" t="n"/>
      <c r="E714" s="92" t="n"/>
      <c r="F714" s="92" t="n"/>
      <c r="G714" s="92" t="n"/>
      <c r="H714" s="92" t="n"/>
      <c r="I714" s="92" t="n"/>
      <c r="J714" s="43" t="n"/>
      <c r="K714" s="43" t="n"/>
      <c r="L714" s="27" t="n"/>
      <c r="M714" s="123" t="n"/>
      <c r="N714" s="92" t="n"/>
      <c r="O714" s="92" t="n"/>
      <c r="P714" s="92" t="n"/>
      <c r="Q714" s="92" t="n"/>
      <c r="R714" s="92" t="n"/>
      <c r="S714" s="92" t="n"/>
      <c r="T714" s="92" t="n"/>
      <c r="U714" s="92" t="n"/>
      <c r="V714" s="92" t="n"/>
      <c r="W714" s="92" t="n"/>
      <c r="X714" s="92" t="n"/>
      <c r="Y714" s="92" t="n"/>
      <c r="Z714" s="92" t="n"/>
    </row>
    <row r="715">
      <c r="A715" s="92" t="n"/>
      <c r="B715" s="92" t="n"/>
      <c r="C715" s="92" t="n"/>
      <c r="D715" s="92" t="n"/>
      <c r="E715" s="92" t="n"/>
      <c r="F715" s="92" t="n"/>
      <c r="G715" s="92" t="n"/>
      <c r="H715" s="92" t="n"/>
      <c r="I715" s="92" t="n"/>
      <c r="J715" s="43" t="n"/>
      <c r="K715" s="43" t="n"/>
      <c r="L715" s="27" t="n"/>
      <c r="M715" s="123" t="n"/>
      <c r="N715" s="92" t="n"/>
      <c r="O715" s="92" t="n"/>
      <c r="P715" s="92" t="n"/>
      <c r="Q715" s="92" t="n"/>
      <c r="R715" s="92" t="n"/>
      <c r="S715" s="92" t="n"/>
      <c r="T715" s="92" t="n"/>
      <c r="U715" s="92" t="n"/>
      <c r="V715" s="92" t="n"/>
      <c r="W715" s="92" t="n"/>
      <c r="X715" s="92" t="n"/>
      <c r="Y715" s="92" t="n"/>
      <c r="Z715" s="92" t="n"/>
    </row>
    <row r="716">
      <c r="A716" s="92" t="n"/>
      <c r="B716" s="92" t="n"/>
      <c r="C716" s="92" t="n"/>
      <c r="D716" s="92" t="n"/>
      <c r="E716" s="92" t="n"/>
      <c r="F716" s="92" t="n"/>
      <c r="G716" s="92" t="n"/>
      <c r="H716" s="92" t="n"/>
      <c r="I716" s="92" t="n"/>
      <c r="J716" s="43" t="n"/>
      <c r="K716" s="43" t="n"/>
      <c r="L716" s="27" t="n"/>
      <c r="M716" s="123" t="n"/>
      <c r="N716" s="92" t="n"/>
      <c r="O716" s="92" t="n"/>
      <c r="P716" s="92" t="n"/>
      <c r="Q716" s="92" t="n"/>
      <c r="R716" s="92" t="n"/>
      <c r="S716" s="92" t="n"/>
      <c r="T716" s="92" t="n"/>
      <c r="U716" s="92" t="n"/>
      <c r="V716" s="92" t="n"/>
      <c r="W716" s="92" t="n"/>
      <c r="X716" s="92" t="n"/>
      <c r="Y716" s="92" t="n"/>
      <c r="Z716" s="92" t="n"/>
    </row>
    <row r="717">
      <c r="A717" s="92" t="n"/>
      <c r="B717" s="92" t="n"/>
      <c r="C717" s="92" t="n"/>
      <c r="D717" s="92" t="n"/>
      <c r="E717" s="92" t="n"/>
      <c r="F717" s="92" t="n"/>
      <c r="G717" s="92" t="n"/>
      <c r="H717" s="92" t="n"/>
      <c r="I717" s="92" t="n"/>
      <c r="J717" s="43" t="n"/>
      <c r="K717" s="43" t="n"/>
      <c r="L717" s="27" t="n"/>
      <c r="M717" s="123" t="n"/>
      <c r="N717" s="92" t="n"/>
      <c r="O717" s="92" t="n"/>
      <c r="P717" s="92" t="n"/>
      <c r="Q717" s="92" t="n"/>
      <c r="R717" s="92" t="n"/>
      <c r="S717" s="92" t="n"/>
      <c r="T717" s="92" t="n"/>
      <c r="U717" s="92" t="n"/>
      <c r="V717" s="92" t="n"/>
      <c r="W717" s="92" t="n"/>
      <c r="X717" s="92" t="n"/>
      <c r="Y717" s="92" t="n"/>
      <c r="Z717" s="92" t="n"/>
    </row>
    <row r="718">
      <c r="A718" s="92" t="n"/>
      <c r="B718" s="92" t="n"/>
      <c r="C718" s="92" t="n"/>
      <c r="D718" s="92" t="n"/>
      <c r="E718" s="92" t="n"/>
      <c r="F718" s="92" t="n"/>
      <c r="G718" s="92" t="n"/>
      <c r="H718" s="92" t="n"/>
      <c r="I718" s="92" t="n"/>
      <c r="J718" s="43" t="n"/>
      <c r="K718" s="43" t="n"/>
      <c r="L718" s="27" t="n"/>
      <c r="M718" s="123" t="n"/>
      <c r="N718" s="92" t="n"/>
      <c r="O718" s="92" t="n"/>
      <c r="P718" s="92" t="n"/>
      <c r="Q718" s="92" t="n"/>
      <c r="R718" s="92" t="n"/>
      <c r="S718" s="92" t="n"/>
      <c r="T718" s="92" t="n"/>
      <c r="U718" s="92" t="n"/>
      <c r="V718" s="92" t="n"/>
      <c r="W718" s="92" t="n"/>
      <c r="X718" s="92" t="n"/>
      <c r="Y718" s="92" t="n"/>
      <c r="Z718" s="92" t="n"/>
    </row>
    <row r="719">
      <c r="A719" s="92" t="n"/>
      <c r="B719" s="92" t="n"/>
      <c r="C719" s="92" t="n"/>
      <c r="D719" s="92" t="n"/>
      <c r="E719" s="92" t="n"/>
      <c r="F719" s="92" t="n"/>
      <c r="G719" s="92" t="n"/>
      <c r="H719" s="92" t="n"/>
      <c r="I719" s="92" t="n"/>
      <c r="J719" s="43" t="n"/>
      <c r="K719" s="43" t="n"/>
      <c r="L719" s="27" t="n"/>
      <c r="M719" s="123" t="n"/>
      <c r="N719" s="92" t="n"/>
      <c r="O719" s="92" t="n"/>
      <c r="P719" s="92" t="n"/>
      <c r="Q719" s="92" t="n"/>
      <c r="R719" s="92" t="n"/>
      <c r="S719" s="92" t="n"/>
      <c r="T719" s="92" t="n"/>
      <c r="U719" s="92" t="n"/>
      <c r="V719" s="92" t="n"/>
      <c r="W719" s="92" t="n"/>
      <c r="X719" s="92" t="n"/>
      <c r="Y719" s="92" t="n"/>
      <c r="Z719" s="92" t="n"/>
    </row>
    <row r="720">
      <c r="A720" s="92" t="n"/>
      <c r="B720" s="92" t="n"/>
      <c r="C720" s="92" t="n"/>
      <c r="D720" s="92" t="n"/>
      <c r="E720" s="92" t="n"/>
      <c r="F720" s="92" t="n"/>
      <c r="G720" s="92" t="n"/>
      <c r="H720" s="92" t="n"/>
      <c r="I720" s="92" t="n"/>
      <c r="J720" s="43" t="n"/>
      <c r="K720" s="43" t="n"/>
      <c r="L720" s="27" t="n"/>
      <c r="M720" s="123" t="n"/>
      <c r="N720" s="92" t="n"/>
      <c r="O720" s="92" t="n"/>
      <c r="P720" s="92" t="n"/>
      <c r="Q720" s="92" t="n"/>
      <c r="R720" s="92" t="n"/>
      <c r="S720" s="92" t="n"/>
      <c r="T720" s="92" t="n"/>
      <c r="U720" s="92" t="n"/>
      <c r="V720" s="92" t="n"/>
      <c r="W720" s="92" t="n"/>
      <c r="X720" s="92" t="n"/>
      <c r="Y720" s="92" t="n"/>
      <c r="Z720" s="92" t="n"/>
    </row>
    <row r="721">
      <c r="A721" s="92" t="n"/>
      <c r="B721" s="92" t="n"/>
      <c r="C721" s="92" t="n"/>
      <c r="D721" s="92" t="n"/>
      <c r="E721" s="92" t="n"/>
      <c r="F721" s="92" t="n"/>
      <c r="G721" s="92" t="n"/>
      <c r="H721" s="92" t="n"/>
      <c r="I721" s="92" t="n"/>
      <c r="J721" s="43" t="n"/>
      <c r="K721" s="43" t="n"/>
      <c r="L721" s="27" t="n"/>
      <c r="M721" s="123" t="n"/>
      <c r="N721" s="92" t="n"/>
      <c r="O721" s="92" t="n"/>
      <c r="P721" s="92" t="n"/>
      <c r="Q721" s="92" t="n"/>
      <c r="R721" s="92" t="n"/>
      <c r="S721" s="92" t="n"/>
      <c r="T721" s="92" t="n"/>
      <c r="U721" s="92" t="n"/>
      <c r="V721" s="92" t="n"/>
      <c r="W721" s="92" t="n"/>
      <c r="X721" s="92" t="n"/>
      <c r="Y721" s="92" t="n"/>
      <c r="Z721" s="92" t="n"/>
    </row>
    <row r="722">
      <c r="A722" s="92" t="n"/>
      <c r="B722" s="92" t="n"/>
      <c r="C722" s="92" t="n"/>
      <c r="D722" s="92" t="n"/>
      <c r="E722" s="92" t="n"/>
      <c r="F722" s="92" t="n"/>
      <c r="G722" s="92" t="n"/>
      <c r="H722" s="92" t="n"/>
      <c r="I722" s="92" t="n"/>
      <c r="J722" s="43" t="n"/>
      <c r="K722" s="43" t="n"/>
      <c r="L722" s="27" t="n"/>
      <c r="M722" s="123" t="n"/>
      <c r="N722" s="92" t="n"/>
      <c r="O722" s="92" t="n"/>
      <c r="P722" s="92" t="n"/>
      <c r="Q722" s="92" t="n"/>
      <c r="R722" s="92" t="n"/>
      <c r="S722" s="92" t="n"/>
      <c r="T722" s="92" t="n"/>
      <c r="U722" s="92" t="n"/>
      <c r="V722" s="92" t="n"/>
      <c r="W722" s="92" t="n"/>
      <c r="X722" s="92" t="n"/>
      <c r="Y722" s="92" t="n"/>
      <c r="Z722" s="92" t="n"/>
    </row>
    <row r="723">
      <c r="A723" s="92" t="n"/>
      <c r="B723" s="92" t="n"/>
      <c r="C723" s="92" t="n"/>
      <c r="D723" s="92" t="n"/>
      <c r="E723" s="92" t="n"/>
      <c r="F723" s="92" t="n"/>
      <c r="G723" s="92" t="n"/>
      <c r="H723" s="92" t="n"/>
      <c r="I723" s="92" t="n"/>
      <c r="J723" s="43" t="n"/>
      <c r="K723" s="43" t="n"/>
      <c r="L723" s="27" t="n"/>
      <c r="M723" s="123" t="n"/>
      <c r="N723" s="92" t="n"/>
      <c r="O723" s="92" t="n"/>
      <c r="P723" s="92" t="n"/>
      <c r="Q723" s="92" t="n"/>
      <c r="R723" s="92" t="n"/>
      <c r="S723" s="92" t="n"/>
      <c r="T723" s="92" t="n"/>
      <c r="U723" s="92" t="n"/>
      <c r="V723" s="92" t="n"/>
      <c r="W723" s="92" t="n"/>
      <c r="X723" s="92" t="n"/>
      <c r="Y723" s="92" t="n"/>
      <c r="Z723" s="92" t="n"/>
    </row>
    <row r="724">
      <c r="A724" s="92" t="n"/>
      <c r="B724" s="92" t="n"/>
      <c r="C724" s="92" t="n"/>
      <c r="D724" s="92" t="n"/>
      <c r="E724" s="92" t="n"/>
      <c r="F724" s="92" t="n"/>
      <c r="G724" s="92" t="n"/>
      <c r="H724" s="92" t="n"/>
      <c r="I724" s="92" t="n"/>
      <c r="J724" s="43" t="n"/>
      <c r="K724" s="43" t="n"/>
      <c r="L724" s="27" t="n"/>
      <c r="M724" s="123" t="n"/>
      <c r="N724" s="92" t="n"/>
      <c r="O724" s="92" t="n"/>
      <c r="P724" s="92" t="n"/>
      <c r="Q724" s="92" t="n"/>
      <c r="R724" s="92" t="n"/>
      <c r="S724" s="92" t="n"/>
      <c r="T724" s="92" t="n"/>
      <c r="U724" s="92" t="n"/>
      <c r="V724" s="92" t="n"/>
      <c r="W724" s="92" t="n"/>
      <c r="X724" s="92" t="n"/>
      <c r="Y724" s="92" t="n"/>
      <c r="Z724" s="92" t="n"/>
    </row>
    <row r="725">
      <c r="A725" s="92" t="n"/>
      <c r="B725" s="92" t="n"/>
      <c r="C725" s="92" t="n"/>
      <c r="D725" s="92" t="n"/>
      <c r="E725" s="92" t="n"/>
      <c r="F725" s="92" t="n"/>
      <c r="G725" s="92" t="n"/>
      <c r="H725" s="92" t="n"/>
      <c r="I725" s="92" t="n"/>
      <c r="J725" s="43" t="n"/>
      <c r="K725" s="43" t="n"/>
      <c r="L725" s="27" t="n"/>
      <c r="M725" s="123" t="n"/>
      <c r="N725" s="92" t="n"/>
      <c r="O725" s="92" t="n"/>
      <c r="P725" s="92" t="n"/>
      <c r="Q725" s="92" t="n"/>
      <c r="R725" s="92" t="n"/>
      <c r="S725" s="92" t="n"/>
      <c r="T725" s="92" t="n"/>
      <c r="U725" s="92" t="n"/>
      <c r="V725" s="92" t="n"/>
      <c r="W725" s="92" t="n"/>
      <c r="X725" s="92" t="n"/>
      <c r="Y725" s="92" t="n"/>
      <c r="Z725" s="92" t="n"/>
    </row>
    <row r="726">
      <c r="A726" s="92" t="n"/>
      <c r="B726" s="92" t="n"/>
      <c r="C726" s="92" t="n"/>
      <c r="D726" s="92" t="n"/>
      <c r="E726" s="92" t="n"/>
      <c r="F726" s="92" t="n"/>
      <c r="G726" s="92" t="n"/>
      <c r="H726" s="92" t="n"/>
      <c r="I726" s="92" t="n"/>
      <c r="J726" s="43" t="n"/>
      <c r="K726" s="43" t="n"/>
      <c r="L726" s="27" t="n"/>
      <c r="M726" s="123" t="n"/>
      <c r="N726" s="92" t="n"/>
      <c r="O726" s="92" t="n"/>
      <c r="P726" s="92" t="n"/>
      <c r="Q726" s="92" t="n"/>
      <c r="R726" s="92" t="n"/>
      <c r="S726" s="92" t="n"/>
      <c r="T726" s="92" t="n"/>
      <c r="U726" s="92" t="n"/>
      <c r="V726" s="92" t="n"/>
      <c r="W726" s="92" t="n"/>
      <c r="X726" s="92" t="n"/>
      <c r="Y726" s="92" t="n"/>
      <c r="Z726" s="92" t="n"/>
    </row>
    <row r="727">
      <c r="A727" s="92" t="n"/>
      <c r="B727" s="92" t="n"/>
      <c r="C727" s="92" t="n"/>
      <c r="D727" s="92" t="n"/>
      <c r="E727" s="92" t="n"/>
      <c r="F727" s="92" t="n"/>
      <c r="G727" s="92" t="n"/>
      <c r="H727" s="92" t="n"/>
      <c r="I727" s="92" t="n"/>
      <c r="J727" s="43" t="n"/>
      <c r="K727" s="43" t="n"/>
      <c r="L727" s="27" t="n"/>
      <c r="M727" s="123" t="n"/>
      <c r="N727" s="92" t="n"/>
      <c r="O727" s="92" t="n"/>
      <c r="P727" s="92" t="n"/>
      <c r="Q727" s="92" t="n"/>
      <c r="R727" s="92" t="n"/>
      <c r="S727" s="92" t="n"/>
      <c r="T727" s="92" t="n"/>
      <c r="U727" s="92" t="n"/>
      <c r="V727" s="92" t="n"/>
      <c r="W727" s="92" t="n"/>
      <c r="X727" s="92" t="n"/>
      <c r="Y727" s="92" t="n"/>
      <c r="Z727" s="92" t="n"/>
    </row>
    <row r="728">
      <c r="A728" s="92" t="n"/>
      <c r="B728" s="92" t="n"/>
      <c r="C728" s="92" t="n"/>
      <c r="D728" s="92" t="n"/>
      <c r="E728" s="92" t="n"/>
      <c r="F728" s="92" t="n"/>
      <c r="G728" s="92" t="n"/>
      <c r="H728" s="92" t="n"/>
      <c r="I728" s="92" t="n"/>
      <c r="J728" s="43" t="n"/>
      <c r="K728" s="43" t="n"/>
      <c r="L728" s="27" t="n"/>
      <c r="M728" s="123" t="n"/>
      <c r="N728" s="92" t="n"/>
      <c r="O728" s="92" t="n"/>
      <c r="P728" s="92" t="n"/>
      <c r="Q728" s="92" t="n"/>
      <c r="R728" s="92" t="n"/>
      <c r="S728" s="92" t="n"/>
      <c r="T728" s="92" t="n"/>
      <c r="U728" s="92" t="n"/>
      <c r="V728" s="92" t="n"/>
      <c r="W728" s="92" t="n"/>
      <c r="X728" s="92" t="n"/>
      <c r="Y728" s="92" t="n"/>
      <c r="Z728" s="92" t="n"/>
    </row>
    <row r="729">
      <c r="A729" s="92" t="n"/>
      <c r="B729" s="92" t="n"/>
      <c r="C729" s="92" t="n"/>
      <c r="D729" s="92" t="n"/>
      <c r="E729" s="92" t="n"/>
      <c r="F729" s="92" t="n"/>
      <c r="G729" s="92" t="n"/>
      <c r="H729" s="92" t="n"/>
      <c r="I729" s="92" t="n"/>
      <c r="J729" s="43" t="n"/>
      <c r="K729" s="43" t="n"/>
      <c r="L729" s="27" t="n"/>
      <c r="M729" s="123" t="n"/>
      <c r="N729" s="92" t="n"/>
      <c r="O729" s="92" t="n"/>
      <c r="P729" s="92" t="n"/>
      <c r="Q729" s="92" t="n"/>
      <c r="R729" s="92" t="n"/>
      <c r="S729" s="92" t="n"/>
      <c r="T729" s="92" t="n"/>
      <c r="U729" s="92" t="n"/>
      <c r="V729" s="92" t="n"/>
      <c r="W729" s="92" t="n"/>
      <c r="X729" s="92" t="n"/>
      <c r="Y729" s="92" t="n"/>
      <c r="Z729" s="92" t="n"/>
    </row>
    <row r="730">
      <c r="A730" s="92" t="n"/>
      <c r="B730" s="92" t="n"/>
      <c r="C730" s="92" t="n"/>
      <c r="D730" s="92" t="n"/>
      <c r="E730" s="92" t="n"/>
      <c r="F730" s="92" t="n"/>
      <c r="G730" s="92" t="n"/>
      <c r="H730" s="92" t="n"/>
      <c r="I730" s="92" t="n"/>
      <c r="J730" s="43" t="n"/>
      <c r="K730" s="43" t="n"/>
      <c r="L730" s="27" t="n"/>
      <c r="M730" s="123" t="n"/>
      <c r="N730" s="92" t="n"/>
      <c r="O730" s="92" t="n"/>
      <c r="P730" s="92" t="n"/>
      <c r="Q730" s="92" t="n"/>
      <c r="R730" s="92" t="n"/>
      <c r="S730" s="92" t="n"/>
      <c r="T730" s="92" t="n"/>
      <c r="U730" s="92" t="n"/>
      <c r="V730" s="92" t="n"/>
      <c r="W730" s="92" t="n"/>
      <c r="X730" s="92" t="n"/>
      <c r="Y730" s="92" t="n"/>
      <c r="Z730" s="92" t="n"/>
    </row>
    <row r="731">
      <c r="A731" s="92" t="n"/>
      <c r="B731" s="92" t="n"/>
      <c r="C731" s="92" t="n"/>
      <c r="D731" s="92" t="n"/>
      <c r="E731" s="92" t="n"/>
      <c r="F731" s="92" t="n"/>
      <c r="G731" s="92" t="n"/>
      <c r="H731" s="92" t="n"/>
      <c r="I731" s="92" t="n"/>
      <c r="J731" s="43" t="n"/>
      <c r="K731" s="43" t="n"/>
      <c r="L731" s="27" t="n"/>
      <c r="M731" s="123" t="n"/>
      <c r="N731" s="92" t="n"/>
      <c r="O731" s="92" t="n"/>
      <c r="P731" s="92" t="n"/>
      <c r="Q731" s="92" t="n"/>
      <c r="R731" s="92" t="n"/>
      <c r="S731" s="92" t="n"/>
      <c r="T731" s="92" t="n"/>
      <c r="U731" s="92" t="n"/>
      <c r="V731" s="92" t="n"/>
      <c r="W731" s="92" t="n"/>
      <c r="X731" s="92" t="n"/>
      <c r="Y731" s="92" t="n"/>
      <c r="Z731" s="92" t="n"/>
    </row>
    <row r="732">
      <c r="A732" s="92" t="n"/>
      <c r="B732" s="92" t="n"/>
      <c r="C732" s="92" t="n"/>
      <c r="D732" s="92" t="n"/>
      <c r="E732" s="92" t="n"/>
      <c r="F732" s="92" t="n"/>
      <c r="G732" s="92" t="n"/>
      <c r="H732" s="92" t="n"/>
      <c r="I732" s="92" t="n"/>
      <c r="J732" s="43" t="n"/>
      <c r="K732" s="43" t="n"/>
      <c r="L732" s="27" t="n"/>
      <c r="M732" s="123" t="n"/>
      <c r="N732" s="92" t="n"/>
      <c r="O732" s="92" t="n"/>
      <c r="P732" s="92" t="n"/>
      <c r="Q732" s="92" t="n"/>
      <c r="R732" s="92" t="n"/>
      <c r="S732" s="92" t="n"/>
      <c r="T732" s="92" t="n"/>
      <c r="U732" s="92" t="n"/>
      <c r="V732" s="92" t="n"/>
      <c r="W732" s="92" t="n"/>
      <c r="X732" s="92" t="n"/>
      <c r="Y732" s="92" t="n"/>
      <c r="Z732" s="92" t="n"/>
    </row>
    <row r="733">
      <c r="A733" s="92" t="n"/>
      <c r="B733" s="92" t="n"/>
      <c r="C733" s="92" t="n"/>
      <c r="D733" s="92" t="n"/>
      <c r="E733" s="92" t="n"/>
      <c r="F733" s="92" t="n"/>
      <c r="G733" s="92" t="n"/>
      <c r="H733" s="92" t="n"/>
      <c r="I733" s="92" t="n"/>
      <c r="J733" s="43" t="n"/>
      <c r="K733" s="43" t="n"/>
      <c r="L733" s="27" t="n"/>
      <c r="M733" s="123" t="n"/>
      <c r="N733" s="92" t="n"/>
      <c r="O733" s="92" t="n"/>
      <c r="P733" s="92" t="n"/>
      <c r="Q733" s="92" t="n"/>
      <c r="R733" s="92" t="n"/>
      <c r="S733" s="92" t="n"/>
      <c r="T733" s="92" t="n"/>
      <c r="U733" s="92" t="n"/>
      <c r="V733" s="92" t="n"/>
      <c r="W733" s="92" t="n"/>
      <c r="X733" s="92" t="n"/>
      <c r="Y733" s="92" t="n"/>
      <c r="Z733" s="92" t="n"/>
    </row>
    <row r="734">
      <c r="A734" s="92" t="n"/>
      <c r="B734" s="92" t="n"/>
      <c r="C734" s="92" t="n"/>
      <c r="D734" s="92" t="n"/>
      <c r="E734" s="92" t="n"/>
      <c r="F734" s="92" t="n"/>
      <c r="G734" s="92" t="n"/>
      <c r="H734" s="92" t="n"/>
      <c r="I734" s="92" t="n"/>
      <c r="J734" s="43" t="n"/>
      <c r="K734" s="43" t="n"/>
      <c r="L734" s="27" t="n"/>
      <c r="M734" s="123" t="n"/>
      <c r="N734" s="92" t="n"/>
      <c r="O734" s="92" t="n"/>
      <c r="P734" s="92" t="n"/>
      <c r="Q734" s="92" t="n"/>
      <c r="R734" s="92" t="n"/>
      <c r="S734" s="92" t="n"/>
      <c r="T734" s="92" t="n"/>
      <c r="U734" s="92" t="n"/>
      <c r="V734" s="92" t="n"/>
      <c r="W734" s="92" t="n"/>
      <c r="X734" s="92" t="n"/>
      <c r="Y734" s="92" t="n"/>
      <c r="Z734" s="92" t="n"/>
    </row>
    <row r="735">
      <c r="A735" s="92" t="n"/>
      <c r="B735" s="92" t="n"/>
      <c r="C735" s="92" t="n"/>
      <c r="D735" s="92" t="n"/>
      <c r="E735" s="92" t="n"/>
      <c r="F735" s="92" t="n"/>
      <c r="G735" s="92" t="n"/>
      <c r="H735" s="92" t="n"/>
      <c r="I735" s="92" t="n"/>
      <c r="J735" s="43" t="n"/>
      <c r="K735" s="43" t="n"/>
      <c r="L735" s="27" t="n"/>
      <c r="M735" s="123" t="n"/>
      <c r="N735" s="92" t="n"/>
      <c r="O735" s="92" t="n"/>
      <c r="P735" s="92" t="n"/>
      <c r="Q735" s="92" t="n"/>
      <c r="R735" s="92" t="n"/>
      <c r="S735" s="92" t="n"/>
      <c r="T735" s="92" t="n"/>
      <c r="U735" s="92" t="n"/>
      <c r="V735" s="92" t="n"/>
      <c r="W735" s="92" t="n"/>
      <c r="X735" s="92" t="n"/>
      <c r="Y735" s="92" t="n"/>
      <c r="Z735" s="92" t="n"/>
    </row>
    <row r="736">
      <c r="A736" s="92" t="n"/>
      <c r="B736" s="92" t="n"/>
      <c r="C736" s="92" t="n"/>
      <c r="D736" s="92" t="n"/>
      <c r="E736" s="92" t="n"/>
      <c r="F736" s="92" t="n"/>
      <c r="G736" s="92" t="n"/>
      <c r="H736" s="92" t="n"/>
      <c r="I736" s="92" t="n"/>
      <c r="J736" s="43" t="n"/>
      <c r="K736" s="43" t="n"/>
      <c r="L736" s="27" t="n"/>
      <c r="M736" s="123" t="n"/>
      <c r="N736" s="92" t="n"/>
      <c r="O736" s="92" t="n"/>
      <c r="P736" s="92" t="n"/>
      <c r="Q736" s="92" t="n"/>
      <c r="R736" s="92" t="n"/>
      <c r="S736" s="92" t="n"/>
      <c r="T736" s="92" t="n"/>
      <c r="U736" s="92" t="n"/>
      <c r="V736" s="92" t="n"/>
      <c r="W736" s="92" t="n"/>
      <c r="X736" s="92" t="n"/>
      <c r="Y736" s="92" t="n"/>
      <c r="Z736" s="92" t="n"/>
    </row>
    <row r="737">
      <c r="A737" s="92" t="n"/>
      <c r="B737" s="92" t="n"/>
      <c r="C737" s="92" t="n"/>
      <c r="D737" s="92" t="n"/>
      <c r="E737" s="92" t="n"/>
      <c r="F737" s="92" t="n"/>
      <c r="G737" s="92" t="n"/>
      <c r="H737" s="92" t="n"/>
      <c r="I737" s="92" t="n"/>
      <c r="J737" s="43" t="n"/>
      <c r="K737" s="43" t="n"/>
      <c r="L737" s="27" t="n"/>
      <c r="M737" s="123" t="n"/>
      <c r="N737" s="92" t="n"/>
      <c r="O737" s="92" t="n"/>
      <c r="P737" s="92" t="n"/>
      <c r="Q737" s="92" t="n"/>
      <c r="R737" s="92" t="n"/>
      <c r="S737" s="92" t="n"/>
      <c r="T737" s="92" t="n"/>
      <c r="U737" s="92" t="n"/>
      <c r="V737" s="92" t="n"/>
      <c r="W737" s="92" t="n"/>
      <c r="X737" s="92" t="n"/>
      <c r="Y737" s="92" t="n"/>
      <c r="Z737" s="92" t="n"/>
    </row>
    <row r="738">
      <c r="A738" s="92" t="n"/>
      <c r="B738" s="92" t="n"/>
      <c r="C738" s="92" t="n"/>
      <c r="D738" s="92" t="n"/>
      <c r="E738" s="92" t="n"/>
      <c r="F738" s="92" t="n"/>
      <c r="G738" s="92" t="n"/>
      <c r="H738" s="92" t="n"/>
      <c r="I738" s="92" t="n"/>
      <c r="J738" s="43" t="n"/>
      <c r="K738" s="43" t="n"/>
      <c r="L738" s="27" t="n"/>
      <c r="M738" s="123" t="n"/>
      <c r="N738" s="92" t="n"/>
      <c r="O738" s="92" t="n"/>
      <c r="P738" s="92" t="n"/>
      <c r="Q738" s="92" t="n"/>
      <c r="R738" s="92" t="n"/>
      <c r="S738" s="92" t="n"/>
      <c r="T738" s="92" t="n"/>
      <c r="U738" s="92" t="n"/>
      <c r="V738" s="92" t="n"/>
      <c r="W738" s="92" t="n"/>
      <c r="X738" s="92" t="n"/>
      <c r="Y738" s="92" t="n"/>
      <c r="Z738" s="92" t="n"/>
    </row>
    <row r="739">
      <c r="A739" s="92" t="n"/>
      <c r="B739" s="92" t="n"/>
      <c r="C739" s="92" t="n"/>
      <c r="D739" s="92" t="n"/>
      <c r="E739" s="92" t="n"/>
      <c r="F739" s="92" t="n"/>
      <c r="G739" s="92" t="n"/>
      <c r="H739" s="92" t="n"/>
      <c r="I739" s="92" t="n"/>
      <c r="J739" s="43" t="n"/>
      <c r="K739" s="43" t="n"/>
      <c r="L739" s="27" t="n"/>
      <c r="M739" s="123" t="n"/>
      <c r="N739" s="92" t="n"/>
      <c r="O739" s="92" t="n"/>
      <c r="P739" s="92" t="n"/>
      <c r="Q739" s="92" t="n"/>
      <c r="R739" s="92" t="n"/>
      <c r="S739" s="92" t="n"/>
      <c r="T739" s="92" t="n"/>
      <c r="U739" s="92" t="n"/>
      <c r="V739" s="92" t="n"/>
      <c r="W739" s="92" t="n"/>
      <c r="X739" s="92" t="n"/>
      <c r="Y739" s="92" t="n"/>
      <c r="Z739" s="92" t="n"/>
    </row>
    <row r="740">
      <c r="A740" s="92" t="n"/>
      <c r="B740" s="92" t="n"/>
      <c r="C740" s="92" t="n"/>
      <c r="D740" s="92" t="n"/>
      <c r="E740" s="92" t="n"/>
      <c r="F740" s="92" t="n"/>
      <c r="G740" s="92" t="n"/>
      <c r="H740" s="92" t="n"/>
      <c r="I740" s="92" t="n"/>
      <c r="J740" s="43" t="n"/>
      <c r="K740" s="43" t="n"/>
      <c r="L740" s="27" t="n"/>
      <c r="M740" s="123" t="n"/>
      <c r="N740" s="92" t="n"/>
      <c r="O740" s="92" t="n"/>
      <c r="P740" s="92" t="n"/>
      <c r="Q740" s="92" t="n"/>
      <c r="R740" s="92" t="n"/>
      <c r="S740" s="92" t="n"/>
      <c r="T740" s="92" t="n"/>
      <c r="U740" s="92" t="n"/>
      <c r="V740" s="92" t="n"/>
      <c r="W740" s="92" t="n"/>
      <c r="X740" s="92" t="n"/>
      <c r="Y740" s="92" t="n"/>
      <c r="Z740" s="92" t="n"/>
    </row>
    <row r="741">
      <c r="A741" s="92" t="n"/>
      <c r="B741" s="92" t="n"/>
      <c r="C741" s="92" t="n"/>
      <c r="D741" s="92" t="n"/>
      <c r="E741" s="92" t="n"/>
      <c r="F741" s="92" t="n"/>
      <c r="G741" s="92" t="n"/>
      <c r="H741" s="92" t="n"/>
      <c r="I741" s="92" t="n"/>
      <c r="J741" s="43" t="n"/>
      <c r="K741" s="43" t="n"/>
      <c r="L741" s="27" t="n"/>
      <c r="M741" s="123" t="n"/>
      <c r="N741" s="92" t="n"/>
      <c r="O741" s="92" t="n"/>
      <c r="P741" s="92" t="n"/>
      <c r="Q741" s="92" t="n"/>
      <c r="R741" s="92" t="n"/>
      <c r="S741" s="92" t="n"/>
      <c r="T741" s="92" t="n"/>
      <c r="U741" s="92" t="n"/>
      <c r="V741" s="92" t="n"/>
      <c r="W741" s="92" t="n"/>
      <c r="X741" s="92" t="n"/>
      <c r="Y741" s="92" t="n"/>
      <c r="Z741" s="92" t="n"/>
    </row>
    <row r="742">
      <c r="A742" s="92" t="n"/>
      <c r="B742" s="92" t="n"/>
      <c r="C742" s="92" t="n"/>
      <c r="D742" s="92" t="n"/>
      <c r="E742" s="92" t="n"/>
      <c r="F742" s="92" t="n"/>
      <c r="G742" s="92" t="n"/>
      <c r="H742" s="92" t="n"/>
      <c r="I742" s="92" t="n"/>
      <c r="J742" s="43" t="n"/>
      <c r="K742" s="43" t="n"/>
      <c r="L742" s="27" t="n"/>
      <c r="M742" s="123" t="n"/>
      <c r="N742" s="92" t="n"/>
      <c r="O742" s="92" t="n"/>
      <c r="P742" s="92" t="n"/>
      <c r="Q742" s="92" t="n"/>
      <c r="R742" s="92" t="n"/>
      <c r="S742" s="92" t="n"/>
      <c r="T742" s="92" t="n"/>
      <c r="U742" s="92" t="n"/>
      <c r="V742" s="92" t="n"/>
      <c r="W742" s="92" t="n"/>
      <c r="X742" s="92" t="n"/>
      <c r="Y742" s="92" t="n"/>
      <c r="Z742" s="92" t="n"/>
    </row>
    <row r="743">
      <c r="A743" s="92" t="n"/>
      <c r="B743" s="92" t="n"/>
      <c r="C743" s="92" t="n"/>
      <c r="D743" s="92" t="n"/>
      <c r="E743" s="92" t="n"/>
      <c r="F743" s="92" t="n"/>
      <c r="G743" s="92" t="n"/>
      <c r="H743" s="92" t="n"/>
      <c r="I743" s="92" t="n"/>
      <c r="J743" s="43" t="n"/>
      <c r="K743" s="43" t="n"/>
      <c r="L743" s="27" t="n"/>
      <c r="M743" s="123" t="n"/>
      <c r="N743" s="92" t="n"/>
      <c r="O743" s="92" t="n"/>
      <c r="P743" s="92" t="n"/>
      <c r="Q743" s="92" t="n"/>
      <c r="R743" s="92" t="n"/>
      <c r="S743" s="92" t="n"/>
      <c r="T743" s="92" t="n"/>
      <c r="U743" s="92" t="n"/>
      <c r="V743" s="92" t="n"/>
      <c r="W743" s="92" t="n"/>
      <c r="X743" s="92" t="n"/>
      <c r="Y743" s="92" t="n"/>
      <c r="Z743" s="92" t="n"/>
    </row>
    <row r="744">
      <c r="A744" s="92" t="n"/>
      <c r="B744" s="92" t="n"/>
      <c r="C744" s="92" t="n"/>
      <c r="D744" s="92" t="n"/>
      <c r="E744" s="92" t="n"/>
      <c r="F744" s="92" t="n"/>
      <c r="G744" s="92" t="n"/>
      <c r="H744" s="92" t="n"/>
      <c r="I744" s="92" t="n"/>
      <c r="J744" s="43" t="n"/>
      <c r="K744" s="43" t="n"/>
      <c r="L744" s="27" t="n"/>
      <c r="M744" s="123" t="n"/>
      <c r="N744" s="92" t="n"/>
      <c r="O744" s="92" t="n"/>
      <c r="P744" s="92" t="n"/>
      <c r="Q744" s="92" t="n"/>
      <c r="R744" s="92" t="n"/>
      <c r="S744" s="92" t="n"/>
      <c r="T744" s="92" t="n"/>
      <c r="U744" s="92" t="n"/>
      <c r="V744" s="92" t="n"/>
      <c r="W744" s="92" t="n"/>
      <c r="X744" s="92" t="n"/>
      <c r="Y744" s="92" t="n"/>
      <c r="Z744" s="92" t="n"/>
    </row>
    <row r="745">
      <c r="A745" s="92" t="n"/>
      <c r="B745" s="92" t="n"/>
      <c r="C745" s="92" t="n"/>
      <c r="D745" s="92" t="n"/>
      <c r="E745" s="92" t="n"/>
      <c r="F745" s="92" t="n"/>
      <c r="G745" s="92" t="n"/>
      <c r="H745" s="92" t="n"/>
      <c r="I745" s="92" t="n"/>
      <c r="J745" s="43" t="n"/>
      <c r="K745" s="43" t="n"/>
      <c r="L745" s="27" t="n"/>
      <c r="M745" s="123" t="n"/>
      <c r="N745" s="92" t="n"/>
      <c r="O745" s="92" t="n"/>
      <c r="P745" s="92" t="n"/>
      <c r="Q745" s="92" t="n"/>
      <c r="R745" s="92" t="n"/>
      <c r="S745" s="92" t="n"/>
      <c r="T745" s="92" t="n"/>
      <c r="U745" s="92" t="n"/>
      <c r="V745" s="92" t="n"/>
      <c r="W745" s="92" t="n"/>
      <c r="X745" s="92" t="n"/>
      <c r="Y745" s="92" t="n"/>
      <c r="Z745" s="92" t="n"/>
    </row>
    <row r="746">
      <c r="A746" s="92" t="n"/>
      <c r="B746" s="92" t="n"/>
      <c r="C746" s="92" t="n"/>
      <c r="D746" s="92" t="n"/>
      <c r="E746" s="92" t="n"/>
      <c r="F746" s="92" t="n"/>
      <c r="G746" s="92" t="n"/>
      <c r="H746" s="92" t="n"/>
      <c r="I746" s="92" t="n"/>
      <c r="J746" s="43" t="n"/>
      <c r="K746" s="43" t="n"/>
      <c r="L746" s="27" t="n"/>
      <c r="M746" s="123" t="n"/>
      <c r="N746" s="92" t="n"/>
      <c r="O746" s="92" t="n"/>
      <c r="P746" s="92" t="n"/>
      <c r="Q746" s="92" t="n"/>
      <c r="R746" s="92" t="n"/>
      <c r="S746" s="92" t="n"/>
      <c r="T746" s="92" t="n"/>
      <c r="U746" s="92" t="n"/>
      <c r="V746" s="92" t="n"/>
      <c r="W746" s="92" t="n"/>
      <c r="X746" s="92" t="n"/>
      <c r="Y746" s="92" t="n"/>
      <c r="Z746" s="92" t="n"/>
    </row>
    <row r="747">
      <c r="A747" s="92" t="n"/>
      <c r="B747" s="92" t="n"/>
      <c r="C747" s="92" t="n"/>
      <c r="D747" s="92" t="n"/>
      <c r="E747" s="92" t="n"/>
      <c r="F747" s="92" t="n"/>
      <c r="G747" s="92" t="n"/>
      <c r="H747" s="92" t="n"/>
      <c r="I747" s="92" t="n"/>
      <c r="J747" s="43" t="n"/>
      <c r="K747" s="43" t="n"/>
      <c r="L747" s="27" t="n"/>
      <c r="M747" s="123" t="n"/>
      <c r="N747" s="92" t="n"/>
      <c r="O747" s="92" t="n"/>
      <c r="P747" s="92" t="n"/>
      <c r="Q747" s="92" t="n"/>
      <c r="R747" s="92" t="n"/>
      <c r="S747" s="92" t="n"/>
      <c r="T747" s="92" t="n"/>
      <c r="U747" s="92" t="n"/>
      <c r="V747" s="92" t="n"/>
      <c r="W747" s="92" t="n"/>
      <c r="X747" s="92" t="n"/>
      <c r="Y747" s="92" t="n"/>
      <c r="Z747" s="92" t="n"/>
    </row>
    <row r="748">
      <c r="A748" s="92" t="n"/>
      <c r="B748" s="92" t="n"/>
      <c r="C748" s="92" t="n"/>
      <c r="D748" s="92" t="n"/>
      <c r="E748" s="92" t="n"/>
      <c r="F748" s="92" t="n"/>
      <c r="G748" s="92" t="n"/>
      <c r="H748" s="92" t="n"/>
      <c r="I748" s="92" t="n"/>
      <c r="J748" s="43" t="n"/>
      <c r="K748" s="43" t="n"/>
      <c r="L748" s="27" t="n"/>
      <c r="M748" s="123" t="n"/>
      <c r="N748" s="92" t="n"/>
      <c r="O748" s="92" t="n"/>
      <c r="P748" s="92" t="n"/>
      <c r="Q748" s="92" t="n"/>
      <c r="R748" s="92" t="n"/>
      <c r="S748" s="92" t="n"/>
      <c r="T748" s="92" t="n"/>
      <c r="U748" s="92" t="n"/>
      <c r="V748" s="92" t="n"/>
      <c r="W748" s="92" t="n"/>
      <c r="X748" s="92" t="n"/>
      <c r="Y748" s="92" t="n"/>
      <c r="Z748" s="92" t="n"/>
    </row>
    <row r="749">
      <c r="A749" s="92" t="n"/>
      <c r="B749" s="92" t="n"/>
      <c r="C749" s="92" t="n"/>
      <c r="D749" s="92" t="n"/>
      <c r="E749" s="92" t="n"/>
      <c r="F749" s="92" t="n"/>
      <c r="G749" s="92" t="n"/>
      <c r="H749" s="92" t="n"/>
      <c r="I749" s="92" t="n"/>
      <c r="J749" s="43" t="n"/>
      <c r="K749" s="43" t="n"/>
      <c r="L749" s="27" t="n"/>
      <c r="M749" s="123" t="n"/>
      <c r="N749" s="92" t="n"/>
      <c r="O749" s="92" t="n"/>
      <c r="P749" s="92" t="n"/>
      <c r="Q749" s="92" t="n"/>
      <c r="R749" s="92" t="n"/>
      <c r="S749" s="92" t="n"/>
      <c r="T749" s="92" t="n"/>
      <c r="U749" s="92" t="n"/>
      <c r="V749" s="92" t="n"/>
      <c r="W749" s="92" t="n"/>
      <c r="X749" s="92" t="n"/>
      <c r="Y749" s="92" t="n"/>
      <c r="Z749" s="92" t="n"/>
    </row>
    <row r="750">
      <c r="A750" s="92" t="n"/>
      <c r="B750" s="92" t="n"/>
      <c r="C750" s="92" t="n"/>
      <c r="D750" s="92" t="n"/>
      <c r="E750" s="92" t="n"/>
      <c r="F750" s="92" t="n"/>
      <c r="G750" s="92" t="n"/>
      <c r="H750" s="92" t="n"/>
      <c r="I750" s="92" t="n"/>
      <c r="J750" s="43" t="n"/>
      <c r="K750" s="43" t="n"/>
      <c r="L750" s="27" t="n"/>
      <c r="M750" s="123" t="n"/>
      <c r="N750" s="92" t="n"/>
      <c r="O750" s="92" t="n"/>
      <c r="P750" s="92" t="n"/>
      <c r="Q750" s="92" t="n"/>
      <c r="R750" s="92" t="n"/>
      <c r="S750" s="92" t="n"/>
      <c r="T750" s="92" t="n"/>
      <c r="U750" s="92" t="n"/>
      <c r="V750" s="92" t="n"/>
      <c r="W750" s="92" t="n"/>
      <c r="X750" s="92" t="n"/>
      <c r="Y750" s="92" t="n"/>
      <c r="Z750" s="92" t="n"/>
    </row>
    <row r="751">
      <c r="A751" s="92" t="n"/>
      <c r="B751" s="92" t="n"/>
      <c r="C751" s="92" t="n"/>
      <c r="D751" s="92" t="n"/>
      <c r="E751" s="92" t="n"/>
      <c r="F751" s="92" t="n"/>
      <c r="G751" s="92" t="n"/>
      <c r="H751" s="92" t="n"/>
      <c r="I751" s="92" t="n"/>
      <c r="J751" s="43" t="n"/>
      <c r="K751" s="43" t="n"/>
      <c r="L751" s="27" t="n"/>
      <c r="M751" s="123" t="n"/>
      <c r="N751" s="92" t="n"/>
      <c r="O751" s="92" t="n"/>
      <c r="P751" s="92" t="n"/>
      <c r="Q751" s="92" t="n"/>
      <c r="R751" s="92" t="n"/>
      <c r="S751" s="92" t="n"/>
      <c r="T751" s="92" t="n"/>
      <c r="U751" s="92" t="n"/>
      <c r="V751" s="92" t="n"/>
      <c r="W751" s="92" t="n"/>
      <c r="X751" s="92" t="n"/>
      <c r="Y751" s="92" t="n"/>
      <c r="Z751" s="92" t="n"/>
    </row>
    <row r="752">
      <c r="A752" s="92" t="n"/>
      <c r="B752" s="92" t="n"/>
      <c r="C752" s="92" t="n"/>
      <c r="D752" s="92" t="n"/>
      <c r="E752" s="92" t="n"/>
      <c r="F752" s="92" t="n"/>
      <c r="G752" s="92" t="n"/>
      <c r="H752" s="92" t="n"/>
      <c r="I752" s="92" t="n"/>
      <c r="J752" s="43" t="n"/>
      <c r="K752" s="43" t="n"/>
      <c r="L752" s="27" t="n"/>
      <c r="M752" s="123" t="n"/>
      <c r="N752" s="92" t="n"/>
      <c r="O752" s="92" t="n"/>
      <c r="P752" s="92" t="n"/>
      <c r="Q752" s="92" t="n"/>
      <c r="R752" s="92" t="n"/>
      <c r="S752" s="92" t="n"/>
      <c r="T752" s="92" t="n"/>
      <c r="U752" s="92" t="n"/>
      <c r="V752" s="92" t="n"/>
      <c r="W752" s="92" t="n"/>
      <c r="X752" s="92" t="n"/>
      <c r="Y752" s="92" t="n"/>
      <c r="Z752" s="92" t="n"/>
    </row>
    <row r="753">
      <c r="A753" s="92" t="n"/>
      <c r="B753" s="92" t="n"/>
      <c r="C753" s="92" t="n"/>
      <c r="D753" s="92" t="n"/>
      <c r="E753" s="92" t="n"/>
      <c r="F753" s="92" t="n"/>
      <c r="G753" s="92" t="n"/>
      <c r="H753" s="92" t="n"/>
      <c r="I753" s="92" t="n"/>
      <c r="J753" s="43" t="n"/>
      <c r="K753" s="43" t="n"/>
      <c r="L753" s="27" t="n"/>
      <c r="M753" s="123" t="n"/>
      <c r="N753" s="92" t="n"/>
      <c r="O753" s="92" t="n"/>
      <c r="P753" s="92" t="n"/>
      <c r="Q753" s="92" t="n"/>
      <c r="R753" s="92" t="n"/>
      <c r="S753" s="92" t="n"/>
      <c r="T753" s="92" t="n"/>
      <c r="U753" s="92" t="n"/>
      <c r="V753" s="92" t="n"/>
      <c r="W753" s="92" t="n"/>
      <c r="X753" s="92" t="n"/>
      <c r="Y753" s="92" t="n"/>
      <c r="Z753" s="92" t="n"/>
    </row>
    <row r="754">
      <c r="A754" s="92" t="n"/>
      <c r="B754" s="92" t="n"/>
      <c r="C754" s="92" t="n"/>
      <c r="D754" s="92" t="n"/>
      <c r="E754" s="92" t="n"/>
      <c r="F754" s="92" t="n"/>
      <c r="G754" s="92" t="n"/>
      <c r="H754" s="92" t="n"/>
      <c r="I754" s="92" t="n"/>
      <c r="J754" s="43" t="n"/>
      <c r="K754" s="43" t="n"/>
      <c r="L754" s="27" t="n"/>
      <c r="M754" s="123" t="n"/>
      <c r="N754" s="92" t="n"/>
      <c r="O754" s="92" t="n"/>
      <c r="P754" s="92" t="n"/>
      <c r="Q754" s="92" t="n"/>
      <c r="R754" s="92" t="n"/>
      <c r="S754" s="92" t="n"/>
      <c r="T754" s="92" t="n"/>
      <c r="U754" s="92" t="n"/>
      <c r="V754" s="92" t="n"/>
      <c r="W754" s="92" t="n"/>
      <c r="X754" s="92" t="n"/>
      <c r="Y754" s="92" t="n"/>
      <c r="Z754" s="92" t="n"/>
    </row>
    <row r="755">
      <c r="A755" s="92" t="n"/>
      <c r="B755" s="92" t="n"/>
      <c r="C755" s="92" t="n"/>
      <c r="D755" s="92" t="n"/>
      <c r="E755" s="92" t="n"/>
      <c r="F755" s="92" t="n"/>
      <c r="G755" s="92" t="n"/>
      <c r="H755" s="92" t="n"/>
      <c r="I755" s="92" t="n"/>
      <c r="J755" s="43" t="n"/>
      <c r="K755" s="43" t="n"/>
      <c r="L755" s="27" t="n"/>
      <c r="M755" s="123" t="n"/>
      <c r="N755" s="92" t="n"/>
      <c r="O755" s="92" t="n"/>
      <c r="P755" s="92" t="n"/>
      <c r="Q755" s="92" t="n"/>
      <c r="R755" s="92" t="n"/>
      <c r="S755" s="92" t="n"/>
      <c r="T755" s="92" t="n"/>
      <c r="U755" s="92" t="n"/>
      <c r="V755" s="92" t="n"/>
      <c r="W755" s="92" t="n"/>
      <c r="X755" s="92" t="n"/>
      <c r="Y755" s="92" t="n"/>
      <c r="Z755" s="92" t="n"/>
    </row>
    <row r="756">
      <c r="A756" s="92" t="n"/>
      <c r="B756" s="92" t="n"/>
      <c r="C756" s="92" t="n"/>
      <c r="D756" s="92" t="n"/>
      <c r="E756" s="92" t="n"/>
      <c r="F756" s="92" t="n"/>
      <c r="G756" s="92" t="n"/>
      <c r="H756" s="92" t="n"/>
      <c r="I756" s="92" t="n"/>
      <c r="J756" s="43" t="n"/>
      <c r="K756" s="43" t="n"/>
      <c r="L756" s="27" t="n"/>
      <c r="M756" s="123" t="n"/>
      <c r="N756" s="92" t="n"/>
      <c r="O756" s="92" t="n"/>
      <c r="P756" s="92" t="n"/>
      <c r="Q756" s="92" t="n"/>
      <c r="R756" s="92" t="n"/>
      <c r="S756" s="92" t="n"/>
      <c r="T756" s="92" t="n"/>
      <c r="U756" s="92" t="n"/>
      <c r="V756" s="92" t="n"/>
      <c r="W756" s="92" t="n"/>
      <c r="X756" s="92" t="n"/>
      <c r="Y756" s="92" t="n"/>
      <c r="Z756" s="92" t="n"/>
    </row>
    <row r="757">
      <c r="A757" s="92" t="n"/>
      <c r="B757" s="92" t="n"/>
      <c r="C757" s="92" t="n"/>
      <c r="D757" s="92" t="n"/>
      <c r="E757" s="92" t="n"/>
      <c r="F757" s="92" t="n"/>
      <c r="G757" s="92" t="n"/>
      <c r="H757" s="92" t="n"/>
      <c r="I757" s="92" t="n"/>
      <c r="J757" s="43" t="n"/>
      <c r="K757" s="43" t="n"/>
      <c r="L757" s="27" t="n"/>
      <c r="M757" s="123" t="n"/>
      <c r="N757" s="92" t="n"/>
      <c r="O757" s="92" t="n"/>
      <c r="P757" s="92" t="n"/>
      <c r="Q757" s="92" t="n"/>
      <c r="R757" s="92" t="n"/>
      <c r="S757" s="92" t="n"/>
      <c r="T757" s="92" t="n"/>
      <c r="U757" s="92" t="n"/>
      <c r="V757" s="92" t="n"/>
      <c r="W757" s="92" t="n"/>
      <c r="X757" s="92" t="n"/>
      <c r="Y757" s="92" t="n"/>
      <c r="Z757" s="92" t="n"/>
    </row>
    <row r="758">
      <c r="A758" s="92" t="n"/>
      <c r="B758" s="92" t="n"/>
      <c r="C758" s="92" t="n"/>
      <c r="D758" s="92" t="n"/>
      <c r="E758" s="92" t="n"/>
      <c r="F758" s="92" t="n"/>
      <c r="G758" s="92" t="n"/>
      <c r="H758" s="92" t="n"/>
      <c r="I758" s="92" t="n"/>
      <c r="J758" s="43" t="n"/>
      <c r="K758" s="43" t="n"/>
      <c r="L758" s="27" t="n"/>
      <c r="M758" s="123" t="n"/>
      <c r="N758" s="92" t="n"/>
      <c r="O758" s="92" t="n"/>
      <c r="P758" s="92" t="n"/>
      <c r="Q758" s="92" t="n"/>
      <c r="R758" s="92" t="n"/>
      <c r="S758" s="92" t="n"/>
      <c r="T758" s="92" t="n"/>
      <c r="U758" s="92" t="n"/>
      <c r="V758" s="92" t="n"/>
      <c r="W758" s="92" t="n"/>
      <c r="X758" s="92" t="n"/>
      <c r="Y758" s="92" t="n"/>
      <c r="Z758" s="92" t="n"/>
    </row>
    <row r="759">
      <c r="A759" s="92" t="n"/>
      <c r="B759" s="92" t="n"/>
      <c r="C759" s="92" t="n"/>
      <c r="D759" s="92" t="n"/>
      <c r="E759" s="92" t="n"/>
      <c r="F759" s="92" t="n"/>
      <c r="G759" s="92" t="n"/>
      <c r="H759" s="92" t="n"/>
      <c r="I759" s="92" t="n"/>
      <c r="J759" s="43" t="n"/>
      <c r="K759" s="43" t="n"/>
      <c r="L759" s="27" t="n"/>
      <c r="M759" s="123" t="n"/>
      <c r="N759" s="92" t="n"/>
      <c r="O759" s="92" t="n"/>
      <c r="P759" s="92" t="n"/>
      <c r="Q759" s="92" t="n"/>
      <c r="R759" s="92" t="n"/>
      <c r="S759" s="92" t="n"/>
      <c r="T759" s="92" t="n"/>
      <c r="U759" s="92" t="n"/>
      <c r="V759" s="92" t="n"/>
      <c r="W759" s="92" t="n"/>
      <c r="X759" s="92" t="n"/>
      <c r="Y759" s="92" t="n"/>
      <c r="Z759" s="92" t="n"/>
    </row>
    <row r="760">
      <c r="A760" s="92" t="n"/>
      <c r="B760" s="92" t="n"/>
      <c r="C760" s="92" t="n"/>
      <c r="D760" s="92" t="n"/>
      <c r="E760" s="92" t="n"/>
      <c r="F760" s="92" t="n"/>
      <c r="G760" s="92" t="n"/>
      <c r="H760" s="92" t="n"/>
      <c r="I760" s="92" t="n"/>
      <c r="J760" s="43" t="n"/>
      <c r="K760" s="43" t="n"/>
      <c r="L760" s="27" t="n"/>
      <c r="M760" s="123" t="n"/>
      <c r="N760" s="92" t="n"/>
      <c r="O760" s="92" t="n"/>
      <c r="P760" s="92" t="n"/>
      <c r="Q760" s="92" t="n"/>
      <c r="R760" s="92" t="n"/>
      <c r="S760" s="92" t="n"/>
      <c r="T760" s="92" t="n"/>
      <c r="U760" s="92" t="n"/>
      <c r="V760" s="92" t="n"/>
      <c r="W760" s="92" t="n"/>
      <c r="X760" s="92" t="n"/>
      <c r="Y760" s="92" t="n"/>
      <c r="Z760" s="92" t="n"/>
    </row>
    <row r="761">
      <c r="A761" s="92" t="n"/>
      <c r="B761" s="92" t="n"/>
      <c r="C761" s="92" t="n"/>
      <c r="D761" s="92" t="n"/>
      <c r="E761" s="92" t="n"/>
      <c r="F761" s="92" t="n"/>
      <c r="G761" s="92" t="n"/>
      <c r="H761" s="92" t="n"/>
      <c r="I761" s="92" t="n"/>
      <c r="J761" s="43" t="n"/>
      <c r="K761" s="43" t="n"/>
      <c r="L761" s="27" t="n"/>
      <c r="M761" s="123" t="n"/>
      <c r="N761" s="92" t="n"/>
      <c r="O761" s="92" t="n"/>
      <c r="P761" s="92" t="n"/>
      <c r="Q761" s="92" t="n"/>
      <c r="R761" s="92" t="n"/>
      <c r="S761" s="92" t="n"/>
      <c r="T761" s="92" t="n"/>
      <c r="U761" s="92" t="n"/>
      <c r="V761" s="92" t="n"/>
      <c r="W761" s="92" t="n"/>
      <c r="X761" s="92" t="n"/>
      <c r="Y761" s="92" t="n"/>
      <c r="Z761" s="92" t="n"/>
    </row>
    <row r="762">
      <c r="A762" s="92" t="n"/>
      <c r="B762" s="92" t="n"/>
      <c r="C762" s="92" t="n"/>
      <c r="D762" s="92" t="n"/>
      <c r="E762" s="92" t="n"/>
      <c r="F762" s="92" t="n"/>
      <c r="G762" s="92" t="n"/>
      <c r="H762" s="92" t="n"/>
      <c r="I762" s="92" t="n"/>
      <c r="J762" s="43" t="n"/>
      <c r="K762" s="43" t="n"/>
      <c r="L762" s="27" t="n"/>
      <c r="M762" s="123" t="n"/>
      <c r="N762" s="92" t="n"/>
      <c r="O762" s="92" t="n"/>
      <c r="P762" s="92" t="n"/>
      <c r="Q762" s="92" t="n"/>
      <c r="R762" s="92" t="n"/>
      <c r="S762" s="92" t="n"/>
      <c r="T762" s="92" t="n"/>
      <c r="U762" s="92" t="n"/>
      <c r="V762" s="92" t="n"/>
      <c r="W762" s="92" t="n"/>
      <c r="X762" s="92" t="n"/>
      <c r="Y762" s="92" t="n"/>
      <c r="Z762" s="92" t="n"/>
    </row>
    <row r="763">
      <c r="A763" s="92" t="n"/>
      <c r="B763" s="92" t="n"/>
      <c r="C763" s="92" t="n"/>
      <c r="D763" s="92" t="n"/>
      <c r="E763" s="92" t="n"/>
      <c r="F763" s="92" t="n"/>
      <c r="G763" s="92" t="n"/>
      <c r="H763" s="92" t="n"/>
      <c r="I763" s="92" t="n"/>
      <c r="J763" s="43" t="n"/>
      <c r="K763" s="43" t="n"/>
      <c r="L763" s="27" t="n"/>
      <c r="M763" s="123" t="n"/>
      <c r="N763" s="92" t="n"/>
      <c r="O763" s="92" t="n"/>
      <c r="P763" s="92" t="n"/>
      <c r="Q763" s="92" t="n"/>
      <c r="R763" s="92" t="n"/>
      <c r="S763" s="92" t="n"/>
      <c r="T763" s="92" t="n"/>
      <c r="U763" s="92" t="n"/>
      <c r="V763" s="92" t="n"/>
      <c r="W763" s="92" t="n"/>
      <c r="X763" s="92" t="n"/>
      <c r="Y763" s="92" t="n"/>
      <c r="Z763" s="92" t="n"/>
    </row>
    <row r="764">
      <c r="A764" s="92" t="n"/>
      <c r="B764" s="92" t="n"/>
      <c r="C764" s="92" t="n"/>
      <c r="D764" s="92" t="n"/>
      <c r="E764" s="92" t="n"/>
      <c r="F764" s="92" t="n"/>
      <c r="G764" s="92" t="n"/>
      <c r="H764" s="92" t="n"/>
      <c r="I764" s="92" t="n"/>
      <c r="J764" s="43" t="n"/>
      <c r="K764" s="43" t="n"/>
      <c r="L764" s="27" t="n"/>
      <c r="M764" s="123" t="n"/>
      <c r="N764" s="92" t="n"/>
      <c r="O764" s="92" t="n"/>
      <c r="P764" s="92" t="n"/>
      <c r="Q764" s="92" t="n"/>
      <c r="R764" s="92" t="n"/>
      <c r="S764" s="92" t="n"/>
      <c r="T764" s="92" t="n"/>
      <c r="U764" s="92" t="n"/>
      <c r="V764" s="92" t="n"/>
      <c r="W764" s="92" t="n"/>
      <c r="X764" s="92" t="n"/>
      <c r="Y764" s="92" t="n"/>
      <c r="Z764" s="92" t="n"/>
    </row>
    <row r="765">
      <c r="A765" s="92" t="n"/>
      <c r="B765" s="92" t="n"/>
      <c r="C765" s="92" t="n"/>
      <c r="D765" s="92" t="n"/>
      <c r="E765" s="92" t="n"/>
      <c r="F765" s="92" t="n"/>
      <c r="G765" s="92" t="n"/>
      <c r="H765" s="92" t="n"/>
      <c r="I765" s="92" t="n"/>
      <c r="J765" s="43" t="n"/>
      <c r="K765" s="43" t="n"/>
      <c r="L765" s="27" t="n"/>
      <c r="M765" s="123" t="n"/>
      <c r="N765" s="92" t="n"/>
      <c r="O765" s="92" t="n"/>
      <c r="P765" s="92" t="n"/>
      <c r="Q765" s="92" t="n"/>
      <c r="R765" s="92" t="n"/>
      <c r="S765" s="92" t="n"/>
      <c r="T765" s="92" t="n"/>
      <c r="U765" s="92" t="n"/>
      <c r="V765" s="92" t="n"/>
      <c r="W765" s="92" t="n"/>
      <c r="X765" s="92" t="n"/>
      <c r="Y765" s="92" t="n"/>
      <c r="Z765" s="92" t="n"/>
    </row>
    <row r="766">
      <c r="A766" s="92" t="n"/>
      <c r="B766" s="92" t="n"/>
      <c r="C766" s="92" t="n"/>
      <c r="D766" s="92" t="n"/>
      <c r="E766" s="92" t="n"/>
      <c r="F766" s="92" t="n"/>
      <c r="G766" s="92" t="n"/>
      <c r="H766" s="92" t="n"/>
      <c r="I766" s="92" t="n"/>
      <c r="J766" s="43" t="n"/>
      <c r="K766" s="43" t="n"/>
      <c r="L766" s="27" t="n"/>
      <c r="M766" s="123" t="n"/>
      <c r="N766" s="92" t="n"/>
      <c r="O766" s="92" t="n"/>
      <c r="P766" s="92" t="n"/>
      <c r="Q766" s="92" t="n"/>
      <c r="R766" s="92" t="n"/>
      <c r="S766" s="92" t="n"/>
      <c r="T766" s="92" t="n"/>
      <c r="U766" s="92" t="n"/>
      <c r="V766" s="92" t="n"/>
      <c r="W766" s="92" t="n"/>
      <c r="X766" s="92" t="n"/>
      <c r="Y766" s="92" t="n"/>
      <c r="Z766" s="92" t="n"/>
    </row>
    <row r="767">
      <c r="A767" s="92" t="n"/>
      <c r="B767" s="92" t="n"/>
      <c r="C767" s="92" t="n"/>
      <c r="D767" s="92" t="n"/>
      <c r="E767" s="92" t="n"/>
      <c r="F767" s="92" t="n"/>
      <c r="G767" s="92" t="n"/>
      <c r="H767" s="92" t="n"/>
      <c r="I767" s="92" t="n"/>
      <c r="J767" s="43" t="n"/>
      <c r="K767" s="43" t="n"/>
      <c r="L767" s="27" t="n"/>
      <c r="M767" s="123" t="n"/>
      <c r="N767" s="92" t="n"/>
      <c r="O767" s="92" t="n"/>
      <c r="P767" s="92" t="n"/>
      <c r="Q767" s="92" t="n"/>
      <c r="R767" s="92" t="n"/>
      <c r="S767" s="92" t="n"/>
      <c r="T767" s="92" t="n"/>
      <c r="U767" s="92" t="n"/>
      <c r="V767" s="92" t="n"/>
      <c r="W767" s="92" t="n"/>
      <c r="X767" s="92" t="n"/>
      <c r="Y767" s="92" t="n"/>
      <c r="Z767" s="92" t="n"/>
    </row>
    <row r="768">
      <c r="A768" s="92" t="n"/>
      <c r="B768" s="92" t="n"/>
      <c r="C768" s="92" t="n"/>
      <c r="D768" s="92" t="n"/>
      <c r="E768" s="92" t="n"/>
      <c r="F768" s="92" t="n"/>
      <c r="G768" s="92" t="n"/>
      <c r="H768" s="92" t="n"/>
      <c r="I768" s="92" t="n"/>
      <c r="J768" s="43" t="n"/>
      <c r="K768" s="43" t="n"/>
      <c r="L768" s="27" t="n"/>
      <c r="M768" s="123" t="n"/>
      <c r="N768" s="92" t="n"/>
      <c r="O768" s="92" t="n"/>
      <c r="P768" s="92" t="n"/>
      <c r="Q768" s="92" t="n"/>
      <c r="R768" s="92" t="n"/>
      <c r="S768" s="92" t="n"/>
      <c r="T768" s="92" t="n"/>
      <c r="U768" s="92" t="n"/>
      <c r="V768" s="92" t="n"/>
      <c r="W768" s="92" t="n"/>
      <c r="X768" s="92" t="n"/>
      <c r="Y768" s="92" t="n"/>
      <c r="Z768" s="92" t="n"/>
    </row>
    <row r="769">
      <c r="A769" s="92" t="n"/>
      <c r="B769" s="92" t="n"/>
      <c r="C769" s="92" t="n"/>
      <c r="D769" s="92" t="n"/>
      <c r="E769" s="92" t="n"/>
      <c r="F769" s="92" t="n"/>
      <c r="G769" s="92" t="n"/>
      <c r="H769" s="92" t="n"/>
      <c r="I769" s="92" t="n"/>
      <c r="J769" s="43" t="n"/>
      <c r="K769" s="43" t="n"/>
      <c r="L769" s="27" t="n"/>
      <c r="M769" s="123" t="n"/>
      <c r="N769" s="92" t="n"/>
      <c r="O769" s="92" t="n"/>
      <c r="P769" s="92" t="n"/>
      <c r="Q769" s="92" t="n"/>
      <c r="R769" s="92" t="n"/>
      <c r="S769" s="92" t="n"/>
      <c r="T769" s="92" t="n"/>
      <c r="U769" s="92" t="n"/>
      <c r="V769" s="92" t="n"/>
      <c r="W769" s="92" t="n"/>
      <c r="X769" s="92" t="n"/>
      <c r="Y769" s="92" t="n"/>
      <c r="Z769" s="92" t="n"/>
    </row>
    <row r="770">
      <c r="A770" s="92" t="n"/>
      <c r="B770" s="92" t="n"/>
      <c r="C770" s="92" t="n"/>
      <c r="D770" s="92" t="n"/>
      <c r="E770" s="92" t="n"/>
      <c r="F770" s="92" t="n"/>
      <c r="G770" s="92" t="n"/>
      <c r="H770" s="92" t="n"/>
      <c r="I770" s="92" t="n"/>
      <c r="J770" s="43" t="n"/>
      <c r="K770" s="43" t="n"/>
      <c r="L770" s="27" t="n"/>
      <c r="M770" s="123" t="n"/>
      <c r="N770" s="92" t="n"/>
      <c r="O770" s="92" t="n"/>
      <c r="P770" s="92" t="n"/>
      <c r="Q770" s="92" t="n"/>
      <c r="R770" s="92" t="n"/>
      <c r="S770" s="92" t="n"/>
      <c r="T770" s="92" t="n"/>
      <c r="U770" s="92" t="n"/>
      <c r="V770" s="92" t="n"/>
      <c r="W770" s="92" t="n"/>
      <c r="X770" s="92" t="n"/>
      <c r="Y770" s="92" t="n"/>
      <c r="Z770" s="92" t="n"/>
    </row>
    <row r="771">
      <c r="A771" s="92" t="n"/>
      <c r="B771" s="92" t="n"/>
      <c r="C771" s="92" t="n"/>
      <c r="D771" s="92" t="n"/>
      <c r="E771" s="92" t="n"/>
      <c r="F771" s="92" t="n"/>
      <c r="G771" s="92" t="n"/>
      <c r="H771" s="92" t="n"/>
      <c r="I771" s="92" t="n"/>
      <c r="J771" s="43" t="n"/>
      <c r="K771" s="43" t="n"/>
      <c r="L771" s="27" t="n"/>
      <c r="M771" s="123" t="n"/>
      <c r="N771" s="92" t="n"/>
      <c r="O771" s="92" t="n"/>
      <c r="P771" s="92" t="n"/>
      <c r="Q771" s="92" t="n"/>
      <c r="R771" s="92" t="n"/>
      <c r="S771" s="92" t="n"/>
      <c r="T771" s="92" t="n"/>
      <c r="U771" s="92" t="n"/>
      <c r="V771" s="92" t="n"/>
      <c r="W771" s="92" t="n"/>
      <c r="X771" s="92" t="n"/>
      <c r="Y771" s="92" t="n"/>
      <c r="Z771" s="92" t="n"/>
    </row>
    <row r="772">
      <c r="A772" s="92" t="n"/>
      <c r="B772" s="92" t="n"/>
      <c r="C772" s="92" t="n"/>
      <c r="D772" s="92" t="n"/>
      <c r="E772" s="92" t="n"/>
      <c r="F772" s="92" t="n"/>
      <c r="G772" s="92" t="n"/>
      <c r="H772" s="92" t="n"/>
      <c r="I772" s="92" t="n"/>
      <c r="J772" s="43" t="n"/>
      <c r="K772" s="43" t="n"/>
      <c r="L772" s="27" t="n"/>
      <c r="M772" s="123" t="n"/>
      <c r="N772" s="92" t="n"/>
      <c r="O772" s="92" t="n"/>
      <c r="P772" s="92" t="n"/>
      <c r="Q772" s="92" t="n"/>
      <c r="R772" s="92" t="n"/>
      <c r="S772" s="92" t="n"/>
      <c r="T772" s="92" t="n"/>
      <c r="U772" s="92" t="n"/>
      <c r="V772" s="92" t="n"/>
      <c r="W772" s="92" t="n"/>
      <c r="X772" s="92" t="n"/>
      <c r="Y772" s="92" t="n"/>
      <c r="Z772" s="92" t="n"/>
    </row>
    <row r="773">
      <c r="A773" s="92" t="n"/>
      <c r="B773" s="92" t="n"/>
      <c r="C773" s="92" t="n"/>
      <c r="D773" s="92" t="n"/>
      <c r="E773" s="92" t="n"/>
      <c r="F773" s="92" t="n"/>
      <c r="G773" s="92" t="n"/>
      <c r="H773" s="92" t="n"/>
      <c r="I773" s="92" t="n"/>
      <c r="J773" s="43" t="n"/>
      <c r="K773" s="43" t="n"/>
      <c r="L773" s="27" t="n"/>
      <c r="M773" s="123" t="n"/>
      <c r="N773" s="92" t="n"/>
      <c r="O773" s="92" t="n"/>
      <c r="P773" s="92" t="n"/>
      <c r="Q773" s="92" t="n"/>
      <c r="R773" s="92" t="n"/>
      <c r="S773" s="92" t="n"/>
      <c r="T773" s="92" t="n"/>
      <c r="U773" s="92" t="n"/>
      <c r="V773" s="92" t="n"/>
      <c r="W773" s="92" t="n"/>
      <c r="X773" s="92" t="n"/>
      <c r="Y773" s="92" t="n"/>
      <c r="Z773" s="92" t="n"/>
    </row>
    <row r="774">
      <c r="A774" s="92" t="n"/>
      <c r="B774" s="92" t="n"/>
      <c r="C774" s="92" t="n"/>
      <c r="D774" s="92" t="n"/>
      <c r="E774" s="92" t="n"/>
      <c r="F774" s="92" t="n"/>
      <c r="G774" s="92" t="n"/>
      <c r="H774" s="92" t="n"/>
      <c r="I774" s="92" t="n"/>
      <c r="J774" s="43" t="n"/>
      <c r="K774" s="43" t="n"/>
      <c r="L774" s="27" t="n"/>
      <c r="M774" s="123" t="n"/>
      <c r="N774" s="92" t="n"/>
      <c r="O774" s="92" t="n"/>
      <c r="P774" s="92" t="n"/>
      <c r="Q774" s="92" t="n"/>
      <c r="R774" s="92" t="n"/>
      <c r="S774" s="92" t="n"/>
      <c r="T774" s="92" t="n"/>
      <c r="U774" s="92" t="n"/>
      <c r="V774" s="92" t="n"/>
      <c r="W774" s="92" t="n"/>
      <c r="X774" s="92" t="n"/>
      <c r="Y774" s="92" t="n"/>
      <c r="Z774" s="92" t="n"/>
    </row>
    <row r="775">
      <c r="A775" s="92" t="n"/>
      <c r="B775" s="92" t="n"/>
      <c r="C775" s="92" t="n"/>
      <c r="D775" s="92" t="n"/>
      <c r="E775" s="92" t="n"/>
      <c r="F775" s="92" t="n"/>
      <c r="G775" s="92" t="n"/>
      <c r="H775" s="92" t="n"/>
      <c r="I775" s="92" t="n"/>
      <c r="J775" s="43" t="n"/>
      <c r="K775" s="43" t="n"/>
      <c r="L775" s="27" t="n"/>
      <c r="M775" s="123" t="n"/>
      <c r="N775" s="92" t="n"/>
      <c r="O775" s="92" t="n"/>
      <c r="P775" s="92" t="n"/>
      <c r="Q775" s="92" t="n"/>
      <c r="R775" s="92" t="n"/>
      <c r="S775" s="92" t="n"/>
      <c r="T775" s="92" t="n"/>
      <c r="U775" s="92" t="n"/>
      <c r="V775" s="92" t="n"/>
      <c r="W775" s="92" t="n"/>
      <c r="X775" s="92" t="n"/>
      <c r="Y775" s="92" t="n"/>
      <c r="Z775" s="92" t="n"/>
    </row>
    <row r="776">
      <c r="A776" s="92" t="n"/>
      <c r="B776" s="92" t="n"/>
      <c r="C776" s="92" t="n"/>
      <c r="D776" s="92" t="n"/>
      <c r="E776" s="92" t="n"/>
      <c r="F776" s="92" t="n"/>
      <c r="G776" s="92" t="n"/>
      <c r="H776" s="92" t="n"/>
      <c r="I776" s="92" t="n"/>
      <c r="J776" s="43" t="n"/>
      <c r="K776" s="43" t="n"/>
      <c r="L776" s="27" t="n"/>
      <c r="M776" s="123" t="n"/>
      <c r="N776" s="92" t="n"/>
      <c r="O776" s="92" t="n"/>
      <c r="P776" s="92" t="n"/>
      <c r="Q776" s="92" t="n"/>
      <c r="R776" s="92" t="n"/>
      <c r="S776" s="92" t="n"/>
      <c r="T776" s="92" t="n"/>
      <c r="U776" s="92" t="n"/>
      <c r="V776" s="92" t="n"/>
      <c r="W776" s="92" t="n"/>
      <c r="X776" s="92" t="n"/>
      <c r="Y776" s="92" t="n"/>
      <c r="Z776" s="92" t="n"/>
    </row>
    <row r="777">
      <c r="A777" s="92" t="n"/>
      <c r="B777" s="92" t="n"/>
      <c r="C777" s="92" t="n"/>
      <c r="D777" s="92" t="n"/>
      <c r="E777" s="92" t="n"/>
      <c r="F777" s="92" t="n"/>
      <c r="G777" s="92" t="n"/>
      <c r="H777" s="92" t="n"/>
      <c r="I777" s="92" t="n"/>
      <c r="J777" s="43" t="n"/>
      <c r="K777" s="43" t="n"/>
      <c r="L777" s="27" t="n"/>
      <c r="M777" s="123" t="n"/>
      <c r="N777" s="92" t="n"/>
      <c r="O777" s="92" t="n"/>
      <c r="P777" s="92" t="n"/>
      <c r="Q777" s="92" t="n"/>
      <c r="R777" s="92" t="n"/>
      <c r="S777" s="92" t="n"/>
      <c r="T777" s="92" t="n"/>
      <c r="U777" s="92" t="n"/>
      <c r="V777" s="92" t="n"/>
      <c r="W777" s="92" t="n"/>
      <c r="X777" s="92" t="n"/>
      <c r="Y777" s="92" t="n"/>
      <c r="Z777" s="92" t="n"/>
    </row>
    <row r="778">
      <c r="A778" s="92" t="n"/>
      <c r="B778" s="92" t="n"/>
      <c r="C778" s="92" t="n"/>
      <c r="D778" s="92" t="n"/>
      <c r="E778" s="92" t="n"/>
      <c r="F778" s="92" t="n"/>
      <c r="G778" s="92" t="n"/>
      <c r="H778" s="92" t="n"/>
      <c r="I778" s="92" t="n"/>
      <c r="J778" s="43" t="n"/>
      <c r="K778" s="43" t="n"/>
      <c r="L778" s="27" t="n"/>
      <c r="M778" s="123" t="n"/>
      <c r="N778" s="92" t="n"/>
      <c r="O778" s="92" t="n"/>
      <c r="P778" s="92" t="n"/>
      <c r="Q778" s="92" t="n"/>
      <c r="R778" s="92" t="n"/>
      <c r="S778" s="92" t="n"/>
      <c r="T778" s="92" t="n"/>
      <c r="U778" s="92" t="n"/>
      <c r="V778" s="92" t="n"/>
      <c r="W778" s="92" t="n"/>
      <c r="X778" s="92" t="n"/>
      <c r="Y778" s="92" t="n"/>
      <c r="Z778" s="92" t="n"/>
    </row>
    <row r="779">
      <c r="A779" s="92" t="n"/>
      <c r="B779" s="92" t="n"/>
      <c r="C779" s="92" t="n"/>
      <c r="D779" s="92" t="n"/>
      <c r="E779" s="92" t="n"/>
      <c r="F779" s="92" t="n"/>
      <c r="G779" s="92" t="n"/>
      <c r="H779" s="92" t="n"/>
      <c r="I779" s="92" t="n"/>
      <c r="J779" s="43" t="n"/>
      <c r="K779" s="43" t="n"/>
      <c r="L779" s="27" t="n"/>
      <c r="M779" s="123" t="n"/>
      <c r="N779" s="92" t="n"/>
      <c r="O779" s="92" t="n"/>
      <c r="P779" s="92" t="n"/>
      <c r="Q779" s="92" t="n"/>
      <c r="R779" s="92" t="n"/>
      <c r="S779" s="92" t="n"/>
      <c r="T779" s="92" t="n"/>
      <c r="U779" s="92" t="n"/>
      <c r="V779" s="92" t="n"/>
      <c r="W779" s="92" t="n"/>
      <c r="X779" s="92" t="n"/>
      <c r="Y779" s="92" t="n"/>
      <c r="Z779" s="92" t="n"/>
    </row>
    <row r="780">
      <c r="A780" s="92" t="n"/>
      <c r="B780" s="92" t="n"/>
      <c r="C780" s="92" t="n"/>
      <c r="D780" s="92" t="n"/>
      <c r="E780" s="92" t="n"/>
      <c r="F780" s="92" t="n"/>
      <c r="G780" s="92" t="n"/>
      <c r="H780" s="92" t="n"/>
      <c r="I780" s="92" t="n"/>
      <c r="J780" s="43" t="n"/>
      <c r="K780" s="43" t="n"/>
      <c r="L780" s="27" t="n"/>
      <c r="M780" s="123" t="n"/>
      <c r="N780" s="92" t="n"/>
      <c r="O780" s="92" t="n"/>
      <c r="P780" s="92" t="n"/>
      <c r="Q780" s="92" t="n"/>
      <c r="R780" s="92" t="n"/>
      <c r="S780" s="92" t="n"/>
      <c r="T780" s="92" t="n"/>
      <c r="U780" s="92" t="n"/>
      <c r="V780" s="92" t="n"/>
      <c r="W780" s="92" t="n"/>
      <c r="X780" s="92" t="n"/>
      <c r="Y780" s="92" t="n"/>
      <c r="Z780" s="92" t="n"/>
    </row>
    <row r="781">
      <c r="A781" s="92" t="n"/>
      <c r="B781" s="92" t="n"/>
      <c r="C781" s="92" t="n"/>
      <c r="D781" s="92" t="n"/>
      <c r="E781" s="92" t="n"/>
      <c r="F781" s="92" t="n"/>
      <c r="G781" s="92" t="n"/>
      <c r="H781" s="92" t="n"/>
      <c r="I781" s="92" t="n"/>
      <c r="J781" s="43" t="n"/>
      <c r="K781" s="43" t="n"/>
      <c r="L781" s="27" t="n"/>
      <c r="M781" s="123" t="n"/>
      <c r="N781" s="92" t="n"/>
      <c r="O781" s="92" t="n"/>
      <c r="P781" s="92" t="n"/>
      <c r="Q781" s="92" t="n"/>
      <c r="R781" s="92" t="n"/>
      <c r="S781" s="92" t="n"/>
      <c r="T781" s="92" t="n"/>
      <c r="U781" s="92" t="n"/>
      <c r="V781" s="92" t="n"/>
      <c r="W781" s="92" t="n"/>
      <c r="X781" s="92" t="n"/>
      <c r="Y781" s="92" t="n"/>
      <c r="Z781" s="92" t="n"/>
    </row>
    <row r="782">
      <c r="A782" s="92" t="n"/>
      <c r="B782" s="92" t="n"/>
      <c r="C782" s="92" t="n"/>
      <c r="D782" s="92" t="n"/>
      <c r="E782" s="92" t="n"/>
      <c r="F782" s="92" t="n"/>
      <c r="G782" s="92" t="n"/>
      <c r="H782" s="92" t="n"/>
      <c r="I782" s="92" t="n"/>
      <c r="J782" s="43" t="n"/>
      <c r="K782" s="43" t="n"/>
      <c r="L782" s="27" t="n"/>
      <c r="M782" s="123" t="n"/>
      <c r="N782" s="92" t="n"/>
      <c r="O782" s="92" t="n"/>
      <c r="P782" s="92" t="n"/>
      <c r="Q782" s="92" t="n"/>
      <c r="R782" s="92" t="n"/>
      <c r="S782" s="92" t="n"/>
      <c r="T782" s="92" t="n"/>
      <c r="U782" s="92" t="n"/>
      <c r="V782" s="92" t="n"/>
      <c r="W782" s="92" t="n"/>
      <c r="X782" s="92" t="n"/>
      <c r="Y782" s="92" t="n"/>
      <c r="Z782" s="92" t="n"/>
    </row>
    <row r="783">
      <c r="A783" s="92" t="n"/>
      <c r="B783" s="92" t="n"/>
      <c r="C783" s="92" t="n"/>
      <c r="D783" s="92" t="n"/>
      <c r="E783" s="92" t="n"/>
      <c r="F783" s="92" t="n"/>
      <c r="G783" s="92" t="n"/>
      <c r="H783" s="92" t="n"/>
      <c r="I783" s="92" t="n"/>
      <c r="J783" s="43" t="n"/>
      <c r="K783" s="43" t="n"/>
      <c r="L783" s="27" t="n"/>
      <c r="M783" s="123" t="n"/>
      <c r="N783" s="92" t="n"/>
      <c r="O783" s="92" t="n"/>
      <c r="P783" s="92" t="n"/>
      <c r="Q783" s="92" t="n"/>
      <c r="R783" s="92" t="n"/>
      <c r="S783" s="92" t="n"/>
      <c r="T783" s="92" t="n"/>
      <c r="U783" s="92" t="n"/>
      <c r="V783" s="92" t="n"/>
      <c r="W783" s="92" t="n"/>
      <c r="X783" s="92" t="n"/>
      <c r="Y783" s="92" t="n"/>
      <c r="Z783" s="92" t="n"/>
    </row>
    <row r="784">
      <c r="A784" s="92" t="n"/>
      <c r="B784" s="92" t="n"/>
      <c r="C784" s="92" t="n"/>
      <c r="D784" s="92" t="n"/>
      <c r="E784" s="92" t="n"/>
      <c r="F784" s="92" t="n"/>
      <c r="G784" s="92" t="n"/>
      <c r="H784" s="92" t="n"/>
      <c r="I784" s="92" t="n"/>
      <c r="J784" s="43" t="n"/>
      <c r="K784" s="43" t="n"/>
      <c r="L784" s="27" t="n"/>
      <c r="M784" s="123" t="n"/>
      <c r="N784" s="92" t="n"/>
      <c r="O784" s="92" t="n"/>
      <c r="P784" s="92" t="n"/>
      <c r="Q784" s="92" t="n"/>
      <c r="R784" s="92" t="n"/>
      <c r="S784" s="92" t="n"/>
      <c r="T784" s="92" t="n"/>
      <c r="U784" s="92" t="n"/>
      <c r="V784" s="92" t="n"/>
      <c r="W784" s="92" t="n"/>
      <c r="X784" s="92" t="n"/>
      <c r="Y784" s="92" t="n"/>
      <c r="Z784" s="92" t="n"/>
    </row>
    <row r="785">
      <c r="A785" s="92" t="n"/>
      <c r="B785" s="92" t="n"/>
      <c r="C785" s="92" t="n"/>
      <c r="D785" s="92" t="n"/>
      <c r="E785" s="92" t="n"/>
      <c r="F785" s="92" t="n"/>
      <c r="G785" s="92" t="n"/>
      <c r="H785" s="92" t="n"/>
      <c r="I785" s="92" t="n"/>
      <c r="J785" s="43" t="n"/>
      <c r="K785" s="43" t="n"/>
      <c r="L785" s="27" t="n"/>
      <c r="M785" s="123" t="n"/>
      <c r="N785" s="92" t="n"/>
      <c r="O785" s="92" t="n"/>
      <c r="P785" s="92" t="n"/>
      <c r="Q785" s="92" t="n"/>
      <c r="R785" s="92" t="n"/>
      <c r="S785" s="92" t="n"/>
      <c r="T785" s="92" t="n"/>
      <c r="U785" s="92" t="n"/>
      <c r="V785" s="92" t="n"/>
      <c r="W785" s="92" t="n"/>
      <c r="X785" s="92" t="n"/>
      <c r="Y785" s="92" t="n"/>
      <c r="Z785" s="92" t="n"/>
    </row>
    <row r="786">
      <c r="A786" s="92" t="n"/>
      <c r="B786" s="92" t="n"/>
      <c r="C786" s="92" t="n"/>
      <c r="D786" s="92" t="n"/>
      <c r="E786" s="92" t="n"/>
      <c r="F786" s="92" t="n"/>
      <c r="G786" s="92" t="n"/>
      <c r="H786" s="92" t="n"/>
      <c r="I786" s="92" t="n"/>
      <c r="J786" s="43" t="n"/>
      <c r="K786" s="43" t="n"/>
      <c r="L786" s="27" t="n"/>
      <c r="M786" s="123" t="n"/>
      <c r="N786" s="92" t="n"/>
      <c r="O786" s="92" t="n"/>
      <c r="P786" s="92" t="n"/>
      <c r="Q786" s="92" t="n"/>
      <c r="R786" s="92" t="n"/>
      <c r="S786" s="92" t="n"/>
      <c r="T786" s="92" t="n"/>
      <c r="U786" s="92" t="n"/>
      <c r="V786" s="92" t="n"/>
      <c r="W786" s="92" t="n"/>
      <c r="X786" s="92" t="n"/>
      <c r="Y786" s="92" t="n"/>
      <c r="Z786" s="92" t="n"/>
    </row>
    <row r="787">
      <c r="A787" s="92" t="n"/>
      <c r="B787" s="92" t="n"/>
      <c r="C787" s="92" t="n"/>
      <c r="D787" s="92" t="n"/>
      <c r="E787" s="92" t="n"/>
      <c r="F787" s="92" t="n"/>
      <c r="G787" s="92" t="n"/>
      <c r="H787" s="92" t="n"/>
      <c r="I787" s="92" t="n"/>
      <c r="J787" s="43" t="n"/>
      <c r="K787" s="43" t="n"/>
      <c r="L787" s="27" t="n"/>
      <c r="M787" s="123" t="n"/>
      <c r="N787" s="92" t="n"/>
      <c r="O787" s="92" t="n"/>
      <c r="P787" s="92" t="n"/>
      <c r="Q787" s="92" t="n"/>
      <c r="R787" s="92" t="n"/>
      <c r="S787" s="92" t="n"/>
      <c r="T787" s="92" t="n"/>
      <c r="U787" s="92" t="n"/>
      <c r="V787" s="92" t="n"/>
      <c r="W787" s="92" t="n"/>
      <c r="X787" s="92" t="n"/>
      <c r="Y787" s="92" t="n"/>
      <c r="Z787" s="92" t="n"/>
    </row>
    <row r="788">
      <c r="A788" s="92" t="n"/>
      <c r="B788" s="92" t="n"/>
      <c r="C788" s="92" t="n"/>
      <c r="D788" s="92" t="n"/>
      <c r="E788" s="92" t="n"/>
      <c r="F788" s="92" t="n"/>
      <c r="G788" s="92" t="n"/>
      <c r="H788" s="92" t="n"/>
      <c r="I788" s="92" t="n"/>
      <c r="J788" s="43" t="n"/>
      <c r="K788" s="43" t="n"/>
      <c r="L788" s="27" t="n"/>
      <c r="M788" s="123" t="n"/>
      <c r="N788" s="92" t="n"/>
      <c r="O788" s="92" t="n"/>
      <c r="P788" s="92" t="n"/>
      <c r="Q788" s="92" t="n"/>
      <c r="R788" s="92" t="n"/>
      <c r="S788" s="92" t="n"/>
      <c r="T788" s="92" t="n"/>
      <c r="U788" s="92" t="n"/>
      <c r="V788" s="92" t="n"/>
      <c r="W788" s="92" t="n"/>
      <c r="X788" s="92" t="n"/>
      <c r="Y788" s="92" t="n"/>
      <c r="Z788" s="92" t="n"/>
    </row>
    <row r="789">
      <c r="A789" s="92" t="n"/>
      <c r="B789" s="92" t="n"/>
      <c r="C789" s="92" t="n"/>
      <c r="D789" s="92" t="n"/>
      <c r="E789" s="92" t="n"/>
      <c r="F789" s="92" t="n"/>
      <c r="G789" s="92" t="n"/>
      <c r="H789" s="92" t="n"/>
      <c r="I789" s="92" t="n"/>
      <c r="J789" s="43" t="n"/>
      <c r="K789" s="43" t="n"/>
      <c r="L789" s="27" t="n"/>
      <c r="M789" s="123" t="n"/>
      <c r="N789" s="92" t="n"/>
      <c r="O789" s="92" t="n"/>
      <c r="P789" s="92" t="n"/>
      <c r="Q789" s="92" t="n"/>
      <c r="R789" s="92" t="n"/>
      <c r="S789" s="92" t="n"/>
      <c r="T789" s="92" t="n"/>
      <c r="U789" s="92" t="n"/>
      <c r="V789" s="92" t="n"/>
      <c r="W789" s="92" t="n"/>
      <c r="X789" s="92" t="n"/>
      <c r="Y789" s="92" t="n"/>
      <c r="Z789" s="92" t="n"/>
    </row>
    <row r="790">
      <c r="A790" s="92" t="n"/>
      <c r="B790" s="92" t="n"/>
      <c r="C790" s="92" t="n"/>
      <c r="D790" s="92" t="n"/>
      <c r="E790" s="92" t="n"/>
      <c r="F790" s="92" t="n"/>
      <c r="G790" s="92" t="n"/>
      <c r="H790" s="92" t="n"/>
      <c r="I790" s="92" t="n"/>
      <c r="J790" s="43" t="n"/>
      <c r="K790" s="43" t="n"/>
      <c r="L790" s="27" t="n"/>
      <c r="M790" s="123" t="n"/>
      <c r="N790" s="92" t="n"/>
      <c r="O790" s="92" t="n"/>
      <c r="P790" s="92" t="n"/>
      <c r="Q790" s="92" t="n"/>
      <c r="R790" s="92" t="n"/>
      <c r="S790" s="92" t="n"/>
      <c r="T790" s="92" t="n"/>
      <c r="U790" s="92" t="n"/>
      <c r="V790" s="92" t="n"/>
      <c r="W790" s="92" t="n"/>
      <c r="X790" s="92" t="n"/>
      <c r="Y790" s="92" t="n"/>
      <c r="Z790" s="92" t="n"/>
    </row>
    <row r="791">
      <c r="A791" s="92" t="n"/>
      <c r="B791" s="92" t="n"/>
      <c r="C791" s="92" t="n"/>
      <c r="D791" s="92" t="n"/>
      <c r="E791" s="92" t="n"/>
      <c r="F791" s="92" t="n"/>
      <c r="G791" s="92" t="n"/>
      <c r="H791" s="92" t="n"/>
      <c r="I791" s="92" t="n"/>
      <c r="J791" s="43" t="n"/>
      <c r="K791" s="43" t="n"/>
      <c r="L791" s="27" t="n"/>
      <c r="M791" s="123" t="n"/>
      <c r="N791" s="92" t="n"/>
      <c r="O791" s="92" t="n"/>
      <c r="P791" s="92" t="n"/>
      <c r="Q791" s="92" t="n"/>
      <c r="R791" s="92" t="n"/>
      <c r="S791" s="92" t="n"/>
      <c r="T791" s="92" t="n"/>
      <c r="U791" s="92" t="n"/>
      <c r="V791" s="92" t="n"/>
      <c r="W791" s="92" t="n"/>
      <c r="X791" s="92" t="n"/>
      <c r="Y791" s="92" t="n"/>
      <c r="Z791" s="92" t="n"/>
    </row>
    <row r="792">
      <c r="A792" s="92" t="n"/>
      <c r="B792" s="92" t="n"/>
      <c r="C792" s="92" t="n"/>
      <c r="D792" s="92" t="n"/>
      <c r="E792" s="92" t="n"/>
      <c r="F792" s="92" t="n"/>
      <c r="G792" s="92" t="n"/>
      <c r="H792" s="92" t="n"/>
      <c r="I792" s="92" t="n"/>
      <c r="J792" s="43" t="n"/>
      <c r="K792" s="43" t="n"/>
      <c r="L792" s="27" t="n"/>
      <c r="M792" s="123" t="n"/>
      <c r="N792" s="92" t="n"/>
      <c r="O792" s="92" t="n"/>
      <c r="P792" s="92" t="n"/>
      <c r="Q792" s="92" t="n"/>
      <c r="R792" s="92" t="n"/>
      <c r="S792" s="92" t="n"/>
      <c r="T792" s="92" t="n"/>
      <c r="U792" s="92" t="n"/>
      <c r="V792" s="92" t="n"/>
      <c r="W792" s="92" t="n"/>
      <c r="X792" s="92" t="n"/>
      <c r="Y792" s="92" t="n"/>
      <c r="Z792" s="92" t="n"/>
    </row>
    <row r="793">
      <c r="A793" s="92" t="n"/>
      <c r="B793" s="92" t="n"/>
      <c r="C793" s="92" t="n"/>
      <c r="D793" s="92" t="n"/>
      <c r="E793" s="92" t="n"/>
      <c r="F793" s="92" t="n"/>
      <c r="G793" s="92" t="n"/>
      <c r="H793" s="92" t="n"/>
      <c r="I793" s="92" t="n"/>
      <c r="J793" s="43" t="n"/>
      <c r="K793" s="43" t="n"/>
      <c r="L793" s="27" t="n"/>
      <c r="M793" s="123" t="n"/>
      <c r="N793" s="92" t="n"/>
      <c r="O793" s="92" t="n"/>
      <c r="P793" s="92" t="n"/>
      <c r="Q793" s="92" t="n"/>
      <c r="R793" s="92" t="n"/>
      <c r="S793" s="92" t="n"/>
      <c r="T793" s="92" t="n"/>
      <c r="U793" s="92" t="n"/>
      <c r="V793" s="92" t="n"/>
      <c r="W793" s="92" t="n"/>
      <c r="X793" s="92" t="n"/>
      <c r="Y793" s="92" t="n"/>
      <c r="Z793" s="92" t="n"/>
    </row>
    <row r="794">
      <c r="A794" s="92" t="n"/>
      <c r="B794" s="92" t="n"/>
      <c r="C794" s="92" t="n"/>
      <c r="D794" s="92" t="n"/>
      <c r="E794" s="92" t="n"/>
      <c r="F794" s="92" t="n"/>
      <c r="G794" s="92" t="n"/>
      <c r="H794" s="92" t="n"/>
      <c r="I794" s="92" t="n"/>
      <c r="J794" s="43" t="n"/>
      <c r="K794" s="43" t="n"/>
      <c r="L794" s="27" t="n"/>
      <c r="M794" s="123" t="n"/>
      <c r="N794" s="92" t="n"/>
      <c r="O794" s="92" t="n"/>
      <c r="P794" s="92" t="n"/>
      <c r="Q794" s="92" t="n"/>
      <c r="R794" s="92" t="n"/>
      <c r="S794" s="92" t="n"/>
      <c r="T794" s="92" t="n"/>
      <c r="U794" s="92" t="n"/>
      <c r="V794" s="92" t="n"/>
      <c r="W794" s="92" t="n"/>
      <c r="X794" s="92" t="n"/>
      <c r="Y794" s="92" t="n"/>
      <c r="Z794" s="92" t="n"/>
    </row>
    <row r="795">
      <c r="A795" s="92" t="n"/>
      <c r="B795" s="92" t="n"/>
      <c r="C795" s="92" t="n"/>
      <c r="D795" s="92" t="n"/>
      <c r="E795" s="92" t="n"/>
      <c r="F795" s="92" t="n"/>
      <c r="G795" s="92" t="n"/>
      <c r="H795" s="92" t="n"/>
      <c r="I795" s="92" t="n"/>
      <c r="J795" s="43" t="n"/>
      <c r="K795" s="43" t="n"/>
      <c r="L795" s="27" t="n"/>
      <c r="M795" s="123" t="n"/>
      <c r="N795" s="92" t="n"/>
      <c r="O795" s="92" t="n"/>
      <c r="P795" s="92" t="n"/>
      <c r="Q795" s="92" t="n"/>
      <c r="R795" s="92" t="n"/>
      <c r="S795" s="92" t="n"/>
      <c r="T795" s="92" t="n"/>
      <c r="U795" s="92" t="n"/>
      <c r="V795" s="92" t="n"/>
      <c r="W795" s="92" t="n"/>
      <c r="X795" s="92" t="n"/>
      <c r="Y795" s="92" t="n"/>
      <c r="Z795" s="92" t="n"/>
    </row>
    <row r="796">
      <c r="A796" s="92" t="n"/>
      <c r="B796" s="92" t="n"/>
      <c r="C796" s="92" t="n"/>
      <c r="D796" s="92" t="n"/>
      <c r="E796" s="92" t="n"/>
      <c r="F796" s="92" t="n"/>
      <c r="G796" s="92" t="n"/>
      <c r="H796" s="92" t="n"/>
      <c r="I796" s="92" t="n"/>
      <c r="J796" s="43" t="n"/>
      <c r="K796" s="43" t="n"/>
      <c r="L796" s="27" t="n"/>
      <c r="M796" s="123" t="n"/>
      <c r="N796" s="92" t="n"/>
      <c r="O796" s="92" t="n"/>
      <c r="P796" s="92" t="n"/>
      <c r="Q796" s="92" t="n"/>
      <c r="R796" s="92" t="n"/>
      <c r="S796" s="92" t="n"/>
      <c r="T796" s="92" t="n"/>
      <c r="U796" s="92" t="n"/>
      <c r="V796" s="92" t="n"/>
      <c r="W796" s="92" t="n"/>
      <c r="X796" s="92" t="n"/>
      <c r="Y796" s="92" t="n"/>
      <c r="Z796" s="92" t="n"/>
    </row>
    <row r="797">
      <c r="A797" s="92" t="n"/>
      <c r="B797" s="92" t="n"/>
      <c r="C797" s="92" t="n"/>
      <c r="D797" s="92" t="n"/>
      <c r="E797" s="92" t="n"/>
      <c r="F797" s="92" t="n"/>
      <c r="G797" s="92" t="n"/>
      <c r="H797" s="92" t="n"/>
      <c r="I797" s="92" t="n"/>
      <c r="J797" s="43" t="n"/>
      <c r="K797" s="43" t="n"/>
      <c r="L797" s="27" t="n"/>
      <c r="M797" s="123" t="n"/>
      <c r="N797" s="92" t="n"/>
      <c r="O797" s="92" t="n"/>
      <c r="P797" s="92" t="n"/>
      <c r="Q797" s="92" t="n"/>
      <c r="R797" s="92" t="n"/>
      <c r="S797" s="92" t="n"/>
      <c r="T797" s="92" t="n"/>
      <c r="U797" s="92" t="n"/>
      <c r="V797" s="92" t="n"/>
      <c r="W797" s="92" t="n"/>
      <c r="X797" s="92" t="n"/>
      <c r="Y797" s="92" t="n"/>
      <c r="Z797" s="92" t="n"/>
    </row>
    <row r="798">
      <c r="A798" s="92" t="n"/>
      <c r="B798" s="92" t="n"/>
      <c r="C798" s="92" t="n"/>
      <c r="D798" s="92" t="n"/>
      <c r="E798" s="92" t="n"/>
      <c r="F798" s="92" t="n"/>
      <c r="G798" s="92" t="n"/>
      <c r="H798" s="92" t="n"/>
      <c r="I798" s="92" t="n"/>
      <c r="J798" s="43" t="n"/>
      <c r="K798" s="43" t="n"/>
      <c r="L798" s="27" t="n"/>
      <c r="M798" s="123" t="n"/>
      <c r="N798" s="92" t="n"/>
      <c r="O798" s="92" t="n"/>
      <c r="P798" s="92" t="n"/>
      <c r="Q798" s="92" t="n"/>
      <c r="R798" s="92" t="n"/>
      <c r="S798" s="92" t="n"/>
      <c r="T798" s="92" t="n"/>
      <c r="U798" s="92" t="n"/>
      <c r="V798" s="92" t="n"/>
      <c r="W798" s="92" t="n"/>
      <c r="X798" s="92" t="n"/>
      <c r="Y798" s="92" t="n"/>
      <c r="Z798" s="92" t="n"/>
    </row>
    <row r="799">
      <c r="A799" s="92" t="n"/>
      <c r="B799" s="92" t="n"/>
      <c r="C799" s="92" t="n"/>
      <c r="D799" s="92" t="n"/>
      <c r="E799" s="92" t="n"/>
      <c r="F799" s="92" t="n"/>
      <c r="G799" s="92" t="n"/>
      <c r="H799" s="92" t="n"/>
      <c r="I799" s="92" t="n"/>
      <c r="J799" s="43" t="n"/>
      <c r="K799" s="43" t="n"/>
      <c r="L799" s="27" t="n"/>
      <c r="M799" s="123" t="n"/>
      <c r="N799" s="92" t="n"/>
      <c r="O799" s="92" t="n"/>
      <c r="P799" s="92" t="n"/>
      <c r="Q799" s="92" t="n"/>
      <c r="R799" s="92" t="n"/>
      <c r="S799" s="92" t="n"/>
      <c r="T799" s="92" t="n"/>
      <c r="U799" s="92" t="n"/>
      <c r="V799" s="92" t="n"/>
      <c r="W799" s="92" t="n"/>
      <c r="X799" s="92" t="n"/>
      <c r="Y799" s="92" t="n"/>
      <c r="Z799" s="92" t="n"/>
    </row>
    <row r="800">
      <c r="A800" s="92" t="n"/>
      <c r="B800" s="92" t="n"/>
      <c r="C800" s="92" t="n"/>
      <c r="D800" s="92" t="n"/>
      <c r="E800" s="92" t="n"/>
      <c r="F800" s="92" t="n"/>
      <c r="G800" s="92" t="n"/>
      <c r="H800" s="92" t="n"/>
      <c r="I800" s="92" t="n"/>
      <c r="J800" s="43" t="n"/>
      <c r="K800" s="43" t="n"/>
      <c r="L800" s="27" t="n"/>
      <c r="M800" s="123" t="n"/>
      <c r="N800" s="92" t="n"/>
      <c r="O800" s="92" t="n"/>
      <c r="P800" s="92" t="n"/>
      <c r="Q800" s="92" t="n"/>
      <c r="R800" s="92" t="n"/>
      <c r="S800" s="92" t="n"/>
      <c r="T800" s="92" t="n"/>
      <c r="U800" s="92" t="n"/>
      <c r="V800" s="92" t="n"/>
      <c r="W800" s="92" t="n"/>
      <c r="X800" s="92" t="n"/>
      <c r="Y800" s="92" t="n"/>
      <c r="Z800" s="92" t="n"/>
    </row>
    <row r="801">
      <c r="A801" s="92" t="n"/>
      <c r="B801" s="92" t="n"/>
      <c r="C801" s="92" t="n"/>
      <c r="D801" s="92" t="n"/>
      <c r="E801" s="92" t="n"/>
      <c r="F801" s="92" t="n"/>
      <c r="G801" s="92" t="n"/>
      <c r="H801" s="92" t="n"/>
      <c r="I801" s="92" t="n"/>
      <c r="J801" s="43" t="n"/>
      <c r="K801" s="43" t="n"/>
      <c r="L801" s="27" t="n"/>
      <c r="M801" s="123" t="n"/>
      <c r="N801" s="92" t="n"/>
      <c r="O801" s="92" t="n"/>
      <c r="P801" s="92" t="n"/>
      <c r="Q801" s="92" t="n"/>
      <c r="R801" s="92" t="n"/>
      <c r="S801" s="92" t="n"/>
      <c r="T801" s="92" t="n"/>
      <c r="U801" s="92" t="n"/>
      <c r="V801" s="92" t="n"/>
      <c r="W801" s="92" t="n"/>
      <c r="X801" s="92" t="n"/>
      <c r="Y801" s="92" t="n"/>
      <c r="Z801" s="92" t="n"/>
    </row>
    <row r="802">
      <c r="A802" s="92" t="n"/>
      <c r="B802" s="92" t="n"/>
      <c r="C802" s="92" t="n"/>
      <c r="D802" s="92" t="n"/>
      <c r="E802" s="92" t="n"/>
      <c r="F802" s="92" t="n"/>
      <c r="G802" s="92" t="n"/>
      <c r="H802" s="92" t="n"/>
      <c r="I802" s="92" t="n"/>
      <c r="J802" s="43" t="n"/>
      <c r="K802" s="43" t="n"/>
      <c r="L802" s="27" t="n"/>
      <c r="M802" s="123" t="n"/>
      <c r="N802" s="92" t="n"/>
      <c r="O802" s="92" t="n"/>
      <c r="P802" s="92" t="n"/>
      <c r="Q802" s="92" t="n"/>
      <c r="R802" s="92" t="n"/>
      <c r="S802" s="92" t="n"/>
      <c r="T802" s="92" t="n"/>
      <c r="U802" s="92" t="n"/>
      <c r="V802" s="92" t="n"/>
      <c r="W802" s="92" t="n"/>
      <c r="X802" s="92" t="n"/>
      <c r="Y802" s="92" t="n"/>
      <c r="Z802" s="92" t="n"/>
    </row>
    <row r="803">
      <c r="A803" s="92" t="n"/>
      <c r="B803" s="92" t="n"/>
      <c r="C803" s="92" t="n"/>
      <c r="D803" s="92" t="n"/>
      <c r="E803" s="92" t="n"/>
      <c r="F803" s="92" t="n"/>
      <c r="G803" s="92" t="n"/>
      <c r="H803" s="92" t="n"/>
      <c r="I803" s="92" t="n"/>
      <c r="J803" s="43" t="n"/>
      <c r="K803" s="43" t="n"/>
      <c r="L803" s="27" t="n"/>
      <c r="M803" s="123" t="n"/>
      <c r="N803" s="92" t="n"/>
      <c r="O803" s="92" t="n"/>
      <c r="P803" s="92" t="n"/>
      <c r="Q803" s="92" t="n"/>
      <c r="R803" s="92" t="n"/>
      <c r="S803" s="92" t="n"/>
      <c r="T803" s="92" t="n"/>
      <c r="U803" s="92" t="n"/>
      <c r="V803" s="92" t="n"/>
      <c r="W803" s="92" t="n"/>
      <c r="X803" s="92" t="n"/>
      <c r="Y803" s="92" t="n"/>
      <c r="Z803" s="92" t="n"/>
    </row>
    <row r="804">
      <c r="A804" s="92" t="n"/>
      <c r="B804" s="92" t="n"/>
      <c r="C804" s="92" t="n"/>
      <c r="D804" s="92" t="n"/>
      <c r="E804" s="92" t="n"/>
      <c r="F804" s="92" t="n"/>
      <c r="G804" s="92" t="n"/>
      <c r="H804" s="92" t="n"/>
      <c r="I804" s="92" t="n"/>
      <c r="J804" s="43" t="n"/>
      <c r="K804" s="43" t="n"/>
      <c r="L804" s="27" t="n"/>
      <c r="M804" s="123" t="n"/>
      <c r="N804" s="92" t="n"/>
      <c r="O804" s="92" t="n"/>
      <c r="P804" s="92" t="n"/>
      <c r="Q804" s="92" t="n"/>
      <c r="R804" s="92" t="n"/>
      <c r="S804" s="92" t="n"/>
      <c r="T804" s="92" t="n"/>
      <c r="U804" s="92" t="n"/>
      <c r="V804" s="92" t="n"/>
      <c r="W804" s="92" t="n"/>
      <c r="X804" s="92" t="n"/>
      <c r="Y804" s="92" t="n"/>
      <c r="Z804" s="92" t="n"/>
    </row>
    <row r="805">
      <c r="A805" s="92" t="n"/>
      <c r="B805" s="92" t="n"/>
      <c r="C805" s="92" t="n"/>
      <c r="D805" s="92" t="n"/>
      <c r="E805" s="92" t="n"/>
      <c r="F805" s="92" t="n"/>
      <c r="G805" s="92" t="n"/>
      <c r="H805" s="92" t="n"/>
      <c r="I805" s="92" t="n"/>
      <c r="J805" s="43" t="n"/>
      <c r="K805" s="43" t="n"/>
      <c r="L805" s="27" t="n"/>
      <c r="M805" s="123" t="n"/>
      <c r="N805" s="92" t="n"/>
      <c r="O805" s="92" t="n"/>
      <c r="P805" s="92" t="n"/>
      <c r="Q805" s="92" t="n"/>
      <c r="R805" s="92" t="n"/>
      <c r="S805" s="92" t="n"/>
      <c r="T805" s="92" t="n"/>
      <c r="U805" s="92" t="n"/>
      <c r="V805" s="92" t="n"/>
      <c r="W805" s="92" t="n"/>
      <c r="X805" s="92" t="n"/>
      <c r="Y805" s="92" t="n"/>
      <c r="Z805" s="92" t="n"/>
    </row>
    <row r="806">
      <c r="A806" s="92" t="n"/>
      <c r="B806" s="92" t="n"/>
      <c r="C806" s="92" t="n"/>
      <c r="D806" s="92" t="n"/>
      <c r="E806" s="92" t="n"/>
      <c r="F806" s="92" t="n"/>
      <c r="G806" s="92" t="n"/>
      <c r="H806" s="92" t="n"/>
      <c r="I806" s="92" t="n"/>
      <c r="J806" s="43" t="n"/>
      <c r="K806" s="43" t="n"/>
      <c r="L806" s="27" t="n"/>
      <c r="M806" s="123" t="n"/>
      <c r="N806" s="92" t="n"/>
      <c r="O806" s="92" t="n"/>
      <c r="P806" s="92" t="n"/>
      <c r="Q806" s="92" t="n"/>
      <c r="R806" s="92" t="n"/>
      <c r="S806" s="92" t="n"/>
      <c r="T806" s="92" t="n"/>
      <c r="U806" s="92" t="n"/>
      <c r="V806" s="92" t="n"/>
      <c r="W806" s="92" t="n"/>
      <c r="X806" s="92" t="n"/>
      <c r="Y806" s="92" t="n"/>
      <c r="Z806" s="92" t="n"/>
    </row>
    <row r="807">
      <c r="A807" s="92" t="n"/>
      <c r="B807" s="92" t="n"/>
      <c r="C807" s="92" t="n"/>
      <c r="D807" s="92" t="n"/>
      <c r="E807" s="92" t="n"/>
      <c r="F807" s="92" t="n"/>
      <c r="G807" s="92" t="n"/>
      <c r="H807" s="92" t="n"/>
      <c r="I807" s="92" t="n"/>
      <c r="J807" s="43" t="n"/>
      <c r="K807" s="43" t="n"/>
      <c r="L807" s="27" t="n"/>
      <c r="M807" s="123" t="n"/>
      <c r="N807" s="92" t="n"/>
      <c r="O807" s="92" t="n"/>
      <c r="P807" s="92" t="n"/>
      <c r="Q807" s="92" t="n"/>
      <c r="R807" s="92" t="n"/>
      <c r="S807" s="92" t="n"/>
      <c r="T807" s="92" t="n"/>
      <c r="U807" s="92" t="n"/>
      <c r="V807" s="92" t="n"/>
      <c r="W807" s="92" t="n"/>
      <c r="X807" s="92" t="n"/>
      <c r="Y807" s="92" t="n"/>
      <c r="Z807" s="92" t="n"/>
    </row>
    <row r="808">
      <c r="A808" s="92" t="n"/>
      <c r="B808" s="92" t="n"/>
      <c r="C808" s="92" t="n"/>
      <c r="D808" s="92" t="n"/>
      <c r="E808" s="92" t="n"/>
      <c r="F808" s="92" t="n"/>
      <c r="G808" s="92" t="n"/>
      <c r="H808" s="92" t="n"/>
      <c r="I808" s="92" t="n"/>
      <c r="J808" s="43" t="n"/>
      <c r="K808" s="43" t="n"/>
      <c r="L808" s="27" t="n"/>
      <c r="M808" s="123" t="n"/>
      <c r="N808" s="92" t="n"/>
      <c r="O808" s="92" t="n"/>
      <c r="P808" s="92" t="n"/>
      <c r="Q808" s="92" t="n"/>
      <c r="R808" s="92" t="n"/>
      <c r="S808" s="92" t="n"/>
      <c r="T808" s="92" t="n"/>
      <c r="U808" s="92" t="n"/>
      <c r="V808" s="92" t="n"/>
      <c r="W808" s="92" t="n"/>
      <c r="X808" s="92" t="n"/>
      <c r="Y808" s="92" t="n"/>
      <c r="Z808" s="92" t="n"/>
    </row>
    <row r="809">
      <c r="A809" s="92" t="n"/>
      <c r="B809" s="92" t="n"/>
      <c r="C809" s="92" t="n"/>
      <c r="D809" s="92" t="n"/>
      <c r="E809" s="92" t="n"/>
      <c r="F809" s="92" t="n"/>
      <c r="G809" s="92" t="n"/>
      <c r="H809" s="92" t="n"/>
      <c r="I809" s="92" t="n"/>
      <c r="J809" s="43" t="n"/>
      <c r="K809" s="43" t="n"/>
      <c r="L809" s="27" t="n"/>
      <c r="M809" s="123" t="n"/>
      <c r="N809" s="92" t="n"/>
      <c r="O809" s="92" t="n"/>
      <c r="P809" s="92" t="n"/>
      <c r="Q809" s="92" t="n"/>
      <c r="R809" s="92" t="n"/>
      <c r="S809" s="92" t="n"/>
      <c r="T809" s="92" t="n"/>
      <c r="U809" s="92" t="n"/>
      <c r="V809" s="92" t="n"/>
      <c r="W809" s="92" t="n"/>
      <c r="X809" s="92" t="n"/>
      <c r="Y809" s="92" t="n"/>
      <c r="Z809" s="92" t="n"/>
    </row>
    <row r="810">
      <c r="A810" s="92" t="n"/>
      <c r="B810" s="92" t="n"/>
      <c r="C810" s="92" t="n"/>
      <c r="D810" s="92" t="n"/>
      <c r="E810" s="92" t="n"/>
      <c r="F810" s="92" t="n"/>
      <c r="G810" s="92" t="n"/>
      <c r="H810" s="92" t="n"/>
      <c r="I810" s="92" t="n"/>
      <c r="J810" s="43" t="n"/>
      <c r="K810" s="43" t="n"/>
      <c r="L810" s="27" t="n"/>
      <c r="M810" s="123" t="n"/>
      <c r="N810" s="92" t="n"/>
      <c r="O810" s="92" t="n"/>
      <c r="P810" s="92" t="n"/>
      <c r="Q810" s="92" t="n"/>
      <c r="R810" s="92" t="n"/>
      <c r="S810" s="92" t="n"/>
      <c r="T810" s="92" t="n"/>
      <c r="U810" s="92" t="n"/>
      <c r="V810" s="92" t="n"/>
      <c r="W810" s="92" t="n"/>
      <c r="X810" s="92" t="n"/>
      <c r="Y810" s="92" t="n"/>
      <c r="Z810" s="92" t="n"/>
    </row>
    <row r="811">
      <c r="A811" s="92" t="n"/>
      <c r="B811" s="92" t="n"/>
      <c r="C811" s="92" t="n"/>
      <c r="D811" s="92" t="n"/>
      <c r="E811" s="92" t="n"/>
      <c r="F811" s="92" t="n"/>
      <c r="G811" s="92" t="n"/>
      <c r="H811" s="92" t="n"/>
      <c r="I811" s="92" t="n"/>
      <c r="J811" s="43" t="n"/>
      <c r="K811" s="43" t="n"/>
      <c r="L811" s="27" t="n"/>
      <c r="M811" s="123" t="n"/>
      <c r="N811" s="92" t="n"/>
      <c r="O811" s="92" t="n"/>
      <c r="P811" s="92" t="n"/>
      <c r="Q811" s="92" t="n"/>
      <c r="R811" s="92" t="n"/>
      <c r="S811" s="92" t="n"/>
      <c r="T811" s="92" t="n"/>
      <c r="U811" s="92" t="n"/>
      <c r="V811" s="92" t="n"/>
      <c r="W811" s="92" t="n"/>
      <c r="X811" s="92" t="n"/>
      <c r="Y811" s="92" t="n"/>
      <c r="Z811" s="92" t="n"/>
    </row>
    <row r="812">
      <c r="A812" s="92" t="n"/>
      <c r="B812" s="92" t="n"/>
      <c r="C812" s="92" t="n"/>
      <c r="D812" s="92" t="n"/>
      <c r="E812" s="92" t="n"/>
      <c r="F812" s="92" t="n"/>
      <c r="G812" s="92" t="n"/>
      <c r="H812" s="92" t="n"/>
      <c r="I812" s="92" t="n"/>
      <c r="J812" s="43" t="n"/>
      <c r="K812" s="43" t="n"/>
      <c r="L812" s="27" t="n"/>
      <c r="M812" s="123" t="n"/>
      <c r="N812" s="92" t="n"/>
      <c r="O812" s="92" t="n"/>
      <c r="P812" s="92" t="n"/>
      <c r="Q812" s="92" t="n"/>
      <c r="R812" s="92" t="n"/>
      <c r="S812" s="92" t="n"/>
      <c r="T812" s="92" t="n"/>
      <c r="U812" s="92" t="n"/>
      <c r="V812" s="92" t="n"/>
      <c r="W812" s="92" t="n"/>
      <c r="X812" s="92" t="n"/>
      <c r="Y812" s="92" t="n"/>
      <c r="Z812" s="92" t="n"/>
    </row>
    <row r="813">
      <c r="A813" s="92" t="n"/>
      <c r="B813" s="92" t="n"/>
      <c r="C813" s="92" t="n"/>
      <c r="D813" s="92" t="n"/>
      <c r="E813" s="92" t="n"/>
      <c r="F813" s="92" t="n"/>
      <c r="G813" s="92" t="n"/>
      <c r="H813" s="92" t="n"/>
      <c r="I813" s="92" t="n"/>
      <c r="J813" s="43" t="n"/>
      <c r="K813" s="43" t="n"/>
      <c r="L813" s="27" t="n"/>
      <c r="M813" s="123" t="n"/>
      <c r="N813" s="92" t="n"/>
      <c r="O813" s="92" t="n"/>
      <c r="P813" s="92" t="n"/>
      <c r="Q813" s="92" t="n"/>
      <c r="R813" s="92" t="n"/>
      <c r="S813" s="92" t="n"/>
      <c r="T813" s="92" t="n"/>
      <c r="U813" s="92" t="n"/>
      <c r="V813" s="92" t="n"/>
      <c r="W813" s="92" t="n"/>
      <c r="X813" s="92" t="n"/>
      <c r="Y813" s="92" t="n"/>
      <c r="Z813" s="92" t="n"/>
    </row>
    <row r="814">
      <c r="A814" s="92" t="n"/>
      <c r="B814" s="92" t="n"/>
      <c r="C814" s="92" t="n"/>
      <c r="D814" s="92" t="n"/>
      <c r="E814" s="92" t="n"/>
      <c r="F814" s="92" t="n"/>
      <c r="G814" s="92" t="n"/>
      <c r="H814" s="92" t="n"/>
      <c r="I814" s="92" t="n"/>
      <c r="J814" s="43" t="n"/>
      <c r="K814" s="43" t="n"/>
      <c r="L814" s="27" t="n"/>
      <c r="M814" s="123" t="n"/>
      <c r="N814" s="92" t="n"/>
      <c r="O814" s="92" t="n"/>
      <c r="P814" s="92" t="n"/>
      <c r="Q814" s="92" t="n"/>
      <c r="R814" s="92" t="n"/>
      <c r="S814" s="92" t="n"/>
      <c r="T814" s="92" t="n"/>
      <c r="U814" s="92" t="n"/>
      <c r="V814" s="92" t="n"/>
      <c r="W814" s="92" t="n"/>
      <c r="X814" s="92" t="n"/>
      <c r="Y814" s="92" t="n"/>
      <c r="Z814" s="92" t="n"/>
    </row>
    <row r="815">
      <c r="A815" s="92" t="n"/>
      <c r="B815" s="92" t="n"/>
      <c r="C815" s="92" t="n"/>
      <c r="D815" s="92" t="n"/>
      <c r="E815" s="92" t="n"/>
      <c r="F815" s="92" t="n"/>
      <c r="G815" s="92" t="n"/>
      <c r="H815" s="92" t="n"/>
      <c r="I815" s="92" t="n"/>
      <c r="J815" s="43" t="n"/>
      <c r="K815" s="43" t="n"/>
      <c r="L815" s="27" t="n"/>
      <c r="M815" s="123" t="n"/>
      <c r="N815" s="92" t="n"/>
      <c r="O815" s="92" t="n"/>
      <c r="P815" s="92" t="n"/>
      <c r="Q815" s="92" t="n"/>
      <c r="R815" s="92" t="n"/>
      <c r="S815" s="92" t="n"/>
      <c r="T815" s="92" t="n"/>
      <c r="U815" s="92" t="n"/>
      <c r="V815" s="92" t="n"/>
      <c r="W815" s="92" t="n"/>
      <c r="X815" s="92" t="n"/>
      <c r="Y815" s="92" t="n"/>
      <c r="Z815" s="92" t="n"/>
    </row>
    <row r="816">
      <c r="A816" s="92" t="n"/>
      <c r="B816" s="92" t="n"/>
      <c r="C816" s="92" t="n"/>
      <c r="D816" s="92" t="n"/>
      <c r="E816" s="92" t="n"/>
      <c r="F816" s="92" t="n"/>
      <c r="G816" s="92" t="n"/>
      <c r="H816" s="92" t="n"/>
      <c r="I816" s="92" t="n"/>
      <c r="J816" s="43" t="n"/>
      <c r="K816" s="43" t="n"/>
      <c r="L816" s="27" t="n"/>
      <c r="M816" s="123" t="n"/>
      <c r="N816" s="92" t="n"/>
      <c r="O816" s="92" t="n"/>
      <c r="P816" s="92" t="n"/>
      <c r="Q816" s="92" t="n"/>
      <c r="R816" s="92" t="n"/>
      <c r="S816" s="92" t="n"/>
      <c r="T816" s="92" t="n"/>
      <c r="U816" s="92" t="n"/>
      <c r="V816" s="92" t="n"/>
      <c r="W816" s="92" t="n"/>
      <c r="X816" s="92" t="n"/>
      <c r="Y816" s="92" t="n"/>
      <c r="Z816" s="92" t="n"/>
    </row>
    <row r="817">
      <c r="A817" s="92" t="n"/>
      <c r="B817" s="92" t="n"/>
      <c r="C817" s="92" t="n"/>
      <c r="D817" s="92" t="n"/>
      <c r="E817" s="92" t="n"/>
      <c r="F817" s="92" t="n"/>
      <c r="G817" s="92" t="n"/>
      <c r="H817" s="92" t="n"/>
      <c r="I817" s="92" t="n"/>
      <c r="J817" s="43" t="n"/>
      <c r="K817" s="43" t="n"/>
      <c r="L817" s="27" t="n"/>
      <c r="M817" s="123" t="n"/>
      <c r="N817" s="92" t="n"/>
      <c r="O817" s="92" t="n"/>
      <c r="P817" s="92" t="n"/>
      <c r="Q817" s="92" t="n"/>
      <c r="R817" s="92" t="n"/>
      <c r="S817" s="92" t="n"/>
      <c r="T817" s="92" t="n"/>
      <c r="U817" s="92" t="n"/>
      <c r="V817" s="92" t="n"/>
      <c r="W817" s="92" t="n"/>
      <c r="X817" s="92" t="n"/>
      <c r="Y817" s="92" t="n"/>
      <c r="Z817" s="92" t="n"/>
    </row>
    <row r="818">
      <c r="A818" s="92" t="n"/>
      <c r="B818" s="92" t="n"/>
      <c r="C818" s="92" t="n"/>
      <c r="D818" s="92" t="n"/>
      <c r="E818" s="92" t="n"/>
      <c r="F818" s="92" t="n"/>
      <c r="G818" s="92" t="n"/>
      <c r="H818" s="92" t="n"/>
      <c r="I818" s="92" t="n"/>
      <c r="J818" s="43" t="n"/>
      <c r="K818" s="43" t="n"/>
      <c r="L818" s="27" t="n"/>
      <c r="M818" s="123" t="n"/>
      <c r="N818" s="92" t="n"/>
      <c r="O818" s="92" t="n"/>
      <c r="P818" s="92" t="n"/>
      <c r="Q818" s="92" t="n"/>
      <c r="R818" s="92" t="n"/>
      <c r="S818" s="92" t="n"/>
      <c r="T818" s="92" t="n"/>
      <c r="U818" s="92" t="n"/>
      <c r="V818" s="92" t="n"/>
      <c r="W818" s="92" t="n"/>
      <c r="X818" s="92" t="n"/>
      <c r="Y818" s="92" t="n"/>
      <c r="Z818" s="92" t="n"/>
    </row>
    <row r="819">
      <c r="A819" s="92" t="n"/>
      <c r="B819" s="92" t="n"/>
      <c r="C819" s="92" t="n"/>
      <c r="D819" s="92" t="n"/>
      <c r="E819" s="92" t="n"/>
      <c r="F819" s="92" t="n"/>
      <c r="G819" s="92" t="n"/>
      <c r="H819" s="92" t="n"/>
      <c r="I819" s="92" t="n"/>
      <c r="J819" s="43" t="n"/>
      <c r="K819" s="43" t="n"/>
      <c r="L819" s="27" t="n"/>
      <c r="M819" s="123" t="n"/>
      <c r="N819" s="92" t="n"/>
      <c r="O819" s="92" t="n"/>
      <c r="P819" s="92" t="n"/>
      <c r="Q819" s="92" t="n"/>
      <c r="R819" s="92" t="n"/>
      <c r="S819" s="92" t="n"/>
      <c r="T819" s="92" t="n"/>
      <c r="U819" s="92" t="n"/>
      <c r="V819" s="92" t="n"/>
      <c r="W819" s="92" t="n"/>
      <c r="X819" s="92" t="n"/>
      <c r="Y819" s="92" t="n"/>
      <c r="Z819" s="92" t="n"/>
    </row>
    <row r="820">
      <c r="A820" s="92" t="n"/>
      <c r="B820" s="92" t="n"/>
      <c r="C820" s="92" t="n"/>
      <c r="D820" s="92" t="n"/>
      <c r="E820" s="92" t="n"/>
      <c r="F820" s="92" t="n"/>
      <c r="G820" s="92" t="n"/>
      <c r="H820" s="92" t="n"/>
      <c r="I820" s="92" t="n"/>
      <c r="J820" s="43" t="n"/>
      <c r="K820" s="43" t="n"/>
      <c r="L820" s="27" t="n"/>
      <c r="M820" s="123" t="n"/>
      <c r="N820" s="92" t="n"/>
      <c r="O820" s="92" t="n"/>
      <c r="P820" s="92" t="n"/>
      <c r="Q820" s="92" t="n"/>
      <c r="R820" s="92" t="n"/>
      <c r="S820" s="92" t="n"/>
      <c r="T820" s="92" t="n"/>
      <c r="U820" s="92" t="n"/>
      <c r="V820" s="92" t="n"/>
      <c r="W820" s="92" t="n"/>
      <c r="X820" s="92" t="n"/>
      <c r="Y820" s="92" t="n"/>
      <c r="Z820" s="92" t="n"/>
    </row>
    <row r="821">
      <c r="A821" s="92" t="n"/>
      <c r="B821" s="92" t="n"/>
      <c r="C821" s="92" t="n"/>
      <c r="D821" s="92" t="n"/>
      <c r="E821" s="92" t="n"/>
      <c r="F821" s="92" t="n"/>
      <c r="G821" s="92" t="n"/>
      <c r="H821" s="92" t="n"/>
      <c r="I821" s="92" t="n"/>
      <c r="J821" s="43" t="n"/>
      <c r="K821" s="43" t="n"/>
      <c r="L821" s="27" t="n"/>
      <c r="M821" s="123" t="n"/>
      <c r="N821" s="92" t="n"/>
      <c r="O821" s="92" t="n"/>
      <c r="P821" s="92" t="n"/>
      <c r="Q821" s="92" t="n"/>
      <c r="R821" s="92" t="n"/>
      <c r="S821" s="92" t="n"/>
      <c r="T821" s="92" t="n"/>
      <c r="U821" s="92" t="n"/>
      <c r="V821" s="92" t="n"/>
      <c r="W821" s="92" t="n"/>
      <c r="X821" s="92" t="n"/>
      <c r="Y821" s="92" t="n"/>
      <c r="Z821" s="92" t="n"/>
    </row>
    <row r="822">
      <c r="A822" s="92" t="n"/>
      <c r="B822" s="92" t="n"/>
      <c r="C822" s="92" t="n"/>
      <c r="D822" s="92" t="n"/>
      <c r="E822" s="92" t="n"/>
      <c r="F822" s="92" t="n"/>
      <c r="G822" s="92" t="n"/>
      <c r="H822" s="92" t="n"/>
      <c r="I822" s="92" t="n"/>
      <c r="J822" s="43" t="n"/>
      <c r="K822" s="43" t="n"/>
      <c r="L822" s="27" t="n"/>
      <c r="M822" s="123" t="n"/>
      <c r="N822" s="92" t="n"/>
      <c r="O822" s="92" t="n"/>
      <c r="P822" s="92" t="n"/>
      <c r="Q822" s="92" t="n"/>
      <c r="R822" s="92" t="n"/>
      <c r="S822" s="92" t="n"/>
      <c r="T822" s="92" t="n"/>
      <c r="U822" s="92" t="n"/>
      <c r="V822" s="92" t="n"/>
      <c r="W822" s="92" t="n"/>
      <c r="X822" s="92" t="n"/>
      <c r="Y822" s="92" t="n"/>
      <c r="Z822" s="92" t="n"/>
    </row>
    <row r="823">
      <c r="A823" s="92" t="n"/>
      <c r="B823" s="92" t="n"/>
      <c r="C823" s="92" t="n"/>
      <c r="D823" s="92" t="n"/>
      <c r="E823" s="92" t="n"/>
      <c r="F823" s="92" t="n"/>
      <c r="G823" s="92" t="n"/>
      <c r="H823" s="92" t="n"/>
      <c r="I823" s="92" t="n"/>
      <c r="J823" s="43" t="n"/>
      <c r="K823" s="43" t="n"/>
      <c r="L823" s="27" t="n"/>
      <c r="M823" s="123" t="n"/>
      <c r="N823" s="92" t="n"/>
      <c r="O823" s="92" t="n"/>
      <c r="P823" s="92" t="n"/>
      <c r="Q823" s="92" t="n"/>
      <c r="R823" s="92" t="n"/>
      <c r="S823" s="92" t="n"/>
      <c r="T823" s="92" t="n"/>
      <c r="U823" s="92" t="n"/>
      <c r="V823" s="92" t="n"/>
      <c r="W823" s="92" t="n"/>
      <c r="X823" s="92" t="n"/>
      <c r="Y823" s="92" t="n"/>
      <c r="Z823" s="92" t="n"/>
    </row>
    <row r="824">
      <c r="A824" s="92" t="n"/>
      <c r="B824" s="92" t="n"/>
      <c r="C824" s="92" t="n"/>
      <c r="D824" s="92" t="n"/>
      <c r="E824" s="92" t="n"/>
      <c r="F824" s="92" t="n"/>
      <c r="G824" s="92" t="n"/>
      <c r="H824" s="92" t="n"/>
      <c r="I824" s="92" t="n"/>
      <c r="J824" s="43" t="n"/>
      <c r="K824" s="43" t="n"/>
      <c r="L824" s="27" t="n"/>
      <c r="M824" s="123" t="n"/>
      <c r="N824" s="92" t="n"/>
      <c r="O824" s="92" t="n"/>
      <c r="P824" s="92" t="n"/>
      <c r="Q824" s="92" t="n"/>
      <c r="R824" s="92" t="n"/>
      <c r="S824" s="92" t="n"/>
      <c r="T824" s="92" t="n"/>
      <c r="U824" s="92" t="n"/>
      <c r="V824" s="92" t="n"/>
      <c r="W824" s="92" t="n"/>
      <c r="X824" s="92" t="n"/>
      <c r="Y824" s="92" t="n"/>
      <c r="Z824" s="92" t="n"/>
    </row>
    <row r="825">
      <c r="A825" s="92" t="n"/>
      <c r="B825" s="92" t="n"/>
      <c r="C825" s="92" t="n"/>
      <c r="D825" s="92" t="n"/>
      <c r="E825" s="92" t="n"/>
      <c r="F825" s="92" t="n"/>
      <c r="G825" s="92" t="n"/>
      <c r="H825" s="92" t="n"/>
      <c r="I825" s="92" t="n"/>
      <c r="J825" s="43" t="n"/>
      <c r="K825" s="43" t="n"/>
      <c r="L825" s="27" t="n"/>
      <c r="M825" s="123" t="n"/>
      <c r="N825" s="92" t="n"/>
      <c r="O825" s="92" t="n"/>
      <c r="P825" s="92" t="n"/>
      <c r="Q825" s="92" t="n"/>
      <c r="R825" s="92" t="n"/>
      <c r="S825" s="92" t="n"/>
      <c r="T825" s="92" t="n"/>
      <c r="U825" s="92" t="n"/>
      <c r="V825" s="92" t="n"/>
      <c r="W825" s="92" t="n"/>
      <c r="X825" s="92" t="n"/>
      <c r="Y825" s="92" t="n"/>
      <c r="Z825" s="92" t="n"/>
    </row>
    <row r="826">
      <c r="A826" s="92" t="n"/>
      <c r="B826" s="92" t="n"/>
      <c r="C826" s="92" t="n"/>
      <c r="D826" s="92" t="n"/>
      <c r="E826" s="92" t="n"/>
      <c r="F826" s="92" t="n"/>
      <c r="G826" s="92" t="n"/>
      <c r="H826" s="92" t="n"/>
      <c r="I826" s="92" t="n"/>
      <c r="J826" s="43" t="n"/>
      <c r="K826" s="43" t="n"/>
      <c r="L826" s="27" t="n"/>
      <c r="M826" s="123" t="n"/>
      <c r="N826" s="92" t="n"/>
      <c r="O826" s="92" t="n"/>
      <c r="P826" s="92" t="n"/>
      <c r="Q826" s="92" t="n"/>
      <c r="R826" s="92" t="n"/>
      <c r="S826" s="92" t="n"/>
      <c r="T826" s="92" t="n"/>
      <c r="U826" s="92" t="n"/>
      <c r="V826" s="92" t="n"/>
      <c r="W826" s="92" t="n"/>
      <c r="X826" s="92" t="n"/>
      <c r="Y826" s="92" t="n"/>
      <c r="Z826" s="92" t="n"/>
    </row>
    <row r="827">
      <c r="A827" s="92" t="n"/>
      <c r="B827" s="92" t="n"/>
      <c r="C827" s="92" t="n"/>
      <c r="D827" s="92" t="n"/>
      <c r="E827" s="92" t="n"/>
      <c r="F827" s="92" t="n"/>
      <c r="G827" s="92" t="n"/>
      <c r="H827" s="92" t="n"/>
      <c r="I827" s="92" t="n"/>
      <c r="J827" s="43" t="n"/>
      <c r="K827" s="43" t="n"/>
      <c r="L827" s="27" t="n"/>
      <c r="M827" s="123" t="n"/>
      <c r="N827" s="92" t="n"/>
      <c r="O827" s="92" t="n"/>
      <c r="P827" s="92" t="n"/>
      <c r="Q827" s="92" t="n"/>
      <c r="R827" s="92" t="n"/>
      <c r="S827" s="92" t="n"/>
      <c r="T827" s="92" t="n"/>
      <c r="U827" s="92" t="n"/>
      <c r="V827" s="92" t="n"/>
      <c r="W827" s="92" t="n"/>
      <c r="X827" s="92" t="n"/>
      <c r="Y827" s="92" t="n"/>
      <c r="Z827" s="92" t="n"/>
    </row>
    <row r="828">
      <c r="A828" s="92" t="n"/>
      <c r="B828" s="92" t="n"/>
      <c r="C828" s="92" t="n"/>
      <c r="D828" s="92" t="n"/>
      <c r="E828" s="92" t="n"/>
      <c r="F828" s="92" t="n"/>
      <c r="G828" s="92" t="n"/>
      <c r="H828" s="92" t="n"/>
      <c r="I828" s="92" t="n"/>
      <c r="J828" s="43" t="n"/>
      <c r="K828" s="43" t="n"/>
      <c r="L828" s="27" t="n"/>
      <c r="M828" s="123" t="n"/>
      <c r="N828" s="92" t="n"/>
      <c r="O828" s="92" t="n"/>
      <c r="P828" s="92" t="n"/>
      <c r="Q828" s="92" t="n"/>
      <c r="R828" s="92" t="n"/>
      <c r="S828" s="92" t="n"/>
      <c r="T828" s="92" t="n"/>
      <c r="U828" s="92" t="n"/>
      <c r="V828" s="92" t="n"/>
      <c r="W828" s="92" t="n"/>
      <c r="X828" s="92" t="n"/>
      <c r="Y828" s="92" t="n"/>
      <c r="Z828" s="92" t="n"/>
    </row>
    <row r="829">
      <c r="A829" s="92" t="n"/>
      <c r="B829" s="92" t="n"/>
      <c r="C829" s="92" t="n"/>
      <c r="D829" s="92" t="n"/>
      <c r="E829" s="92" t="n"/>
      <c r="F829" s="92" t="n"/>
      <c r="G829" s="92" t="n"/>
      <c r="H829" s="92" t="n"/>
      <c r="I829" s="92" t="n"/>
      <c r="J829" s="43" t="n"/>
      <c r="K829" s="43" t="n"/>
      <c r="L829" s="27" t="n"/>
      <c r="M829" s="123" t="n"/>
      <c r="N829" s="92" t="n"/>
      <c r="O829" s="92" t="n"/>
      <c r="P829" s="92" t="n"/>
      <c r="Q829" s="92" t="n"/>
      <c r="R829" s="92" t="n"/>
      <c r="S829" s="92" t="n"/>
      <c r="T829" s="92" t="n"/>
      <c r="U829" s="92" t="n"/>
      <c r="V829" s="92" t="n"/>
      <c r="W829" s="92" t="n"/>
      <c r="X829" s="92" t="n"/>
      <c r="Y829" s="92" t="n"/>
      <c r="Z829" s="92" t="n"/>
    </row>
    <row r="830">
      <c r="A830" s="92" t="n"/>
      <c r="B830" s="92" t="n"/>
      <c r="C830" s="92" t="n"/>
      <c r="D830" s="92" t="n"/>
      <c r="E830" s="92" t="n"/>
      <c r="F830" s="92" t="n"/>
      <c r="G830" s="92" t="n"/>
      <c r="H830" s="92" t="n"/>
      <c r="I830" s="92" t="n"/>
      <c r="J830" s="43" t="n"/>
      <c r="K830" s="43" t="n"/>
      <c r="L830" s="27" t="n"/>
      <c r="M830" s="123" t="n"/>
      <c r="N830" s="92" t="n"/>
      <c r="O830" s="92" t="n"/>
      <c r="P830" s="92" t="n"/>
      <c r="Q830" s="92" t="n"/>
      <c r="R830" s="92" t="n"/>
      <c r="S830" s="92" t="n"/>
      <c r="T830" s="92" t="n"/>
      <c r="U830" s="92" t="n"/>
      <c r="V830" s="92" t="n"/>
      <c r="W830" s="92" t="n"/>
      <c r="X830" s="92" t="n"/>
      <c r="Y830" s="92" t="n"/>
      <c r="Z830" s="92" t="n"/>
    </row>
    <row r="831">
      <c r="A831" s="92" t="n"/>
      <c r="B831" s="92" t="n"/>
      <c r="C831" s="92" t="n"/>
      <c r="D831" s="92" t="n"/>
      <c r="E831" s="92" t="n"/>
      <c r="F831" s="92" t="n"/>
      <c r="G831" s="92" t="n"/>
      <c r="H831" s="92" t="n"/>
      <c r="I831" s="92" t="n"/>
      <c r="J831" s="43" t="n"/>
      <c r="K831" s="43" t="n"/>
      <c r="L831" s="27" t="n"/>
      <c r="M831" s="123" t="n"/>
      <c r="N831" s="92" t="n"/>
      <c r="O831" s="92" t="n"/>
      <c r="P831" s="92" t="n"/>
      <c r="Q831" s="92" t="n"/>
      <c r="R831" s="92" t="n"/>
      <c r="S831" s="92" t="n"/>
      <c r="T831" s="92" t="n"/>
      <c r="U831" s="92" t="n"/>
      <c r="V831" s="92" t="n"/>
      <c r="W831" s="92" t="n"/>
      <c r="X831" s="92" t="n"/>
      <c r="Y831" s="92" t="n"/>
      <c r="Z831" s="92" t="n"/>
    </row>
    <row r="832">
      <c r="A832" s="92" t="n"/>
      <c r="B832" s="92" t="n"/>
      <c r="C832" s="92" t="n"/>
      <c r="D832" s="92" t="n"/>
      <c r="E832" s="92" t="n"/>
      <c r="F832" s="92" t="n"/>
      <c r="G832" s="92" t="n"/>
      <c r="H832" s="92" t="n"/>
      <c r="I832" s="92" t="n"/>
      <c r="J832" s="43" t="n"/>
      <c r="K832" s="43" t="n"/>
      <c r="L832" s="27" t="n"/>
      <c r="M832" s="123" t="n"/>
      <c r="N832" s="92" t="n"/>
      <c r="O832" s="92" t="n"/>
      <c r="P832" s="92" t="n"/>
      <c r="Q832" s="92" t="n"/>
      <c r="R832" s="92" t="n"/>
      <c r="S832" s="92" t="n"/>
      <c r="T832" s="92" t="n"/>
      <c r="U832" s="92" t="n"/>
      <c r="V832" s="92" t="n"/>
      <c r="W832" s="92" t="n"/>
      <c r="X832" s="92" t="n"/>
      <c r="Y832" s="92" t="n"/>
      <c r="Z832" s="92" t="n"/>
    </row>
    <row r="833">
      <c r="A833" s="92" t="n"/>
      <c r="B833" s="92" t="n"/>
      <c r="C833" s="92" t="n"/>
      <c r="D833" s="92" t="n"/>
      <c r="E833" s="92" t="n"/>
      <c r="F833" s="92" t="n"/>
      <c r="G833" s="92" t="n"/>
      <c r="H833" s="92" t="n"/>
      <c r="I833" s="92" t="n"/>
      <c r="J833" s="43" t="n"/>
      <c r="K833" s="43" t="n"/>
      <c r="L833" s="27" t="n"/>
      <c r="M833" s="123" t="n"/>
      <c r="N833" s="92" t="n"/>
      <c r="O833" s="92" t="n"/>
      <c r="P833" s="92" t="n"/>
      <c r="Q833" s="92" t="n"/>
      <c r="R833" s="92" t="n"/>
      <c r="S833" s="92" t="n"/>
      <c r="T833" s="92" t="n"/>
      <c r="U833" s="92" t="n"/>
      <c r="V833" s="92" t="n"/>
      <c r="W833" s="92" t="n"/>
      <c r="X833" s="92" t="n"/>
      <c r="Y833" s="92" t="n"/>
      <c r="Z833" s="92" t="n"/>
    </row>
    <row r="834">
      <c r="A834" s="92" t="n"/>
      <c r="B834" s="92" t="n"/>
      <c r="C834" s="92" t="n"/>
      <c r="D834" s="92" t="n"/>
      <c r="E834" s="92" t="n"/>
      <c r="F834" s="92" t="n"/>
      <c r="G834" s="92" t="n"/>
      <c r="H834" s="92" t="n"/>
      <c r="I834" s="92" t="n"/>
      <c r="J834" s="43" t="n"/>
      <c r="K834" s="43" t="n"/>
      <c r="L834" s="27" t="n"/>
      <c r="M834" s="123" t="n"/>
      <c r="N834" s="92" t="n"/>
      <c r="O834" s="92" t="n"/>
      <c r="P834" s="92" t="n"/>
      <c r="Q834" s="92" t="n"/>
      <c r="R834" s="92" t="n"/>
      <c r="S834" s="92" t="n"/>
      <c r="T834" s="92" t="n"/>
      <c r="U834" s="92" t="n"/>
      <c r="V834" s="92" t="n"/>
      <c r="W834" s="92" t="n"/>
      <c r="X834" s="92" t="n"/>
      <c r="Y834" s="92" t="n"/>
      <c r="Z834" s="92" t="n"/>
    </row>
    <row r="835">
      <c r="A835" s="92" t="n"/>
      <c r="B835" s="92" t="n"/>
      <c r="C835" s="92" t="n"/>
      <c r="D835" s="92" t="n"/>
      <c r="E835" s="92" t="n"/>
      <c r="F835" s="92" t="n"/>
      <c r="G835" s="92" t="n"/>
      <c r="H835" s="92" t="n"/>
      <c r="I835" s="92" t="n"/>
      <c r="J835" s="43" t="n"/>
      <c r="K835" s="43" t="n"/>
      <c r="L835" s="27" t="n"/>
      <c r="M835" s="123" t="n"/>
      <c r="N835" s="92" t="n"/>
      <c r="O835" s="92" t="n"/>
      <c r="P835" s="92" t="n"/>
      <c r="Q835" s="92" t="n"/>
      <c r="R835" s="92" t="n"/>
      <c r="S835" s="92" t="n"/>
      <c r="T835" s="92" t="n"/>
      <c r="U835" s="92" t="n"/>
      <c r="V835" s="92" t="n"/>
      <c r="W835" s="92" t="n"/>
      <c r="X835" s="92" t="n"/>
      <c r="Y835" s="92" t="n"/>
      <c r="Z835" s="92" t="n"/>
    </row>
    <row r="836">
      <c r="A836" s="92" t="n"/>
      <c r="B836" s="92" t="n"/>
      <c r="C836" s="92" t="n"/>
      <c r="D836" s="92" t="n"/>
      <c r="E836" s="92" t="n"/>
      <c r="F836" s="92" t="n"/>
      <c r="G836" s="92" t="n"/>
      <c r="H836" s="92" t="n"/>
      <c r="I836" s="92" t="n"/>
      <c r="J836" s="43" t="n"/>
      <c r="K836" s="43" t="n"/>
      <c r="L836" s="27" t="n"/>
      <c r="M836" s="123" t="n"/>
      <c r="N836" s="92" t="n"/>
      <c r="O836" s="92" t="n"/>
      <c r="P836" s="92" t="n"/>
      <c r="Q836" s="92" t="n"/>
      <c r="R836" s="92" t="n"/>
      <c r="S836" s="92" t="n"/>
      <c r="T836" s="92" t="n"/>
      <c r="U836" s="92" t="n"/>
      <c r="V836" s="92" t="n"/>
      <c r="W836" s="92" t="n"/>
      <c r="X836" s="92" t="n"/>
      <c r="Y836" s="92" t="n"/>
      <c r="Z836" s="92" t="n"/>
    </row>
    <row r="837">
      <c r="A837" s="92" t="n"/>
      <c r="B837" s="92" t="n"/>
      <c r="C837" s="92" t="n"/>
      <c r="D837" s="92" t="n"/>
      <c r="E837" s="92" t="n"/>
      <c r="F837" s="92" t="n"/>
      <c r="G837" s="92" t="n"/>
      <c r="H837" s="92" t="n"/>
      <c r="I837" s="92" t="n"/>
      <c r="J837" s="43" t="n"/>
      <c r="K837" s="43" t="n"/>
      <c r="L837" s="27" t="n"/>
      <c r="M837" s="123" t="n"/>
      <c r="N837" s="92" t="n"/>
      <c r="O837" s="92" t="n"/>
      <c r="P837" s="92" t="n"/>
      <c r="Q837" s="92" t="n"/>
      <c r="R837" s="92" t="n"/>
      <c r="S837" s="92" t="n"/>
      <c r="T837" s="92" t="n"/>
      <c r="U837" s="92" t="n"/>
      <c r="V837" s="92" t="n"/>
      <c r="W837" s="92" t="n"/>
      <c r="X837" s="92" t="n"/>
      <c r="Y837" s="92" t="n"/>
      <c r="Z837" s="92" t="n"/>
    </row>
    <row r="838">
      <c r="A838" s="92" t="n"/>
      <c r="B838" s="92" t="n"/>
      <c r="C838" s="92" t="n"/>
      <c r="D838" s="92" t="n"/>
      <c r="E838" s="92" t="n"/>
      <c r="F838" s="92" t="n"/>
      <c r="G838" s="92" t="n"/>
      <c r="H838" s="92" t="n"/>
      <c r="I838" s="92" t="n"/>
      <c r="J838" s="43" t="n"/>
      <c r="K838" s="43" t="n"/>
      <c r="L838" s="27" t="n"/>
      <c r="M838" s="123" t="n"/>
      <c r="N838" s="92" t="n"/>
      <c r="O838" s="92" t="n"/>
      <c r="P838" s="92" t="n"/>
      <c r="Q838" s="92" t="n"/>
      <c r="R838" s="92" t="n"/>
      <c r="S838" s="92" t="n"/>
      <c r="T838" s="92" t="n"/>
      <c r="U838" s="92" t="n"/>
      <c r="V838" s="92" t="n"/>
      <c r="W838" s="92" t="n"/>
      <c r="X838" s="92" t="n"/>
      <c r="Y838" s="92" t="n"/>
      <c r="Z838" s="92" t="n"/>
    </row>
    <row r="839">
      <c r="A839" s="92" t="n"/>
      <c r="B839" s="92" t="n"/>
      <c r="C839" s="92" t="n"/>
      <c r="D839" s="92" t="n"/>
      <c r="E839" s="92" t="n"/>
      <c r="F839" s="92" t="n"/>
      <c r="G839" s="92" t="n"/>
      <c r="H839" s="92" t="n"/>
      <c r="I839" s="92" t="n"/>
      <c r="J839" s="43" t="n"/>
      <c r="K839" s="43" t="n"/>
      <c r="L839" s="27" t="n"/>
      <c r="M839" s="123" t="n"/>
      <c r="N839" s="92" t="n"/>
      <c r="O839" s="92" t="n"/>
      <c r="P839" s="92" t="n"/>
      <c r="Q839" s="92" t="n"/>
      <c r="R839" s="92" t="n"/>
      <c r="S839" s="92" t="n"/>
      <c r="T839" s="92" t="n"/>
      <c r="U839" s="92" t="n"/>
      <c r="V839" s="92" t="n"/>
      <c r="W839" s="92" t="n"/>
      <c r="X839" s="92" t="n"/>
      <c r="Y839" s="92" t="n"/>
      <c r="Z839" s="92" t="n"/>
    </row>
    <row r="840">
      <c r="A840" s="92" t="n"/>
      <c r="B840" s="92" t="n"/>
      <c r="C840" s="92" t="n"/>
      <c r="D840" s="92" t="n"/>
      <c r="E840" s="92" t="n"/>
      <c r="F840" s="92" t="n"/>
      <c r="G840" s="92" t="n"/>
      <c r="H840" s="92" t="n"/>
      <c r="I840" s="92" t="n"/>
      <c r="J840" s="43" t="n"/>
      <c r="K840" s="43" t="n"/>
      <c r="L840" s="27" t="n"/>
      <c r="M840" s="123" t="n"/>
      <c r="N840" s="92" t="n"/>
      <c r="O840" s="92" t="n"/>
      <c r="P840" s="92" t="n"/>
      <c r="Q840" s="92" t="n"/>
      <c r="R840" s="92" t="n"/>
      <c r="S840" s="92" t="n"/>
      <c r="T840" s="92" t="n"/>
      <c r="U840" s="92" t="n"/>
      <c r="V840" s="92" t="n"/>
      <c r="W840" s="92" t="n"/>
      <c r="X840" s="92" t="n"/>
      <c r="Y840" s="92" t="n"/>
      <c r="Z840" s="92" t="n"/>
    </row>
    <row r="841">
      <c r="A841" s="92" t="n"/>
      <c r="B841" s="92" t="n"/>
      <c r="C841" s="92" t="n"/>
      <c r="D841" s="92" t="n"/>
      <c r="E841" s="92" t="n"/>
      <c r="F841" s="92" t="n"/>
      <c r="G841" s="92" t="n"/>
      <c r="H841" s="92" t="n"/>
      <c r="I841" s="92" t="n"/>
      <c r="J841" s="43" t="n"/>
      <c r="K841" s="43" t="n"/>
      <c r="L841" s="27" t="n"/>
      <c r="M841" s="123" t="n"/>
      <c r="N841" s="92" t="n"/>
      <c r="O841" s="92" t="n"/>
      <c r="P841" s="92" t="n"/>
      <c r="Q841" s="92" t="n"/>
      <c r="R841" s="92" t="n"/>
      <c r="S841" s="92" t="n"/>
      <c r="T841" s="92" t="n"/>
      <c r="U841" s="92" t="n"/>
      <c r="V841" s="92" t="n"/>
      <c r="W841" s="92" t="n"/>
      <c r="X841" s="92" t="n"/>
      <c r="Y841" s="92" t="n"/>
      <c r="Z841" s="92" t="n"/>
    </row>
    <row r="842">
      <c r="A842" s="92" t="n"/>
      <c r="B842" s="92" t="n"/>
      <c r="C842" s="92" t="n"/>
      <c r="D842" s="92" t="n"/>
      <c r="E842" s="92" t="n"/>
      <c r="F842" s="92" t="n"/>
      <c r="G842" s="92" t="n"/>
      <c r="H842" s="92" t="n"/>
      <c r="I842" s="92" t="n"/>
      <c r="J842" s="43" t="n"/>
      <c r="K842" s="43" t="n"/>
      <c r="L842" s="27" t="n"/>
      <c r="M842" s="123" t="n"/>
      <c r="N842" s="92" t="n"/>
      <c r="O842" s="92" t="n"/>
      <c r="P842" s="92" t="n"/>
      <c r="Q842" s="92" t="n"/>
      <c r="R842" s="92" t="n"/>
      <c r="S842" s="92" t="n"/>
      <c r="T842" s="92" t="n"/>
      <c r="U842" s="92" t="n"/>
      <c r="V842" s="92" t="n"/>
      <c r="W842" s="92" t="n"/>
      <c r="X842" s="92" t="n"/>
      <c r="Y842" s="92" t="n"/>
      <c r="Z842" s="92" t="n"/>
    </row>
    <row r="843">
      <c r="A843" s="92" t="n"/>
      <c r="B843" s="92" t="n"/>
      <c r="C843" s="92" t="n"/>
      <c r="D843" s="92" t="n"/>
      <c r="E843" s="92" t="n"/>
      <c r="F843" s="92" t="n"/>
      <c r="G843" s="92" t="n"/>
      <c r="H843" s="92" t="n"/>
      <c r="I843" s="92" t="n"/>
      <c r="J843" s="43" t="n"/>
      <c r="K843" s="43" t="n"/>
      <c r="L843" s="27" t="n"/>
      <c r="M843" s="123" t="n"/>
      <c r="N843" s="92" t="n"/>
      <c r="O843" s="92" t="n"/>
      <c r="P843" s="92" t="n"/>
      <c r="Q843" s="92" t="n"/>
      <c r="R843" s="92" t="n"/>
      <c r="S843" s="92" t="n"/>
      <c r="T843" s="92" t="n"/>
      <c r="U843" s="92" t="n"/>
      <c r="V843" s="92" t="n"/>
      <c r="W843" s="92" t="n"/>
      <c r="X843" s="92" t="n"/>
      <c r="Y843" s="92" t="n"/>
      <c r="Z843" s="92" t="n"/>
    </row>
    <row r="844">
      <c r="A844" s="92" t="n"/>
      <c r="B844" s="92" t="n"/>
      <c r="C844" s="92" t="n"/>
      <c r="D844" s="92" t="n"/>
      <c r="E844" s="92" t="n"/>
      <c r="F844" s="92" t="n"/>
      <c r="G844" s="92" t="n"/>
      <c r="H844" s="92" t="n"/>
      <c r="I844" s="92" t="n"/>
      <c r="J844" s="43" t="n"/>
      <c r="K844" s="43" t="n"/>
      <c r="L844" s="27" t="n"/>
      <c r="M844" s="123" t="n"/>
      <c r="N844" s="92" t="n"/>
      <c r="O844" s="92" t="n"/>
      <c r="P844" s="92" t="n"/>
      <c r="Q844" s="92" t="n"/>
      <c r="R844" s="92" t="n"/>
      <c r="S844" s="92" t="n"/>
      <c r="T844" s="92" t="n"/>
      <c r="U844" s="92" t="n"/>
      <c r="V844" s="92" t="n"/>
      <c r="W844" s="92" t="n"/>
      <c r="X844" s="92" t="n"/>
      <c r="Y844" s="92" t="n"/>
      <c r="Z844" s="92" t="n"/>
    </row>
    <row r="845">
      <c r="A845" s="92" t="n"/>
      <c r="B845" s="92" t="n"/>
      <c r="C845" s="92" t="n"/>
      <c r="D845" s="92" t="n"/>
      <c r="E845" s="92" t="n"/>
      <c r="F845" s="92" t="n"/>
      <c r="G845" s="92" t="n"/>
      <c r="H845" s="92" t="n"/>
      <c r="I845" s="92" t="n"/>
      <c r="J845" s="43" t="n"/>
      <c r="K845" s="43" t="n"/>
      <c r="L845" s="27" t="n"/>
      <c r="M845" s="123" t="n"/>
      <c r="N845" s="92" t="n"/>
      <c r="O845" s="92" t="n"/>
      <c r="P845" s="92" t="n"/>
      <c r="Q845" s="92" t="n"/>
      <c r="R845" s="92" t="n"/>
      <c r="S845" s="92" t="n"/>
      <c r="T845" s="92" t="n"/>
      <c r="U845" s="92" t="n"/>
      <c r="V845" s="92" t="n"/>
      <c r="W845" s="92" t="n"/>
      <c r="X845" s="92" t="n"/>
      <c r="Y845" s="92" t="n"/>
      <c r="Z845" s="92" t="n"/>
    </row>
    <row r="846">
      <c r="A846" s="92" t="n"/>
      <c r="B846" s="92" t="n"/>
      <c r="C846" s="92" t="n"/>
      <c r="D846" s="92" t="n"/>
      <c r="E846" s="92" t="n"/>
      <c r="F846" s="92" t="n"/>
      <c r="G846" s="92" t="n"/>
      <c r="H846" s="92" t="n"/>
      <c r="I846" s="92" t="n"/>
      <c r="J846" s="43" t="n"/>
      <c r="K846" s="43" t="n"/>
      <c r="L846" s="27" t="n"/>
      <c r="M846" s="123" t="n"/>
      <c r="N846" s="92" t="n"/>
      <c r="O846" s="92" t="n"/>
      <c r="P846" s="92" t="n"/>
      <c r="Q846" s="92" t="n"/>
      <c r="R846" s="92" t="n"/>
      <c r="S846" s="92" t="n"/>
      <c r="T846" s="92" t="n"/>
      <c r="U846" s="92" t="n"/>
      <c r="V846" s="92" t="n"/>
      <c r="W846" s="92" t="n"/>
      <c r="X846" s="92" t="n"/>
      <c r="Y846" s="92" t="n"/>
      <c r="Z846" s="92" t="n"/>
    </row>
    <row r="847">
      <c r="A847" s="92" t="n"/>
      <c r="B847" s="92" t="n"/>
      <c r="C847" s="92" t="n"/>
      <c r="D847" s="92" t="n"/>
      <c r="E847" s="92" t="n"/>
      <c r="F847" s="92" t="n"/>
      <c r="G847" s="92" t="n"/>
      <c r="H847" s="92" t="n"/>
      <c r="I847" s="92" t="n"/>
      <c r="J847" s="43" t="n"/>
      <c r="K847" s="43" t="n"/>
      <c r="L847" s="27" t="n"/>
      <c r="M847" s="123" t="n"/>
      <c r="N847" s="92" t="n"/>
      <c r="O847" s="92" t="n"/>
      <c r="P847" s="92" t="n"/>
      <c r="Q847" s="92" t="n"/>
      <c r="R847" s="92" t="n"/>
      <c r="S847" s="92" t="n"/>
      <c r="T847" s="92" t="n"/>
      <c r="U847" s="92" t="n"/>
      <c r="V847" s="92" t="n"/>
      <c r="W847" s="92" t="n"/>
      <c r="X847" s="92" t="n"/>
      <c r="Y847" s="92" t="n"/>
      <c r="Z847" s="92" t="n"/>
    </row>
    <row r="848">
      <c r="A848" s="92" t="n"/>
      <c r="B848" s="92" t="n"/>
      <c r="C848" s="92" t="n"/>
      <c r="D848" s="92" t="n"/>
      <c r="E848" s="92" t="n"/>
      <c r="F848" s="92" t="n"/>
      <c r="G848" s="92" t="n"/>
      <c r="H848" s="92" t="n"/>
      <c r="I848" s="92" t="n"/>
      <c r="J848" s="43" t="n"/>
      <c r="K848" s="43" t="n"/>
      <c r="L848" s="27" t="n"/>
      <c r="M848" s="123" t="n"/>
      <c r="N848" s="92" t="n"/>
      <c r="O848" s="92" t="n"/>
      <c r="P848" s="92" t="n"/>
      <c r="Q848" s="92" t="n"/>
      <c r="R848" s="92" t="n"/>
      <c r="S848" s="92" t="n"/>
      <c r="T848" s="92" t="n"/>
      <c r="U848" s="92" t="n"/>
      <c r="V848" s="92" t="n"/>
      <c r="W848" s="92" t="n"/>
      <c r="X848" s="92" t="n"/>
      <c r="Y848" s="92" t="n"/>
      <c r="Z848" s="92" t="n"/>
    </row>
    <row r="849">
      <c r="A849" s="92" t="n"/>
      <c r="B849" s="92" t="n"/>
      <c r="C849" s="92" t="n"/>
      <c r="D849" s="92" t="n"/>
      <c r="E849" s="92" t="n"/>
      <c r="F849" s="92" t="n"/>
      <c r="G849" s="92" t="n"/>
      <c r="H849" s="92" t="n"/>
      <c r="I849" s="92" t="n"/>
      <c r="J849" s="43" t="n"/>
      <c r="K849" s="43" t="n"/>
      <c r="L849" s="27" t="n"/>
      <c r="M849" s="123" t="n"/>
      <c r="N849" s="92" t="n"/>
      <c r="O849" s="92" t="n"/>
      <c r="P849" s="92" t="n"/>
      <c r="Q849" s="92" t="n"/>
      <c r="R849" s="92" t="n"/>
      <c r="S849" s="92" t="n"/>
      <c r="T849" s="92" t="n"/>
      <c r="U849" s="92" t="n"/>
      <c r="V849" s="92" t="n"/>
      <c r="W849" s="92" t="n"/>
      <c r="X849" s="92" t="n"/>
      <c r="Y849" s="92" t="n"/>
      <c r="Z849" s="92" t="n"/>
    </row>
    <row r="850">
      <c r="A850" s="92" t="n"/>
      <c r="B850" s="92" t="n"/>
      <c r="C850" s="92" t="n"/>
      <c r="D850" s="92" t="n"/>
      <c r="E850" s="92" t="n"/>
      <c r="F850" s="92" t="n"/>
      <c r="G850" s="92" t="n"/>
      <c r="H850" s="92" t="n"/>
      <c r="I850" s="92" t="n"/>
      <c r="J850" s="43" t="n"/>
      <c r="K850" s="43" t="n"/>
      <c r="L850" s="27" t="n"/>
      <c r="M850" s="123" t="n"/>
      <c r="N850" s="92" t="n"/>
      <c r="O850" s="92" t="n"/>
      <c r="P850" s="92" t="n"/>
      <c r="Q850" s="92" t="n"/>
      <c r="R850" s="92" t="n"/>
      <c r="S850" s="92" t="n"/>
      <c r="T850" s="92" t="n"/>
      <c r="U850" s="92" t="n"/>
      <c r="V850" s="92" t="n"/>
      <c r="W850" s="92" t="n"/>
      <c r="X850" s="92" t="n"/>
      <c r="Y850" s="92" t="n"/>
      <c r="Z850" s="92" t="n"/>
    </row>
    <row r="851">
      <c r="A851" s="92" t="n"/>
      <c r="B851" s="92" t="n"/>
      <c r="C851" s="92" t="n"/>
      <c r="D851" s="92" t="n"/>
      <c r="E851" s="92" t="n"/>
      <c r="F851" s="92" t="n"/>
      <c r="G851" s="92" t="n"/>
      <c r="H851" s="92" t="n"/>
      <c r="I851" s="92" t="n"/>
      <c r="J851" s="43" t="n"/>
      <c r="K851" s="43" t="n"/>
      <c r="L851" s="27" t="n"/>
      <c r="M851" s="123" t="n"/>
      <c r="N851" s="92" t="n"/>
      <c r="O851" s="92" t="n"/>
      <c r="P851" s="92" t="n"/>
      <c r="Q851" s="92" t="n"/>
      <c r="R851" s="92" t="n"/>
      <c r="S851" s="92" t="n"/>
      <c r="T851" s="92" t="n"/>
      <c r="U851" s="92" t="n"/>
      <c r="V851" s="92" t="n"/>
      <c r="W851" s="92" t="n"/>
      <c r="X851" s="92" t="n"/>
      <c r="Y851" s="92" t="n"/>
      <c r="Z851" s="92" t="n"/>
    </row>
    <row r="852">
      <c r="A852" s="92" t="n"/>
      <c r="B852" s="92" t="n"/>
      <c r="C852" s="92" t="n"/>
      <c r="D852" s="92" t="n"/>
      <c r="E852" s="92" t="n"/>
      <c r="F852" s="92" t="n"/>
      <c r="G852" s="92" t="n"/>
      <c r="H852" s="92" t="n"/>
      <c r="I852" s="92" t="n"/>
      <c r="J852" s="43" t="n"/>
      <c r="K852" s="43" t="n"/>
      <c r="L852" s="27" t="n"/>
      <c r="M852" s="123" t="n"/>
      <c r="N852" s="92" t="n"/>
      <c r="O852" s="92" t="n"/>
      <c r="P852" s="92" t="n"/>
      <c r="Q852" s="92" t="n"/>
      <c r="R852" s="92" t="n"/>
      <c r="S852" s="92" t="n"/>
      <c r="T852" s="92" t="n"/>
      <c r="U852" s="92" t="n"/>
      <c r="V852" s="92" t="n"/>
      <c r="W852" s="92" t="n"/>
      <c r="X852" s="92" t="n"/>
      <c r="Y852" s="92" t="n"/>
      <c r="Z852" s="92" t="n"/>
    </row>
    <row r="853">
      <c r="A853" s="92" t="n"/>
      <c r="B853" s="92" t="n"/>
      <c r="C853" s="92" t="n"/>
      <c r="D853" s="92" t="n"/>
      <c r="E853" s="92" t="n"/>
      <c r="F853" s="92" t="n"/>
      <c r="G853" s="92" t="n"/>
      <c r="H853" s="92" t="n"/>
      <c r="I853" s="92" t="n"/>
      <c r="J853" s="43" t="n"/>
      <c r="K853" s="43" t="n"/>
      <c r="L853" s="27" t="n"/>
      <c r="M853" s="123" t="n"/>
      <c r="N853" s="92" t="n"/>
      <c r="O853" s="92" t="n"/>
      <c r="P853" s="92" t="n"/>
      <c r="Q853" s="92" t="n"/>
      <c r="R853" s="92" t="n"/>
      <c r="S853" s="92" t="n"/>
      <c r="T853" s="92" t="n"/>
      <c r="U853" s="92" t="n"/>
      <c r="V853" s="92" t="n"/>
      <c r="W853" s="92" t="n"/>
      <c r="X853" s="92" t="n"/>
      <c r="Y853" s="92" t="n"/>
      <c r="Z853" s="92" t="n"/>
    </row>
    <row r="854">
      <c r="A854" s="92" t="n"/>
      <c r="B854" s="92" t="n"/>
      <c r="C854" s="92" t="n"/>
      <c r="D854" s="92" t="n"/>
      <c r="E854" s="92" t="n"/>
      <c r="F854" s="92" t="n"/>
      <c r="G854" s="92" t="n"/>
      <c r="H854" s="92" t="n"/>
      <c r="I854" s="92" t="n"/>
      <c r="J854" s="43" t="n"/>
      <c r="K854" s="43" t="n"/>
      <c r="L854" s="27" t="n"/>
      <c r="M854" s="123" t="n"/>
      <c r="N854" s="92" t="n"/>
      <c r="O854" s="92" t="n"/>
      <c r="P854" s="92" t="n"/>
      <c r="Q854" s="92" t="n"/>
      <c r="R854" s="92" t="n"/>
      <c r="S854" s="92" t="n"/>
      <c r="T854" s="92" t="n"/>
      <c r="U854" s="92" t="n"/>
      <c r="V854" s="92" t="n"/>
      <c r="W854" s="92" t="n"/>
      <c r="X854" s="92" t="n"/>
      <c r="Y854" s="92" t="n"/>
      <c r="Z854" s="92" t="n"/>
    </row>
    <row r="855">
      <c r="A855" s="92" t="n"/>
      <c r="B855" s="92" t="n"/>
      <c r="C855" s="92" t="n"/>
      <c r="D855" s="92" t="n"/>
      <c r="E855" s="92" t="n"/>
      <c r="F855" s="92" t="n"/>
      <c r="G855" s="92" t="n"/>
      <c r="H855" s="92" t="n"/>
      <c r="I855" s="92" t="n"/>
      <c r="J855" s="43" t="n"/>
      <c r="K855" s="43" t="n"/>
      <c r="L855" s="27" t="n"/>
      <c r="M855" s="123" t="n"/>
      <c r="N855" s="92" t="n"/>
      <c r="O855" s="92" t="n"/>
      <c r="P855" s="92" t="n"/>
      <c r="Q855" s="92" t="n"/>
      <c r="R855" s="92" t="n"/>
      <c r="S855" s="92" t="n"/>
      <c r="T855" s="92" t="n"/>
      <c r="U855" s="92" t="n"/>
      <c r="V855" s="92" t="n"/>
      <c r="W855" s="92" t="n"/>
      <c r="X855" s="92" t="n"/>
      <c r="Y855" s="92" t="n"/>
      <c r="Z855" s="92" t="n"/>
    </row>
    <row r="856">
      <c r="A856" s="92" t="n"/>
      <c r="B856" s="92" t="n"/>
      <c r="C856" s="92" t="n"/>
      <c r="D856" s="92" t="n"/>
      <c r="E856" s="92" t="n"/>
      <c r="F856" s="92" t="n"/>
      <c r="G856" s="92" t="n"/>
      <c r="H856" s="92" t="n"/>
      <c r="I856" s="92" t="n"/>
      <c r="J856" s="43" t="n"/>
      <c r="K856" s="43" t="n"/>
      <c r="L856" s="27" t="n"/>
      <c r="M856" s="123" t="n"/>
      <c r="N856" s="92" t="n"/>
      <c r="O856" s="92" t="n"/>
      <c r="P856" s="92" t="n"/>
      <c r="Q856" s="92" t="n"/>
      <c r="R856" s="92" t="n"/>
      <c r="S856" s="92" t="n"/>
      <c r="T856" s="92" t="n"/>
      <c r="U856" s="92" t="n"/>
      <c r="V856" s="92" t="n"/>
      <c r="W856" s="92" t="n"/>
      <c r="X856" s="92" t="n"/>
      <c r="Y856" s="92" t="n"/>
      <c r="Z856" s="92" t="n"/>
    </row>
    <row r="857">
      <c r="A857" s="92" t="n"/>
      <c r="B857" s="92" t="n"/>
      <c r="C857" s="92" t="n"/>
      <c r="D857" s="92" t="n"/>
      <c r="E857" s="92" t="n"/>
      <c r="F857" s="92" t="n"/>
      <c r="G857" s="92" t="n"/>
      <c r="H857" s="92" t="n"/>
      <c r="I857" s="92" t="n"/>
      <c r="J857" s="43" t="n"/>
      <c r="K857" s="43" t="n"/>
      <c r="L857" s="27" t="n"/>
      <c r="M857" s="123" t="n"/>
      <c r="N857" s="92" t="n"/>
      <c r="O857" s="92" t="n"/>
      <c r="P857" s="92" t="n"/>
      <c r="Q857" s="92" t="n"/>
      <c r="R857" s="92" t="n"/>
      <c r="S857" s="92" t="n"/>
      <c r="T857" s="92" t="n"/>
      <c r="U857" s="92" t="n"/>
      <c r="V857" s="92" t="n"/>
      <c r="W857" s="92" t="n"/>
      <c r="X857" s="92" t="n"/>
      <c r="Y857" s="92" t="n"/>
      <c r="Z857" s="92" t="n"/>
    </row>
    <row r="858">
      <c r="A858" s="92" t="n"/>
      <c r="B858" s="92" t="n"/>
      <c r="C858" s="92" t="n"/>
      <c r="D858" s="92" t="n"/>
      <c r="E858" s="92" t="n"/>
      <c r="F858" s="92" t="n"/>
      <c r="G858" s="92" t="n"/>
      <c r="H858" s="92" t="n"/>
      <c r="I858" s="92" t="n"/>
      <c r="J858" s="43" t="n"/>
      <c r="K858" s="43" t="n"/>
      <c r="L858" s="27" t="n"/>
      <c r="M858" s="123" t="n"/>
      <c r="N858" s="92" t="n"/>
      <c r="O858" s="92" t="n"/>
      <c r="P858" s="92" t="n"/>
      <c r="Q858" s="92" t="n"/>
      <c r="R858" s="92" t="n"/>
      <c r="S858" s="92" t="n"/>
      <c r="T858" s="92" t="n"/>
      <c r="U858" s="92" t="n"/>
      <c r="V858" s="92" t="n"/>
      <c r="W858" s="92" t="n"/>
      <c r="X858" s="92" t="n"/>
      <c r="Y858" s="92" t="n"/>
      <c r="Z858" s="92" t="n"/>
    </row>
    <row r="859">
      <c r="A859" s="92" t="n"/>
      <c r="B859" s="92" t="n"/>
      <c r="C859" s="92" t="n"/>
      <c r="D859" s="92" t="n"/>
      <c r="E859" s="92" t="n"/>
      <c r="F859" s="92" t="n"/>
      <c r="G859" s="92" t="n"/>
      <c r="H859" s="92" t="n"/>
      <c r="I859" s="92" t="n"/>
      <c r="J859" s="43" t="n"/>
      <c r="K859" s="43" t="n"/>
      <c r="L859" s="27" t="n"/>
      <c r="M859" s="123" t="n"/>
      <c r="N859" s="92" t="n"/>
      <c r="O859" s="92" t="n"/>
      <c r="P859" s="92" t="n"/>
      <c r="Q859" s="92" t="n"/>
      <c r="R859" s="92" t="n"/>
      <c r="S859" s="92" t="n"/>
      <c r="T859" s="92" t="n"/>
      <c r="U859" s="92" t="n"/>
      <c r="V859" s="92" t="n"/>
      <c r="W859" s="92" t="n"/>
      <c r="X859" s="92" t="n"/>
      <c r="Y859" s="92" t="n"/>
      <c r="Z859" s="92" t="n"/>
    </row>
    <row r="860">
      <c r="A860" s="92" t="n"/>
      <c r="B860" s="92" t="n"/>
      <c r="C860" s="92" t="n"/>
      <c r="D860" s="92" t="n"/>
      <c r="E860" s="92" t="n"/>
      <c r="F860" s="92" t="n"/>
      <c r="G860" s="92" t="n"/>
      <c r="H860" s="92" t="n"/>
      <c r="I860" s="92" t="n"/>
      <c r="J860" s="43" t="n"/>
      <c r="K860" s="43" t="n"/>
      <c r="L860" s="27" t="n"/>
      <c r="M860" s="123" t="n"/>
      <c r="N860" s="92" t="n"/>
      <c r="O860" s="92" t="n"/>
      <c r="P860" s="92" t="n"/>
      <c r="Q860" s="92" t="n"/>
      <c r="R860" s="92" t="n"/>
      <c r="S860" s="92" t="n"/>
      <c r="T860" s="92" t="n"/>
      <c r="U860" s="92" t="n"/>
      <c r="V860" s="92" t="n"/>
      <c r="W860" s="92" t="n"/>
      <c r="X860" s="92" t="n"/>
      <c r="Y860" s="92" t="n"/>
      <c r="Z860" s="92" t="n"/>
    </row>
    <row r="861">
      <c r="A861" s="92" t="n"/>
      <c r="B861" s="92" t="n"/>
      <c r="C861" s="92" t="n"/>
      <c r="D861" s="92" t="n"/>
      <c r="E861" s="92" t="n"/>
      <c r="F861" s="92" t="n"/>
      <c r="G861" s="92" t="n"/>
      <c r="H861" s="92" t="n"/>
      <c r="I861" s="92" t="n"/>
      <c r="J861" s="43" t="n"/>
      <c r="K861" s="43" t="n"/>
      <c r="L861" s="27" t="n"/>
      <c r="M861" s="123" t="n"/>
      <c r="N861" s="92" t="n"/>
      <c r="O861" s="92" t="n"/>
      <c r="P861" s="92" t="n"/>
      <c r="Q861" s="92" t="n"/>
      <c r="R861" s="92" t="n"/>
      <c r="S861" s="92" t="n"/>
      <c r="T861" s="92" t="n"/>
      <c r="U861" s="92" t="n"/>
      <c r="V861" s="92" t="n"/>
      <c r="W861" s="92" t="n"/>
      <c r="X861" s="92" t="n"/>
      <c r="Y861" s="92" t="n"/>
      <c r="Z861" s="92" t="n"/>
    </row>
    <row r="862">
      <c r="A862" s="92" t="n"/>
      <c r="B862" s="92" t="n"/>
      <c r="C862" s="92" t="n"/>
      <c r="D862" s="92" t="n"/>
      <c r="E862" s="92" t="n"/>
      <c r="F862" s="92" t="n"/>
      <c r="G862" s="92" t="n"/>
      <c r="H862" s="92" t="n"/>
      <c r="I862" s="92" t="n"/>
      <c r="J862" s="43" t="n"/>
      <c r="K862" s="43" t="n"/>
      <c r="L862" s="27" t="n"/>
      <c r="M862" s="123" t="n"/>
      <c r="N862" s="92" t="n"/>
      <c r="O862" s="92" t="n"/>
      <c r="P862" s="92" t="n"/>
      <c r="Q862" s="92" t="n"/>
      <c r="R862" s="92" t="n"/>
      <c r="S862" s="92" t="n"/>
      <c r="T862" s="92" t="n"/>
      <c r="U862" s="92" t="n"/>
      <c r="V862" s="92" t="n"/>
      <c r="W862" s="92" t="n"/>
      <c r="X862" s="92" t="n"/>
      <c r="Y862" s="92" t="n"/>
      <c r="Z862" s="92" t="n"/>
    </row>
    <row r="863">
      <c r="A863" s="92" t="n"/>
      <c r="B863" s="92" t="n"/>
      <c r="C863" s="92" t="n"/>
      <c r="D863" s="92" t="n"/>
      <c r="E863" s="92" t="n"/>
      <c r="F863" s="92" t="n"/>
      <c r="G863" s="92" t="n"/>
      <c r="H863" s="92" t="n"/>
      <c r="I863" s="92" t="n"/>
      <c r="J863" s="43" t="n"/>
      <c r="K863" s="43" t="n"/>
      <c r="L863" s="27" t="n"/>
      <c r="M863" s="123" t="n"/>
      <c r="N863" s="92" t="n"/>
      <c r="O863" s="92" t="n"/>
      <c r="P863" s="92" t="n"/>
      <c r="Q863" s="92" t="n"/>
      <c r="R863" s="92" t="n"/>
      <c r="S863" s="92" t="n"/>
      <c r="T863" s="92" t="n"/>
      <c r="U863" s="92" t="n"/>
      <c r="V863" s="92" t="n"/>
      <c r="W863" s="92" t="n"/>
      <c r="X863" s="92" t="n"/>
      <c r="Y863" s="92" t="n"/>
      <c r="Z863" s="92" t="n"/>
    </row>
    <row r="864">
      <c r="A864" s="92" t="n"/>
      <c r="B864" s="92" t="n"/>
      <c r="C864" s="92" t="n"/>
      <c r="D864" s="92" t="n"/>
      <c r="E864" s="92" t="n"/>
      <c r="F864" s="92" t="n"/>
      <c r="G864" s="92" t="n"/>
      <c r="H864" s="92" t="n"/>
      <c r="I864" s="92" t="n"/>
      <c r="J864" s="43" t="n"/>
      <c r="K864" s="43" t="n"/>
      <c r="L864" s="27" t="n"/>
      <c r="M864" s="123" t="n"/>
      <c r="N864" s="92" t="n"/>
      <c r="O864" s="92" t="n"/>
      <c r="P864" s="92" t="n"/>
      <c r="Q864" s="92" t="n"/>
      <c r="R864" s="92" t="n"/>
      <c r="S864" s="92" t="n"/>
      <c r="T864" s="92" t="n"/>
      <c r="U864" s="92" t="n"/>
      <c r="V864" s="92" t="n"/>
      <c r="W864" s="92" t="n"/>
      <c r="X864" s="92" t="n"/>
      <c r="Y864" s="92" t="n"/>
      <c r="Z864" s="92" t="n"/>
    </row>
    <row r="865">
      <c r="A865" s="92" t="n"/>
      <c r="B865" s="92" t="n"/>
      <c r="C865" s="92" t="n"/>
      <c r="D865" s="92" t="n"/>
      <c r="E865" s="92" t="n"/>
      <c r="F865" s="92" t="n"/>
      <c r="G865" s="92" t="n"/>
      <c r="H865" s="92" t="n"/>
      <c r="I865" s="92" t="n"/>
      <c r="J865" s="43" t="n"/>
      <c r="K865" s="43" t="n"/>
      <c r="L865" s="27" t="n"/>
      <c r="M865" s="123" t="n"/>
      <c r="N865" s="92" t="n"/>
      <c r="O865" s="92" t="n"/>
      <c r="P865" s="92" t="n"/>
      <c r="Q865" s="92" t="n"/>
      <c r="R865" s="92" t="n"/>
      <c r="S865" s="92" t="n"/>
      <c r="T865" s="92" t="n"/>
      <c r="U865" s="92" t="n"/>
      <c r="V865" s="92" t="n"/>
      <c r="W865" s="92" t="n"/>
      <c r="X865" s="92" t="n"/>
      <c r="Y865" s="92" t="n"/>
      <c r="Z865" s="92" t="n"/>
    </row>
    <row r="866">
      <c r="A866" s="92" t="n"/>
      <c r="B866" s="92" t="n"/>
      <c r="C866" s="92" t="n"/>
      <c r="D866" s="92" t="n"/>
      <c r="E866" s="92" t="n"/>
      <c r="F866" s="92" t="n"/>
      <c r="G866" s="92" t="n"/>
      <c r="H866" s="92" t="n"/>
      <c r="I866" s="92" t="n"/>
      <c r="J866" s="43" t="n"/>
      <c r="K866" s="43" t="n"/>
      <c r="L866" s="27" t="n"/>
      <c r="M866" s="123" t="n"/>
      <c r="N866" s="92" t="n"/>
      <c r="O866" s="92" t="n"/>
      <c r="P866" s="92" t="n"/>
      <c r="Q866" s="92" t="n"/>
      <c r="R866" s="92" t="n"/>
      <c r="S866" s="92" t="n"/>
      <c r="T866" s="92" t="n"/>
      <c r="U866" s="92" t="n"/>
      <c r="V866" s="92" t="n"/>
      <c r="W866" s="92" t="n"/>
      <c r="X866" s="92" t="n"/>
      <c r="Y866" s="92" t="n"/>
      <c r="Z866" s="92" t="n"/>
    </row>
    <row r="867">
      <c r="A867" s="92" t="n"/>
      <c r="B867" s="92" t="n"/>
      <c r="C867" s="92" t="n"/>
      <c r="D867" s="92" t="n"/>
      <c r="E867" s="92" t="n"/>
      <c r="F867" s="92" t="n"/>
      <c r="G867" s="92" t="n"/>
      <c r="H867" s="92" t="n"/>
      <c r="I867" s="92" t="n"/>
      <c r="J867" s="43" t="n"/>
      <c r="K867" s="43" t="n"/>
      <c r="L867" s="27" t="n"/>
      <c r="M867" s="123" t="n"/>
      <c r="N867" s="92" t="n"/>
      <c r="O867" s="92" t="n"/>
      <c r="P867" s="92" t="n"/>
      <c r="Q867" s="92" t="n"/>
      <c r="R867" s="92" t="n"/>
      <c r="S867" s="92" t="n"/>
      <c r="T867" s="92" t="n"/>
      <c r="U867" s="92" t="n"/>
      <c r="V867" s="92" t="n"/>
      <c r="W867" s="92" t="n"/>
      <c r="X867" s="92" t="n"/>
      <c r="Y867" s="92" t="n"/>
      <c r="Z867" s="92" t="n"/>
    </row>
    <row r="868">
      <c r="A868" s="92" t="n"/>
      <c r="B868" s="92" t="n"/>
      <c r="C868" s="92" t="n"/>
      <c r="D868" s="92" t="n"/>
      <c r="E868" s="92" t="n"/>
      <c r="F868" s="92" t="n"/>
      <c r="G868" s="92" t="n"/>
      <c r="H868" s="92" t="n"/>
      <c r="I868" s="92" t="n"/>
      <c r="J868" s="43" t="n"/>
      <c r="K868" s="43" t="n"/>
      <c r="L868" s="27" t="n"/>
      <c r="M868" s="123" t="n"/>
      <c r="N868" s="92" t="n"/>
      <c r="O868" s="92" t="n"/>
      <c r="P868" s="92" t="n"/>
      <c r="Q868" s="92" t="n"/>
      <c r="R868" s="92" t="n"/>
      <c r="S868" s="92" t="n"/>
      <c r="T868" s="92" t="n"/>
      <c r="U868" s="92" t="n"/>
      <c r="V868" s="92" t="n"/>
      <c r="W868" s="92" t="n"/>
      <c r="X868" s="92" t="n"/>
      <c r="Y868" s="92" t="n"/>
      <c r="Z868" s="92" t="n"/>
    </row>
    <row r="869">
      <c r="A869" s="92" t="n"/>
      <c r="B869" s="92" t="n"/>
      <c r="C869" s="92" t="n"/>
      <c r="D869" s="92" t="n"/>
      <c r="E869" s="92" t="n"/>
      <c r="F869" s="92" t="n"/>
      <c r="G869" s="92" t="n"/>
      <c r="H869" s="92" t="n"/>
      <c r="I869" s="92" t="n"/>
      <c r="J869" s="43" t="n"/>
      <c r="K869" s="43" t="n"/>
      <c r="L869" s="27" t="n"/>
      <c r="M869" s="123" t="n"/>
      <c r="N869" s="92" t="n"/>
      <c r="O869" s="92" t="n"/>
      <c r="P869" s="92" t="n"/>
      <c r="Q869" s="92" t="n"/>
      <c r="R869" s="92" t="n"/>
      <c r="S869" s="92" t="n"/>
      <c r="T869" s="92" t="n"/>
      <c r="U869" s="92" t="n"/>
      <c r="V869" s="92" t="n"/>
      <c r="W869" s="92" t="n"/>
      <c r="X869" s="92" t="n"/>
      <c r="Y869" s="92" t="n"/>
      <c r="Z869" s="92" t="n"/>
    </row>
    <row r="870">
      <c r="A870" s="92" t="n"/>
      <c r="B870" s="92" t="n"/>
      <c r="C870" s="92" t="n"/>
      <c r="D870" s="92" t="n"/>
      <c r="E870" s="92" t="n"/>
      <c r="F870" s="92" t="n"/>
      <c r="G870" s="92" t="n"/>
      <c r="H870" s="92" t="n"/>
      <c r="I870" s="92" t="n"/>
      <c r="J870" s="43" t="n"/>
      <c r="K870" s="43" t="n"/>
      <c r="L870" s="27" t="n"/>
      <c r="M870" s="123" t="n"/>
      <c r="N870" s="92" t="n"/>
      <c r="O870" s="92" t="n"/>
      <c r="P870" s="92" t="n"/>
      <c r="Q870" s="92" t="n"/>
      <c r="R870" s="92" t="n"/>
      <c r="S870" s="92" t="n"/>
      <c r="T870" s="92" t="n"/>
      <c r="U870" s="92" t="n"/>
      <c r="V870" s="92" t="n"/>
      <c r="W870" s="92" t="n"/>
      <c r="X870" s="92" t="n"/>
      <c r="Y870" s="92" t="n"/>
      <c r="Z870" s="92" t="n"/>
    </row>
    <row r="871">
      <c r="A871" s="92" t="n"/>
      <c r="B871" s="92" t="n"/>
      <c r="C871" s="92" t="n"/>
      <c r="D871" s="92" t="n"/>
      <c r="E871" s="92" t="n"/>
      <c r="F871" s="92" t="n"/>
      <c r="G871" s="92" t="n"/>
      <c r="H871" s="92" t="n"/>
      <c r="I871" s="92" t="n"/>
      <c r="J871" s="43" t="n"/>
      <c r="K871" s="43" t="n"/>
      <c r="L871" s="27" t="n"/>
      <c r="M871" s="123" t="n"/>
      <c r="N871" s="92" t="n"/>
      <c r="O871" s="92" t="n"/>
      <c r="P871" s="92" t="n"/>
      <c r="Q871" s="92" t="n"/>
      <c r="R871" s="92" t="n"/>
      <c r="S871" s="92" t="n"/>
      <c r="T871" s="92" t="n"/>
      <c r="U871" s="92" t="n"/>
      <c r="V871" s="92" t="n"/>
      <c r="W871" s="92" t="n"/>
      <c r="X871" s="92" t="n"/>
      <c r="Y871" s="92" t="n"/>
      <c r="Z871" s="92" t="n"/>
    </row>
    <row r="872">
      <c r="A872" s="92" t="n"/>
      <c r="B872" s="92" t="n"/>
      <c r="C872" s="92" t="n"/>
      <c r="D872" s="92" t="n"/>
      <c r="E872" s="92" t="n"/>
      <c r="F872" s="92" t="n"/>
      <c r="G872" s="92" t="n"/>
      <c r="H872" s="92" t="n"/>
      <c r="I872" s="92" t="n"/>
      <c r="J872" s="43" t="n"/>
      <c r="K872" s="43" t="n"/>
      <c r="L872" s="27" t="n"/>
      <c r="M872" s="123" t="n"/>
      <c r="N872" s="92" t="n"/>
      <c r="O872" s="92" t="n"/>
      <c r="P872" s="92" t="n"/>
      <c r="Q872" s="92" t="n"/>
      <c r="R872" s="92" t="n"/>
      <c r="S872" s="92" t="n"/>
      <c r="T872" s="92" t="n"/>
      <c r="U872" s="92" t="n"/>
      <c r="V872" s="92" t="n"/>
      <c r="W872" s="92" t="n"/>
      <c r="X872" s="92" t="n"/>
      <c r="Y872" s="92" t="n"/>
      <c r="Z872" s="92" t="n"/>
    </row>
    <row r="873">
      <c r="A873" s="92" t="n"/>
      <c r="B873" s="92" t="n"/>
      <c r="C873" s="92" t="n"/>
      <c r="D873" s="92" t="n"/>
      <c r="E873" s="92" t="n"/>
      <c r="F873" s="92" t="n"/>
      <c r="G873" s="92" t="n"/>
      <c r="H873" s="92" t="n"/>
      <c r="I873" s="92" t="n"/>
      <c r="J873" s="43" t="n"/>
      <c r="K873" s="43" t="n"/>
      <c r="L873" s="27" t="n"/>
      <c r="M873" s="123" t="n"/>
      <c r="N873" s="92" t="n"/>
      <c r="O873" s="92" t="n"/>
      <c r="P873" s="92" t="n"/>
      <c r="Q873" s="92" t="n"/>
      <c r="R873" s="92" t="n"/>
      <c r="S873" s="92" t="n"/>
      <c r="T873" s="92" t="n"/>
      <c r="U873" s="92" t="n"/>
      <c r="V873" s="92" t="n"/>
      <c r="W873" s="92" t="n"/>
      <c r="X873" s="92" t="n"/>
      <c r="Y873" s="92" t="n"/>
      <c r="Z873" s="92" t="n"/>
    </row>
    <row r="874">
      <c r="A874" s="92" t="n"/>
      <c r="B874" s="92" t="n"/>
      <c r="C874" s="92" t="n"/>
      <c r="D874" s="92" t="n"/>
      <c r="E874" s="92" t="n"/>
      <c r="F874" s="92" t="n"/>
      <c r="G874" s="92" t="n"/>
      <c r="H874" s="92" t="n"/>
      <c r="I874" s="92" t="n"/>
      <c r="J874" s="43" t="n"/>
      <c r="K874" s="43" t="n"/>
      <c r="L874" s="27" t="n"/>
      <c r="M874" s="123" t="n"/>
      <c r="N874" s="92" t="n"/>
      <c r="O874" s="92" t="n"/>
      <c r="P874" s="92" t="n"/>
      <c r="Q874" s="92" t="n"/>
      <c r="R874" s="92" t="n"/>
      <c r="S874" s="92" t="n"/>
      <c r="T874" s="92" t="n"/>
      <c r="U874" s="92" t="n"/>
      <c r="V874" s="92" t="n"/>
      <c r="W874" s="92" t="n"/>
      <c r="X874" s="92" t="n"/>
      <c r="Y874" s="92" t="n"/>
      <c r="Z874" s="92" t="n"/>
    </row>
    <row r="875">
      <c r="A875" s="92" t="n"/>
      <c r="B875" s="92" t="n"/>
      <c r="C875" s="92" t="n"/>
      <c r="D875" s="92" t="n"/>
      <c r="E875" s="92" t="n"/>
      <c r="F875" s="92" t="n"/>
      <c r="G875" s="92" t="n"/>
      <c r="H875" s="92" t="n"/>
      <c r="I875" s="92" t="n"/>
      <c r="J875" s="43" t="n"/>
      <c r="K875" s="43" t="n"/>
      <c r="L875" s="27" t="n"/>
      <c r="M875" s="123" t="n"/>
      <c r="N875" s="92" t="n"/>
      <c r="O875" s="92" t="n"/>
      <c r="P875" s="92" t="n"/>
      <c r="Q875" s="92" t="n"/>
      <c r="R875" s="92" t="n"/>
      <c r="S875" s="92" t="n"/>
      <c r="T875" s="92" t="n"/>
      <c r="U875" s="92" t="n"/>
      <c r="V875" s="92" t="n"/>
      <c r="W875" s="92" t="n"/>
      <c r="X875" s="92" t="n"/>
      <c r="Y875" s="92" t="n"/>
      <c r="Z875" s="92" t="n"/>
    </row>
    <row r="876">
      <c r="A876" s="92" t="n"/>
      <c r="B876" s="92" t="n"/>
      <c r="C876" s="92" t="n"/>
      <c r="D876" s="92" t="n"/>
      <c r="E876" s="92" t="n"/>
      <c r="F876" s="92" t="n"/>
      <c r="G876" s="92" t="n"/>
      <c r="H876" s="92" t="n"/>
      <c r="I876" s="92" t="n"/>
      <c r="J876" s="43" t="n"/>
      <c r="K876" s="43" t="n"/>
      <c r="L876" s="27" t="n"/>
      <c r="M876" s="123" t="n"/>
      <c r="N876" s="92" t="n"/>
      <c r="O876" s="92" t="n"/>
      <c r="P876" s="92" t="n"/>
      <c r="Q876" s="92" t="n"/>
      <c r="R876" s="92" t="n"/>
      <c r="S876" s="92" t="n"/>
      <c r="T876" s="92" t="n"/>
      <c r="U876" s="92" t="n"/>
      <c r="V876" s="92" t="n"/>
      <c r="W876" s="92" t="n"/>
      <c r="X876" s="92" t="n"/>
      <c r="Y876" s="92" t="n"/>
      <c r="Z876" s="92" t="n"/>
    </row>
    <row r="877">
      <c r="A877" s="92" t="n"/>
      <c r="B877" s="92" t="n"/>
      <c r="C877" s="92" t="n"/>
      <c r="D877" s="92" t="n"/>
      <c r="E877" s="92" t="n"/>
      <c r="F877" s="92" t="n"/>
      <c r="G877" s="92" t="n"/>
      <c r="H877" s="92" t="n"/>
      <c r="I877" s="92" t="n"/>
      <c r="J877" s="43" t="n"/>
      <c r="K877" s="43" t="n"/>
      <c r="L877" s="27" t="n"/>
      <c r="M877" s="123" t="n"/>
      <c r="N877" s="92" t="n"/>
      <c r="O877" s="92" t="n"/>
      <c r="P877" s="92" t="n"/>
      <c r="Q877" s="92" t="n"/>
      <c r="R877" s="92" t="n"/>
      <c r="S877" s="92" t="n"/>
      <c r="T877" s="92" t="n"/>
      <c r="U877" s="92" t="n"/>
      <c r="V877" s="92" t="n"/>
      <c r="W877" s="92" t="n"/>
      <c r="X877" s="92" t="n"/>
      <c r="Y877" s="92" t="n"/>
      <c r="Z877" s="92" t="n"/>
    </row>
    <row r="878">
      <c r="A878" s="92" t="n"/>
      <c r="B878" s="92" t="n"/>
      <c r="C878" s="92" t="n"/>
      <c r="D878" s="92" t="n"/>
      <c r="E878" s="92" t="n"/>
      <c r="F878" s="92" t="n"/>
      <c r="G878" s="92" t="n"/>
      <c r="H878" s="92" t="n"/>
      <c r="I878" s="92" t="n"/>
      <c r="J878" s="43" t="n"/>
      <c r="K878" s="43" t="n"/>
      <c r="L878" s="27" t="n"/>
      <c r="M878" s="123" t="n"/>
      <c r="N878" s="92" t="n"/>
      <c r="O878" s="92" t="n"/>
      <c r="P878" s="92" t="n"/>
      <c r="Q878" s="92" t="n"/>
      <c r="R878" s="92" t="n"/>
      <c r="S878" s="92" t="n"/>
      <c r="T878" s="92" t="n"/>
      <c r="U878" s="92" t="n"/>
      <c r="V878" s="92" t="n"/>
      <c r="W878" s="92" t="n"/>
      <c r="X878" s="92" t="n"/>
      <c r="Y878" s="92" t="n"/>
      <c r="Z878" s="92" t="n"/>
    </row>
    <row r="879">
      <c r="A879" s="92" t="n"/>
      <c r="B879" s="92" t="n"/>
      <c r="C879" s="92" t="n"/>
      <c r="D879" s="92" t="n"/>
      <c r="E879" s="92" t="n"/>
      <c r="F879" s="92" t="n"/>
      <c r="G879" s="92" t="n"/>
      <c r="H879" s="92" t="n"/>
      <c r="I879" s="92" t="n"/>
      <c r="J879" s="43" t="n"/>
      <c r="K879" s="43" t="n"/>
      <c r="L879" s="27" t="n"/>
      <c r="M879" s="123" t="n"/>
      <c r="N879" s="92" t="n"/>
      <c r="O879" s="92" t="n"/>
      <c r="P879" s="92" t="n"/>
      <c r="Q879" s="92" t="n"/>
      <c r="R879" s="92" t="n"/>
      <c r="S879" s="92" t="n"/>
      <c r="T879" s="92" t="n"/>
      <c r="U879" s="92" t="n"/>
      <c r="V879" s="92" t="n"/>
      <c r="W879" s="92" t="n"/>
      <c r="X879" s="92" t="n"/>
      <c r="Y879" s="92" t="n"/>
      <c r="Z879" s="92" t="n"/>
    </row>
    <row r="880">
      <c r="A880" s="92" t="n"/>
      <c r="B880" s="92" t="n"/>
      <c r="C880" s="92" t="n"/>
      <c r="D880" s="92" t="n"/>
      <c r="E880" s="92" t="n"/>
      <c r="F880" s="92" t="n"/>
      <c r="G880" s="92" t="n"/>
      <c r="H880" s="92" t="n"/>
      <c r="I880" s="92" t="n"/>
      <c r="J880" s="43" t="n"/>
      <c r="K880" s="43" t="n"/>
      <c r="L880" s="27" t="n"/>
      <c r="M880" s="123" t="n"/>
      <c r="N880" s="92" t="n"/>
      <c r="O880" s="92" t="n"/>
      <c r="P880" s="92" t="n"/>
      <c r="Q880" s="92" t="n"/>
      <c r="R880" s="92" t="n"/>
      <c r="S880" s="92" t="n"/>
      <c r="T880" s="92" t="n"/>
      <c r="U880" s="92" t="n"/>
      <c r="V880" s="92" t="n"/>
      <c r="W880" s="92" t="n"/>
      <c r="X880" s="92" t="n"/>
      <c r="Y880" s="92" t="n"/>
      <c r="Z880" s="92" t="n"/>
    </row>
    <row r="881">
      <c r="A881" s="92" t="n"/>
      <c r="B881" s="92" t="n"/>
      <c r="C881" s="92" t="n"/>
      <c r="D881" s="92" t="n"/>
      <c r="E881" s="92" t="n"/>
      <c r="F881" s="92" t="n"/>
      <c r="G881" s="92" t="n"/>
      <c r="H881" s="92" t="n"/>
      <c r="I881" s="92" t="n"/>
      <c r="J881" s="43" t="n"/>
      <c r="K881" s="43" t="n"/>
      <c r="L881" s="27" t="n"/>
      <c r="M881" s="123" t="n"/>
      <c r="N881" s="92" t="n"/>
      <c r="O881" s="92" t="n"/>
      <c r="P881" s="92" t="n"/>
      <c r="Q881" s="92" t="n"/>
      <c r="R881" s="92" t="n"/>
      <c r="S881" s="92" t="n"/>
      <c r="T881" s="92" t="n"/>
      <c r="U881" s="92" t="n"/>
      <c r="V881" s="92" t="n"/>
      <c r="W881" s="92" t="n"/>
      <c r="X881" s="92" t="n"/>
      <c r="Y881" s="92" t="n"/>
      <c r="Z881" s="92" t="n"/>
    </row>
    <row r="882">
      <c r="A882" s="92" t="n"/>
      <c r="B882" s="92" t="n"/>
      <c r="C882" s="92" t="n"/>
      <c r="D882" s="92" t="n"/>
      <c r="E882" s="92" t="n"/>
      <c r="F882" s="92" t="n"/>
      <c r="G882" s="92" t="n"/>
      <c r="H882" s="92" t="n"/>
      <c r="I882" s="92" t="n"/>
      <c r="J882" s="43" t="n"/>
      <c r="K882" s="43" t="n"/>
      <c r="L882" s="27" t="n"/>
      <c r="M882" s="123" t="n"/>
      <c r="N882" s="92" t="n"/>
      <c r="O882" s="92" t="n"/>
      <c r="P882" s="92" t="n"/>
      <c r="Q882" s="92" t="n"/>
      <c r="R882" s="92" t="n"/>
      <c r="S882" s="92" t="n"/>
      <c r="T882" s="92" t="n"/>
      <c r="U882" s="92" t="n"/>
      <c r="V882" s="92" t="n"/>
      <c r="W882" s="92" t="n"/>
      <c r="X882" s="92" t="n"/>
      <c r="Y882" s="92" t="n"/>
      <c r="Z882" s="92" t="n"/>
    </row>
    <row r="883">
      <c r="A883" s="92" t="n"/>
      <c r="B883" s="92" t="n"/>
      <c r="C883" s="92" t="n"/>
      <c r="D883" s="92" t="n"/>
      <c r="E883" s="92" t="n"/>
      <c r="F883" s="92" t="n"/>
      <c r="G883" s="92" t="n"/>
      <c r="H883" s="92" t="n"/>
      <c r="I883" s="92" t="n"/>
      <c r="J883" s="43" t="n"/>
      <c r="K883" s="43" t="n"/>
      <c r="L883" s="27" t="n"/>
      <c r="M883" s="123" t="n"/>
      <c r="N883" s="92" t="n"/>
      <c r="O883" s="92" t="n"/>
      <c r="P883" s="92" t="n"/>
      <c r="Q883" s="92" t="n"/>
      <c r="R883" s="92" t="n"/>
      <c r="S883" s="92" t="n"/>
      <c r="T883" s="92" t="n"/>
      <c r="U883" s="92" t="n"/>
      <c r="V883" s="92" t="n"/>
      <c r="W883" s="92" t="n"/>
      <c r="X883" s="92" t="n"/>
      <c r="Y883" s="92" t="n"/>
      <c r="Z883" s="92" t="n"/>
    </row>
    <row r="884">
      <c r="A884" s="92" t="n"/>
      <c r="B884" s="92" t="n"/>
      <c r="C884" s="92" t="n"/>
      <c r="D884" s="92" t="n"/>
      <c r="E884" s="92" t="n"/>
      <c r="F884" s="92" t="n"/>
      <c r="G884" s="92" t="n"/>
      <c r="H884" s="92" t="n"/>
      <c r="I884" s="92" t="n"/>
      <c r="J884" s="43" t="n"/>
      <c r="K884" s="43" t="n"/>
      <c r="L884" s="27" t="n"/>
      <c r="M884" s="123" t="n"/>
      <c r="N884" s="92" t="n"/>
      <c r="O884" s="92" t="n"/>
      <c r="P884" s="92" t="n"/>
      <c r="Q884" s="92" t="n"/>
      <c r="R884" s="92" t="n"/>
      <c r="S884" s="92" t="n"/>
      <c r="T884" s="92" t="n"/>
      <c r="U884" s="92" t="n"/>
      <c r="V884" s="92" t="n"/>
      <c r="W884" s="92" t="n"/>
      <c r="X884" s="92" t="n"/>
      <c r="Y884" s="92" t="n"/>
      <c r="Z884" s="92" t="n"/>
    </row>
    <row r="885">
      <c r="A885" s="92" t="n"/>
      <c r="B885" s="92" t="n"/>
      <c r="C885" s="92" t="n"/>
      <c r="D885" s="92" t="n"/>
      <c r="E885" s="92" t="n"/>
      <c r="F885" s="92" t="n"/>
      <c r="G885" s="92" t="n"/>
      <c r="H885" s="92" t="n"/>
      <c r="I885" s="92" t="n"/>
      <c r="J885" s="43" t="n"/>
      <c r="K885" s="43" t="n"/>
      <c r="L885" s="27" t="n"/>
      <c r="M885" s="123" t="n"/>
      <c r="N885" s="92" t="n"/>
      <c r="O885" s="92" t="n"/>
      <c r="P885" s="92" t="n"/>
      <c r="Q885" s="92" t="n"/>
      <c r="R885" s="92" t="n"/>
      <c r="S885" s="92" t="n"/>
      <c r="T885" s="92" t="n"/>
      <c r="U885" s="92" t="n"/>
      <c r="V885" s="92" t="n"/>
      <c r="W885" s="92" t="n"/>
      <c r="X885" s="92" t="n"/>
      <c r="Y885" s="92" t="n"/>
      <c r="Z885" s="92" t="n"/>
    </row>
    <row r="886">
      <c r="A886" s="92" t="n"/>
      <c r="B886" s="92" t="n"/>
      <c r="C886" s="92" t="n"/>
      <c r="D886" s="92" t="n"/>
      <c r="E886" s="92" t="n"/>
      <c r="F886" s="92" t="n"/>
      <c r="G886" s="92" t="n"/>
      <c r="H886" s="92" t="n"/>
      <c r="I886" s="92" t="n"/>
      <c r="J886" s="43" t="n"/>
      <c r="K886" s="43" t="n"/>
      <c r="L886" s="27" t="n"/>
      <c r="M886" s="123" t="n"/>
      <c r="N886" s="92" t="n"/>
      <c r="O886" s="92" t="n"/>
      <c r="P886" s="92" t="n"/>
      <c r="Q886" s="92" t="n"/>
      <c r="R886" s="92" t="n"/>
      <c r="S886" s="92" t="n"/>
      <c r="T886" s="92" t="n"/>
      <c r="U886" s="92" t="n"/>
      <c r="V886" s="92" t="n"/>
      <c r="W886" s="92" t="n"/>
      <c r="X886" s="92" t="n"/>
      <c r="Y886" s="92" t="n"/>
      <c r="Z886" s="92" t="n"/>
    </row>
    <row r="887">
      <c r="A887" s="92" t="n"/>
      <c r="B887" s="92" t="n"/>
      <c r="C887" s="92" t="n"/>
      <c r="D887" s="92" t="n"/>
      <c r="E887" s="92" t="n"/>
      <c r="F887" s="92" t="n"/>
      <c r="G887" s="92" t="n"/>
      <c r="H887" s="92" t="n"/>
      <c r="I887" s="92" t="n"/>
      <c r="J887" s="43" t="n"/>
      <c r="K887" s="43" t="n"/>
      <c r="L887" s="27" t="n"/>
      <c r="M887" s="123" t="n"/>
      <c r="N887" s="92" t="n"/>
      <c r="O887" s="92" t="n"/>
      <c r="P887" s="92" t="n"/>
      <c r="Q887" s="92" t="n"/>
      <c r="R887" s="92" t="n"/>
      <c r="S887" s="92" t="n"/>
      <c r="T887" s="92" t="n"/>
      <c r="U887" s="92" t="n"/>
      <c r="V887" s="92" t="n"/>
      <c r="W887" s="92" t="n"/>
      <c r="X887" s="92" t="n"/>
      <c r="Y887" s="92" t="n"/>
      <c r="Z887" s="92" t="n"/>
    </row>
    <row r="888">
      <c r="A888" s="92" t="n"/>
      <c r="B888" s="92" t="n"/>
      <c r="C888" s="92" t="n"/>
      <c r="D888" s="92" t="n"/>
      <c r="E888" s="92" t="n"/>
      <c r="F888" s="92" t="n"/>
      <c r="G888" s="92" t="n"/>
      <c r="H888" s="92" t="n"/>
      <c r="I888" s="92" t="n"/>
      <c r="J888" s="43" t="n"/>
      <c r="K888" s="43" t="n"/>
      <c r="L888" s="27" t="n"/>
      <c r="M888" s="123" t="n"/>
      <c r="N888" s="92" t="n"/>
      <c r="O888" s="92" t="n"/>
      <c r="P888" s="92" t="n"/>
      <c r="Q888" s="92" t="n"/>
      <c r="R888" s="92" t="n"/>
      <c r="S888" s="92" t="n"/>
      <c r="T888" s="92" t="n"/>
      <c r="U888" s="92" t="n"/>
      <c r="V888" s="92" t="n"/>
      <c r="W888" s="92" t="n"/>
      <c r="X888" s="92" t="n"/>
      <c r="Y888" s="92" t="n"/>
      <c r="Z888" s="92" t="n"/>
    </row>
    <row r="889">
      <c r="A889" s="92" t="n"/>
      <c r="B889" s="92" t="n"/>
      <c r="C889" s="92" t="n"/>
      <c r="D889" s="92" t="n"/>
      <c r="E889" s="92" t="n"/>
      <c r="F889" s="92" t="n"/>
      <c r="G889" s="92" t="n"/>
      <c r="H889" s="92" t="n"/>
      <c r="I889" s="92" t="n"/>
      <c r="J889" s="43" t="n"/>
      <c r="K889" s="43" t="n"/>
      <c r="L889" s="27" t="n"/>
      <c r="M889" s="123" t="n"/>
      <c r="N889" s="92" t="n"/>
      <c r="O889" s="92" t="n"/>
      <c r="P889" s="92" t="n"/>
      <c r="Q889" s="92" t="n"/>
      <c r="R889" s="92" t="n"/>
      <c r="S889" s="92" t="n"/>
      <c r="T889" s="92" t="n"/>
      <c r="U889" s="92" t="n"/>
      <c r="V889" s="92" t="n"/>
      <c r="W889" s="92" t="n"/>
      <c r="X889" s="92" t="n"/>
      <c r="Y889" s="92" t="n"/>
      <c r="Z889" s="92" t="n"/>
    </row>
    <row r="890">
      <c r="A890" s="92" t="n"/>
      <c r="B890" s="92" t="n"/>
      <c r="C890" s="92" t="n"/>
      <c r="D890" s="92" t="n"/>
      <c r="E890" s="92" t="n"/>
      <c r="F890" s="92" t="n"/>
      <c r="G890" s="92" t="n"/>
      <c r="H890" s="92" t="n"/>
      <c r="I890" s="92" t="n"/>
      <c r="J890" s="43" t="n"/>
      <c r="K890" s="43" t="n"/>
      <c r="L890" s="27" t="n"/>
      <c r="M890" s="123" t="n"/>
      <c r="N890" s="92" t="n"/>
      <c r="O890" s="92" t="n"/>
      <c r="P890" s="92" t="n"/>
      <c r="Q890" s="92" t="n"/>
      <c r="R890" s="92" t="n"/>
      <c r="S890" s="92" t="n"/>
      <c r="T890" s="92" t="n"/>
      <c r="U890" s="92" t="n"/>
      <c r="V890" s="92" t="n"/>
      <c r="W890" s="92" t="n"/>
      <c r="X890" s="92" t="n"/>
      <c r="Y890" s="92" t="n"/>
      <c r="Z890" s="92" t="n"/>
    </row>
    <row r="891">
      <c r="A891" s="92" t="n"/>
      <c r="B891" s="92" t="n"/>
      <c r="C891" s="92" t="n"/>
      <c r="D891" s="92" t="n"/>
      <c r="E891" s="92" t="n"/>
      <c r="F891" s="92" t="n"/>
      <c r="G891" s="92" t="n"/>
      <c r="H891" s="92" t="n"/>
      <c r="I891" s="92" t="n"/>
      <c r="J891" s="43" t="n"/>
      <c r="K891" s="43" t="n"/>
      <c r="L891" s="27" t="n"/>
      <c r="M891" s="123" t="n"/>
      <c r="N891" s="92" t="n"/>
      <c r="O891" s="92" t="n"/>
      <c r="P891" s="92" t="n"/>
      <c r="Q891" s="92" t="n"/>
      <c r="R891" s="92" t="n"/>
      <c r="S891" s="92" t="n"/>
      <c r="T891" s="92" t="n"/>
      <c r="U891" s="92" t="n"/>
      <c r="V891" s="92" t="n"/>
      <c r="W891" s="92" t="n"/>
      <c r="X891" s="92" t="n"/>
      <c r="Y891" s="92" t="n"/>
      <c r="Z891" s="92" t="n"/>
    </row>
    <row r="892">
      <c r="A892" s="92" t="n"/>
      <c r="B892" s="92" t="n"/>
      <c r="C892" s="92" t="n"/>
      <c r="D892" s="92" t="n"/>
      <c r="E892" s="92" t="n"/>
      <c r="F892" s="92" t="n"/>
      <c r="G892" s="92" t="n"/>
      <c r="H892" s="92" t="n"/>
      <c r="I892" s="92" t="n"/>
      <c r="J892" s="43" t="n"/>
      <c r="K892" s="43" t="n"/>
      <c r="L892" s="27" t="n"/>
      <c r="M892" s="123" t="n"/>
      <c r="N892" s="92" t="n"/>
      <c r="O892" s="92" t="n"/>
      <c r="P892" s="92" t="n"/>
      <c r="Q892" s="92" t="n"/>
      <c r="R892" s="92" t="n"/>
      <c r="S892" s="92" t="n"/>
      <c r="T892" s="92" t="n"/>
      <c r="U892" s="92" t="n"/>
      <c r="V892" s="92" t="n"/>
      <c r="W892" s="92" t="n"/>
      <c r="X892" s="92" t="n"/>
      <c r="Y892" s="92" t="n"/>
      <c r="Z892" s="92" t="n"/>
    </row>
    <row r="893">
      <c r="A893" s="92" t="n"/>
      <c r="B893" s="92" t="n"/>
      <c r="C893" s="92" t="n"/>
      <c r="D893" s="92" t="n"/>
      <c r="E893" s="92" t="n"/>
      <c r="F893" s="92" t="n"/>
      <c r="G893" s="92" t="n"/>
      <c r="H893" s="92" t="n"/>
      <c r="I893" s="92" t="n"/>
      <c r="J893" s="43" t="n"/>
      <c r="K893" s="43" t="n"/>
      <c r="L893" s="27" t="n"/>
      <c r="M893" s="123" t="n"/>
      <c r="N893" s="92" t="n"/>
      <c r="O893" s="92" t="n"/>
      <c r="P893" s="92" t="n"/>
      <c r="Q893" s="92" t="n"/>
      <c r="R893" s="92" t="n"/>
      <c r="S893" s="92" t="n"/>
      <c r="T893" s="92" t="n"/>
      <c r="U893" s="92" t="n"/>
      <c r="V893" s="92" t="n"/>
      <c r="W893" s="92" t="n"/>
      <c r="X893" s="92" t="n"/>
      <c r="Y893" s="92" t="n"/>
      <c r="Z893" s="92" t="n"/>
    </row>
    <row r="894">
      <c r="A894" s="92" t="n"/>
      <c r="B894" s="92" t="n"/>
      <c r="C894" s="92" t="n"/>
      <c r="D894" s="92" t="n"/>
      <c r="E894" s="92" t="n"/>
      <c r="F894" s="92" t="n"/>
      <c r="G894" s="92" t="n"/>
      <c r="H894" s="92" t="n"/>
      <c r="I894" s="92" t="n"/>
      <c r="J894" s="43" t="n"/>
      <c r="K894" s="43" t="n"/>
      <c r="L894" s="27" t="n"/>
      <c r="M894" s="123" t="n"/>
      <c r="N894" s="92" t="n"/>
      <c r="O894" s="92" t="n"/>
      <c r="P894" s="92" t="n"/>
      <c r="Q894" s="92" t="n"/>
      <c r="R894" s="92" t="n"/>
      <c r="S894" s="92" t="n"/>
      <c r="T894" s="92" t="n"/>
      <c r="U894" s="92" t="n"/>
      <c r="V894" s="92" t="n"/>
      <c r="W894" s="92" t="n"/>
      <c r="X894" s="92" t="n"/>
      <c r="Y894" s="92" t="n"/>
      <c r="Z894" s="92" t="n"/>
    </row>
    <row r="895">
      <c r="A895" s="92" t="n"/>
      <c r="B895" s="92" t="n"/>
      <c r="C895" s="92" t="n"/>
      <c r="D895" s="92" t="n"/>
      <c r="E895" s="92" t="n"/>
      <c r="F895" s="92" t="n"/>
      <c r="G895" s="92" t="n"/>
      <c r="H895" s="92" t="n"/>
      <c r="I895" s="92" t="n"/>
      <c r="J895" s="43" t="n"/>
      <c r="K895" s="43" t="n"/>
      <c r="L895" s="27" t="n"/>
      <c r="M895" s="123" t="n"/>
      <c r="N895" s="92" t="n"/>
      <c r="O895" s="92" t="n"/>
      <c r="P895" s="92" t="n"/>
      <c r="Q895" s="92" t="n"/>
      <c r="R895" s="92" t="n"/>
      <c r="S895" s="92" t="n"/>
      <c r="T895" s="92" t="n"/>
      <c r="U895" s="92" t="n"/>
      <c r="V895" s="92" t="n"/>
      <c r="W895" s="92" t="n"/>
      <c r="X895" s="92" t="n"/>
      <c r="Y895" s="92" t="n"/>
      <c r="Z895" s="92" t="n"/>
    </row>
    <row r="896">
      <c r="A896" s="92" t="n"/>
      <c r="B896" s="92" t="n"/>
      <c r="C896" s="92" t="n"/>
      <c r="D896" s="92" t="n"/>
      <c r="E896" s="92" t="n"/>
      <c r="F896" s="92" t="n"/>
      <c r="G896" s="92" t="n"/>
      <c r="H896" s="92" t="n"/>
      <c r="I896" s="92" t="n"/>
      <c r="J896" s="43" t="n"/>
      <c r="K896" s="43" t="n"/>
      <c r="L896" s="27" t="n"/>
      <c r="M896" s="123" t="n"/>
      <c r="N896" s="92" t="n"/>
      <c r="O896" s="92" t="n"/>
      <c r="P896" s="92" t="n"/>
      <c r="Q896" s="92" t="n"/>
      <c r="R896" s="92" t="n"/>
      <c r="S896" s="92" t="n"/>
      <c r="T896" s="92" t="n"/>
      <c r="U896" s="92" t="n"/>
      <c r="V896" s="92" t="n"/>
      <c r="W896" s="92" t="n"/>
      <c r="X896" s="92" t="n"/>
      <c r="Y896" s="92" t="n"/>
      <c r="Z896" s="92" t="n"/>
    </row>
    <row r="897">
      <c r="A897" s="92" t="n"/>
      <c r="B897" s="92" t="n"/>
      <c r="C897" s="92" t="n"/>
      <c r="D897" s="92" t="n"/>
      <c r="E897" s="92" t="n"/>
      <c r="F897" s="92" t="n"/>
      <c r="G897" s="92" t="n"/>
      <c r="H897" s="92" t="n"/>
      <c r="I897" s="92" t="n"/>
      <c r="J897" s="43" t="n"/>
      <c r="K897" s="43" t="n"/>
      <c r="L897" s="27" t="n"/>
      <c r="M897" s="123" t="n"/>
      <c r="N897" s="92" t="n"/>
      <c r="O897" s="92" t="n"/>
      <c r="P897" s="92" t="n"/>
      <c r="Q897" s="92" t="n"/>
      <c r="R897" s="92" t="n"/>
      <c r="S897" s="92" t="n"/>
      <c r="T897" s="92" t="n"/>
      <c r="U897" s="92" t="n"/>
      <c r="V897" s="92" t="n"/>
      <c r="W897" s="92" t="n"/>
      <c r="X897" s="92" t="n"/>
      <c r="Y897" s="92" t="n"/>
      <c r="Z897" s="92" t="n"/>
    </row>
    <row r="898">
      <c r="A898" s="92" t="n"/>
      <c r="B898" s="92" t="n"/>
      <c r="C898" s="92" t="n"/>
      <c r="D898" s="92" t="n"/>
      <c r="E898" s="92" t="n"/>
      <c r="F898" s="92" t="n"/>
      <c r="G898" s="92" t="n"/>
      <c r="H898" s="92" t="n"/>
      <c r="I898" s="92" t="n"/>
      <c r="J898" s="43" t="n"/>
      <c r="K898" s="43" t="n"/>
      <c r="L898" s="27" t="n"/>
      <c r="M898" s="123" t="n"/>
      <c r="N898" s="92" t="n"/>
      <c r="O898" s="92" t="n"/>
      <c r="P898" s="92" t="n"/>
      <c r="Q898" s="92" t="n"/>
      <c r="R898" s="92" t="n"/>
      <c r="S898" s="92" t="n"/>
      <c r="T898" s="92" t="n"/>
      <c r="U898" s="92" t="n"/>
      <c r="V898" s="92" t="n"/>
      <c r="W898" s="92" t="n"/>
      <c r="X898" s="92" t="n"/>
      <c r="Y898" s="92" t="n"/>
      <c r="Z898" s="92" t="n"/>
    </row>
    <row r="899">
      <c r="A899" s="92" t="n"/>
      <c r="B899" s="92" t="n"/>
      <c r="C899" s="92" t="n"/>
      <c r="D899" s="92" t="n"/>
      <c r="E899" s="92" t="n"/>
      <c r="F899" s="92" t="n"/>
      <c r="G899" s="92" t="n"/>
      <c r="H899" s="92" t="n"/>
      <c r="I899" s="92" t="n"/>
      <c r="J899" s="43" t="n"/>
      <c r="K899" s="43" t="n"/>
      <c r="L899" s="27" t="n"/>
      <c r="M899" s="123" t="n"/>
      <c r="N899" s="92" t="n"/>
      <c r="O899" s="92" t="n"/>
      <c r="P899" s="92" t="n"/>
      <c r="Q899" s="92" t="n"/>
      <c r="R899" s="92" t="n"/>
      <c r="S899" s="92" t="n"/>
      <c r="T899" s="92" t="n"/>
      <c r="U899" s="92" t="n"/>
      <c r="V899" s="92" t="n"/>
      <c r="W899" s="92" t="n"/>
      <c r="X899" s="92" t="n"/>
      <c r="Y899" s="92" t="n"/>
      <c r="Z899" s="92" t="n"/>
    </row>
    <row r="900">
      <c r="A900" s="92" t="n"/>
      <c r="B900" s="92" t="n"/>
      <c r="C900" s="92" t="n"/>
      <c r="D900" s="92" t="n"/>
      <c r="E900" s="92" t="n"/>
      <c r="F900" s="92" t="n"/>
      <c r="G900" s="92" t="n"/>
      <c r="H900" s="92" t="n"/>
      <c r="I900" s="92" t="n"/>
      <c r="J900" s="43" t="n"/>
      <c r="K900" s="43" t="n"/>
      <c r="L900" s="27" t="n"/>
      <c r="M900" s="123" t="n"/>
      <c r="N900" s="92" t="n"/>
      <c r="O900" s="92" t="n"/>
      <c r="P900" s="92" t="n"/>
      <c r="Q900" s="92" t="n"/>
      <c r="R900" s="92" t="n"/>
      <c r="S900" s="92" t="n"/>
      <c r="T900" s="92" t="n"/>
      <c r="U900" s="92" t="n"/>
      <c r="V900" s="92" t="n"/>
      <c r="W900" s="92" t="n"/>
      <c r="X900" s="92" t="n"/>
      <c r="Y900" s="92" t="n"/>
      <c r="Z900" s="92" t="n"/>
    </row>
    <row r="901">
      <c r="A901" s="92" t="n"/>
      <c r="B901" s="92" t="n"/>
      <c r="C901" s="92" t="n"/>
      <c r="D901" s="92" t="n"/>
      <c r="E901" s="92" t="n"/>
      <c r="F901" s="92" t="n"/>
      <c r="G901" s="92" t="n"/>
      <c r="H901" s="92" t="n"/>
      <c r="I901" s="92" t="n"/>
      <c r="J901" s="43" t="n"/>
      <c r="K901" s="43" t="n"/>
      <c r="L901" s="27" t="n"/>
      <c r="M901" s="123" t="n"/>
      <c r="N901" s="92" t="n"/>
      <c r="O901" s="92" t="n"/>
      <c r="P901" s="92" t="n"/>
      <c r="Q901" s="92" t="n"/>
      <c r="R901" s="92" t="n"/>
      <c r="S901" s="92" t="n"/>
      <c r="T901" s="92" t="n"/>
      <c r="U901" s="92" t="n"/>
      <c r="V901" s="92" t="n"/>
      <c r="W901" s="92" t="n"/>
      <c r="X901" s="92" t="n"/>
      <c r="Y901" s="92" t="n"/>
      <c r="Z901" s="92" t="n"/>
    </row>
    <row r="902">
      <c r="A902" s="92" t="n"/>
      <c r="B902" s="92" t="n"/>
      <c r="C902" s="92" t="n"/>
      <c r="D902" s="92" t="n"/>
      <c r="E902" s="92" t="n"/>
      <c r="F902" s="92" t="n"/>
      <c r="G902" s="92" t="n"/>
      <c r="H902" s="92" t="n"/>
      <c r="I902" s="92" t="n"/>
      <c r="J902" s="43" t="n"/>
      <c r="K902" s="43" t="n"/>
      <c r="L902" s="27" t="n"/>
      <c r="M902" s="123" t="n"/>
      <c r="N902" s="92" t="n"/>
      <c r="O902" s="92" t="n"/>
      <c r="P902" s="92" t="n"/>
      <c r="Q902" s="92" t="n"/>
      <c r="R902" s="92" t="n"/>
      <c r="S902" s="92" t="n"/>
      <c r="T902" s="92" t="n"/>
      <c r="U902" s="92" t="n"/>
      <c r="V902" s="92" t="n"/>
      <c r="W902" s="92" t="n"/>
      <c r="X902" s="92" t="n"/>
      <c r="Y902" s="92" t="n"/>
      <c r="Z902" s="92" t="n"/>
    </row>
    <row r="903">
      <c r="A903" s="92" t="n"/>
      <c r="B903" s="92" t="n"/>
      <c r="C903" s="92" t="n"/>
      <c r="D903" s="92" t="n"/>
      <c r="E903" s="92" t="n"/>
      <c r="F903" s="92" t="n"/>
      <c r="G903" s="92" t="n"/>
      <c r="H903" s="92" t="n"/>
      <c r="I903" s="92" t="n"/>
      <c r="J903" s="43" t="n"/>
      <c r="K903" s="43" t="n"/>
      <c r="L903" s="27" t="n"/>
      <c r="M903" s="123" t="n"/>
      <c r="N903" s="92" t="n"/>
      <c r="O903" s="92" t="n"/>
      <c r="P903" s="92" t="n"/>
      <c r="Q903" s="92" t="n"/>
      <c r="R903" s="92" t="n"/>
      <c r="S903" s="92" t="n"/>
      <c r="T903" s="92" t="n"/>
      <c r="U903" s="92" t="n"/>
      <c r="V903" s="92" t="n"/>
      <c r="W903" s="92" t="n"/>
      <c r="X903" s="92" t="n"/>
      <c r="Y903" s="92" t="n"/>
      <c r="Z903" s="92" t="n"/>
    </row>
    <row r="904">
      <c r="A904" s="92" t="n"/>
      <c r="B904" s="92" t="n"/>
      <c r="C904" s="92" t="n"/>
      <c r="D904" s="92" t="n"/>
      <c r="E904" s="92" t="n"/>
      <c r="F904" s="92" t="n"/>
      <c r="G904" s="92" t="n"/>
      <c r="H904" s="92" t="n"/>
      <c r="I904" s="92" t="n"/>
      <c r="J904" s="43" t="n"/>
      <c r="K904" s="43" t="n"/>
      <c r="L904" s="27" t="n"/>
      <c r="M904" s="123" t="n"/>
      <c r="N904" s="92" t="n"/>
      <c r="O904" s="92" t="n"/>
      <c r="P904" s="92" t="n"/>
      <c r="Q904" s="92" t="n"/>
      <c r="R904" s="92" t="n"/>
      <c r="S904" s="92" t="n"/>
      <c r="T904" s="92" t="n"/>
      <c r="U904" s="92" t="n"/>
      <c r="V904" s="92" t="n"/>
      <c r="W904" s="92" t="n"/>
      <c r="X904" s="92" t="n"/>
      <c r="Y904" s="92" t="n"/>
      <c r="Z904" s="92" t="n"/>
    </row>
    <row r="905">
      <c r="A905" s="92" t="n"/>
      <c r="B905" s="92" t="n"/>
      <c r="C905" s="92" t="n"/>
      <c r="D905" s="92" t="n"/>
      <c r="E905" s="92" t="n"/>
      <c r="F905" s="92" t="n"/>
      <c r="G905" s="92" t="n"/>
      <c r="H905" s="92" t="n"/>
      <c r="I905" s="92" t="n"/>
      <c r="J905" s="43" t="n"/>
      <c r="K905" s="43" t="n"/>
      <c r="L905" s="27" t="n"/>
      <c r="M905" s="123" t="n"/>
      <c r="N905" s="92" t="n"/>
      <c r="O905" s="92" t="n"/>
      <c r="P905" s="92" t="n"/>
      <c r="Q905" s="92" t="n"/>
      <c r="R905" s="92" t="n"/>
      <c r="S905" s="92" t="n"/>
      <c r="T905" s="92" t="n"/>
      <c r="U905" s="92" t="n"/>
      <c r="V905" s="92" t="n"/>
      <c r="W905" s="92" t="n"/>
      <c r="X905" s="92" t="n"/>
      <c r="Y905" s="92" t="n"/>
      <c r="Z905" s="92" t="n"/>
    </row>
    <row r="906">
      <c r="A906" s="92" t="n"/>
      <c r="B906" s="92" t="n"/>
      <c r="C906" s="92" t="n"/>
      <c r="D906" s="92" t="n"/>
      <c r="E906" s="92" t="n"/>
      <c r="F906" s="92" t="n"/>
      <c r="G906" s="92" t="n"/>
      <c r="H906" s="92" t="n"/>
      <c r="I906" s="92" t="n"/>
      <c r="J906" s="43" t="n"/>
      <c r="K906" s="43" t="n"/>
      <c r="L906" s="27" t="n"/>
      <c r="M906" s="123" t="n"/>
      <c r="N906" s="92" t="n"/>
      <c r="O906" s="92" t="n"/>
      <c r="P906" s="92" t="n"/>
      <c r="Q906" s="92" t="n"/>
      <c r="R906" s="92" t="n"/>
      <c r="S906" s="92" t="n"/>
      <c r="T906" s="92" t="n"/>
      <c r="U906" s="92" t="n"/>
      <c r="V906" s="92" t="n"/>
      <c r="W906" s="92" t="n"/>
      <c r="X906" s="92" t="n"/>
      <c r="Y906" s="92" t="n"/>
      <c r="Z906" s="92" t="n"/>
    </row>
    <row r="907">
      <c r="A907" s="92" t="n"/>
      <c r="B907" s="92" t="n"/>
      <c r="C907" s="92" t="n"/>
      <c r="D907" s="92" t="n"/>
      <c r="E907" s="92" t="n"/>
      <c r="F907" s="92" t="n"/>
      <c r="G907" s="92" t="n"/>
      <c r="H907" s="92" t="n"/>
      <c r="I907" s="92" t="n"/>
      <c r="J907" s="43" t="n"/>
      <c r="K907" s="43" t="n"/>
      <c r="L907" s="27" t="n"/>
      <c r="M907" s="123" t="n"/>
      <c r="N907" s="92" t="n"/>
      <c r="O907" s="92" t="n"/>
      <c r="P907" s="92" t="n"/>
      <c r="Q907" s="92" t="n"/>
      <c r="R907" s="92" t="n"/>
      <c r="S907" s="92" t="n"/>
      <c r="T907" s="92" t="n"/>
      <c r="U907" s="92" t="n"/>
      <c r="V907" s="92" t="n"/>
      <c r="W907" s="92" t="n"/>
      <c r="X907" s="92" t="n"/>
      <c r="Y907" s="92" t="n"/>
      <c r="Z907" s="92" t="n"/>
    </row>
    <row r="908">
      <c r="A908" s="92" t="n"/>
      <c r="B908" s="92" t="n"/>
      <c r="C908" s="92" t="n"/>
      <c r="D908" s="92" t="n"/>
      <c r="E908" s="92" t="n"/>
      <c r="F908" s="92" t="n"/>
      <c r="G908" s="92" t="n"/>
      <c r="H908" s="92" t="n"/>
      <c r="I908" s="92" t="n"/>
      <c r="J908" s="43" t="n"/>
      <c r="K908" s="43" t="n"/>
      <c r="L908" s="27" t="n"/>
      <c r="M908" s="123" t="n"/>
      <c r="N908" s="92" t="n"/>
      <c r="O908" s="92" t="n"/>
      <c r="P908" s="92" t="n"/>
      <c r="Q908" s="92" t="n"/>
      <c r="R908" s="92" t="n"/>
      <c r="S908" s="92" t="n"/>
      <c r="T908" s="92" t="n"/>
      <c r="U908" s="92" t="n"/>
      <c r="V908" s="92" t="n"/>
      <c r="W908" s="92" t="n"/>
      <c r="X908" s="92" t="n"/>
      <c r="Y908" s="92" t="n"/>
      <c r="Z908" s="92" t="n"/>
    </row>
    <row r="909">
      <c r="A909" s="92" t="n"/>
      <c r="B909" s="92" t="n"/>
      <c r="C909" s="92" t="n"/>
      <c r="D909" s="92" t="n"/>
      <c r="E909" s="92" t="n"/>
      <c r="F909" s="92" t="n"/>
      <c r="G909" s="92" t="n"/>
      <c r="H909" s="92" t="n"/>
      <c r="I909" s="92" t="n"/>
      <c r="J909" s="43" t="n"/>
      <c r="K909" s="43" t="n"/>
      <c r="L909" s="27" t="n"/>
      <c r="M909" s="123" t="n"/>
      <c r="N909" s="92" t="n"/>
      <c r="O909" s="92" t="n"/>
      <c r="P909" s="92" t="n"/>
      <c r="Q909" s="92" t="n"/>
      <c r="R909" s="92" t="n"/>
      <c r="S909" s="92" t="n"/>
      <c r="T909" s="92" t="n"/>
      <c r="U909" s="92" t="n"/>
      <c r="V909" s="92" t="n"/>
      <c r="W909" s="92" t="n"/>
      <c r="X909" s="92" t="n"/>
      <c r="Y909" s="92" t="n"/>
      <c r="Z909" s="92" t="n"/>
    </row>
    <row r="910">
      <c r="A910" s="92" t="n"/>
      <c r="B910" s="92" t="n"/>
      <c r="C910" s="92" t="n"/>
      <c r="D910" s="92" t="n"/>
      <c r="E910" s="92" t="n"/>
      <c r="F910" s="92" t="n"/>
      <c r="G910" s="92" t="n"/>
      <c r="H910" s="92" t="n"/>
      <c r="I910" s="92" t="n"/>
      <c r="J910" s="43" t="n"/>
      <c r="K910" s="43" t="n"/>
      <c r="L910" s="27" t="n"/>
      <c r="M910" s="123" t="n"/>
      <c r="N910" s="92" t="n"/>
      <c r="O910" s="92" t="n"/>
      <c r="P910" s="92" t="n"/>
      <c r="Q910" s="92" t="n"/>
      <c r="R910" s="92" t="n"/>
      <c r="S910" s="92" t="n"/>
      <c r="T910" s="92" t="n"/>
      <c r="U910" s="92" t="n"/>
      <c r="V910" s="92" t="n"/>
      <c r="W910" s="92" t="n"/>
      <c r="X910" s="92" t="n"/>
      <c r="Y910" s="92" t="n"/>
      <c r="Z910" s="92" t="n"/>
    </row>
    <row r="911">
      <c r="A911" s="92" t="n"/>
      <c r="B911" s="92" t="n"/>
      <c r="C911" s="92" t="n"/>
      <c r="D911" s="92" t="n"/>
      <c r="E911" s="92" t="n"/>
      <c r="F911" s="92" t="n"/>
      <c r="G911" s="92" t="n"/>
      <c r="H911" s="92" t="n"/>
      <c r="I911" s="92" t="n"/>
      <c r="J911" s="43" t="n"/>
      <c r="K911" s="43" t="n"/>
      <c r="L911" s="27" t="n"/>
      <c r="M911" s="123" t="n"/>
      <c r="N911" s="92" t="n"/>
      <c r="O911" s="92" t="n"/>
      <c r="P911" s="92" t="n"/>
      <c r="Q911" s="92" t="n"/>
      <c r="R911" s="92" t="n"/>
      <c r="S911" s="92" t="n"/>
      <c r="T911" s="92" t="n"/>
      <c r="U911" s="92" t="n"/>
      <c r="V911" s="92" t="n"/>
      <c r="W911" s="92" t="n"/>
      <c r="X911" s="92" t="n"/>
      <c r="Y911" s="92" t="n"/>
      <c r="Z911" s="92" t="n"/>
    </row>
    <row r="912">
      <c r="A912" s="92" t="n"/>
      <c r="B912" s="92" t="n"/>
      <c r="C912" s="92" t="n"/>
      <c r="D912" s="92" t="n"/>
      <c r="E912" s="92" t="n"/>
      <c r="F912" s="92" t="n"/>
      <c r="G912" s="92" t="n"/>
      <c r="H912" s="92" t="n"/>
      <c r="I912" s="92" t="n"/>
      <c r="J912" s="43" t="n"/>
      <c r="K912" s="43" t="n"/>
      <c r="L912" s="27" t="n"/>
      <c r="M912" s="123" t="n"/>
      <c r="N912" s="92" t="n"/>
      <c r="O912" s="92" t="n"/>
      <c r="P912" s="92" t="n"/>
      <c r="Q912" s="92" t="n"/>
      <c r="R912" s="92" t="n"/>
      <c r="S912" s="92" t="n"/>
      <c r="T912" s="92" t="n"/>
      <c r="U912" s="92" t="n"/>
      <c r="V912" s="92" t="n"/>
      <c r="W912" s="92" t="n"/>
      <c r="X912" s="92" t="n"/>
      <c r="Y912" s="92" t="n"/>
      <c r="Z912" s="92" t="n"/>
    </row>
    <row r="913">
      <c r="A913" s="92" t="n"/>
      <c r="B913" s="92" t="n"/>
      <c r="C913" s="92" t="n"/>
      <c r="D913" s="92" t="n"/>
      <c r="E913" s="92" t="n"/>
      <c r="F913" s="92" t="n"/>
      <c r="G913" s="92" t="n"/>
      <c r="H913" s="92" t="n"/>
      <c r="I913" s="92" t="n"/>
      <c r="J913" s="43" t="n"/>
      <c r="K913" s="43" t="n"/>
      <c r="L913" s="27" t="n"/>
      <c r="M913" s="123" t="n"/>
      <c r="N913" s="92" t="n"/>
      <c r="O913" s="92" t="n"/>
      <c r="P913" s="92" t="n"/>
      <c r="Q913" s="92" t="n"/>
      <c r="R913" s="92" t="n"/>
      <c r="S913" s="92" t="n"/>
      <c r="T913" s="92" t="n"/>
      <c r="U913" s="92" t="n"/>
      <c r="V913" s="92" t="n"/>
      <c r="W913" s="92" t="n"/>
      <c r="X913" s="92" t="n"/>
      <c r="Y913" s="92" t="n"/>
      <c r="Z913" s="92" t="n"/>
    </row>
    <row r="914">
      <c r="A914" s="92" t="n"/>
      <c r="B914" s="92" t="n"/>
      <c r="C914" s="92" t="n"/>
      <c r="D914" s="92" t="n"/>
      <c r="E914" s="92" t="n"/>
      <c r="F914" s="92" t="n"/>
      <c r="G914" s="92" t="n"/>
      <c r="H914" s="92" t="n"/>
      <c r="I914" s="92" t="n"/>
      <c r="J914" s="43" t="n"/>
      <c r="K914" s="43" t="n"/>
      <c r="L914" s="27" t="n"/>
      <c r="M914" s="123" t="n"/>
      <c r="N914" s="92" t="n"/>
      <c r="O914" s="92" t="n"/>
      <c r="P914" s="92" t="n"/>
      <c r="Q914" s="92" t="n"/>
      <c r="R914" s="92" t="n"/>
      <c r="S914" s="92" t="n"/>
      <c r="T914" s="92" t="n"/>
      <c r="U914" s="92" t="n"/>
      <c r="V914" s="92" t="n"/>
      <c r="W914" s="92" t="n"/>
      <c r="X914" s="92" t="n"/>
      <c r="Y914" s="92" t="n"/>
      <c r="Z914" s="92" t="n"/>
    </row>
    <row r="915">
      <c r="A915" s="92" t="n"/>
      <c r="B915" s="92" t="n"/>
      <c r="C915" s="92" t="n"/>
      <c r="D915" s="92" t="n"/>
      <c r="E915" s="92" t="n"/>
      <c r="F915" s="92" t="n"/>
      <c r="G915" s="92" t="n"/>
      <c r="H915" s="92" t="n"/>
      <c r="I915" s="92" t="n"/>
      <c r="J915" s="43" t="n"/>
      <c r="K915" s="43" t="n"/>
      <c r="L915" s="27" t="n"/>
      <c r="M915" s="123" t="n"/>
      <c r="N915" s="92" t="n"/>
      <c r="O915" s="92" t="n"/>
      <c r="P915" s="92" t="n"/>
      <c r="Q915" s="92" t="n"/>
      <c r="R915" s="92" t="n"/>
      <c r="S915" s="92" t="n"/>
      <c r="T915" s="92" t="n"/>
      <c r="U915" s="92" t="n"/>
      <c r="V915" s="92" t="n"/>
      <c r="W915" s="92" t="n"/>
      <c r="X915" s="92" t="n"/>
      <c r="Y915" s="92" t="n"/>
      <c r="Z915" s="92" t="n"/>
    </row>
    <row r="916">
      <c r="A916" s="92" t="n"/>
      <c r="B916" s="92" t="n"/>
      <c r="C916" s="92" t="n"/>
      <c r="D916" s="92" t="n"/>
      <c r="E916" s="92" t="n"/>
      <c r="F916" s="92" t="n"/>
      <c r="G916" s="92" t="n"/>
      <c r="H916" s="92" t="n"/>
      <c r="I916" s="92" t="n"/>
      <c r="J916" s="43" t="n"/>
      <c r="K916" s="43" t="n"/>
      <c r="L916" s="27" t="n"/>
      <c r="M916" s="123" t="n"/>
      <c r="N916" s="92" t="n"/>
      <c r="O916" s="92" t="n"/>
      <c r="P916" s="92" t="n"/>
      <c r="Q916" s="92" t="n"/>
      <c r="R916" s="92" t="n"/>
      <c r="S916" s="92" t="n"/>
      <c r="T916" s="92" t="n"/>
      <c r="U916" s="92" t="n"/>
      <c r="V916" s="92" t="n"/>
      <c r="W916" s="92" t="n"/>
      <c r="X916" s="92" t="n"/>
      <c r="Y916" s="92" t="n"/>
      <c r="Z916" s="92" t="n"/>
    </row>
    <row r="917">
      <c r="A917" s="92" t="n"/>
      <c r="B917" s="92" t="n"/>
      <c r="C917" s="92" t="n"/>
      <c r="D917" s="92" t="n"/>
      <c r="E917" s="92" t="n"/>
      <c r="F917" s="92" t="n"/>
      <c r="G917" s="92" t="n"/>
      <c r="H917" s="92" t="n"/>
      <c r="I917" s="92" t="n"/>
      <c r="J917" s="43" t="n"/>
      <c r="K917" s="43" t="n"/>
      <c r="L917" s="27" t="n"/>
      <c r="M917" s="123" t="n"/>
      <c r="N917" s="92" t="n"/>
      <c r="O917" s="92" t="n"/>
      <c r="P917" s="92" t="n"/>
      <c r="Q917" s="92" t="n"/>
      <c r="R917" s="92" t="n"/>
      <c r="S917" s="92" t="n"/>
      <c r="T917" s="92" t="n"/>
      <c r="U917" s="92" t="n"/>
      <c r="V917" s="92" t="n"/>
      <c r="W917" s="92" t="n"/>
      <c r="X917" s="92" t="n"/>
      <c r="Y917" s="92" t="n"/>
      <c r="Z917" s="92" t="n"/>
    </row>
    <row r="918">
      <c r="A918" s="92" t="n"/>
      <c r="B918" s="92" t="n"/>
      <c r="C918" s="92" t="n"/>
      <c r="D918" s="92" t="n"/>
      <c r="E918" s="92" t="n"/>
      <c r="F918" s="92" t="n"/>
      <c r="G918" s="92" t="n"/>
      <c r="H918" s="92" t="n"/>
      <c r="I918" s="92" t="n"/>
      <c r="J918" s="43" t="n"/>
      <c r="K918" s="43" t="n"/>
      <c r="L918" s="27" t="n"/>
      <c r="M918" s="123" t="n"/>
      <c r="N918" s="92" t="n"/>
      <c r="O918" s="92" t="n"/>
      <c r="P918" s="92" t="n"/>
      <c r="Q918" s="92" t="n"/>
      <c r="R918" s="92" t="n"/>
      <c r="S918" s="92" t="n"/>
      <c r="T918" s="92" t="n"/>
      <c r="U918" s="92" t="n"/>
      <c r="V918" s="92" t="n"/>
      <c r="W918" s="92" t="n"/>
      <c r="X918" s="92" t="n"/>
      <c r="Y918" s="92" t="n"/>
      <c r="Z918" s="92" t="n"/>
    </row>
    <row r="919">
      <c r="A919" s="92" t="n"/>
      <c r="B919" s="92" t="n"/>
      <c r="C919" s="92" t="n"/>
      <c r="D919" s="92" t="n"/>
      <c r="E919" s="92" t="n"/>
      <c r="F919" s="92" t="n"/>
      <c r="G919" s="92" t="n"/>
      <c r="H919" s="92" t="n"/>
      <c r="I919" s="92" t="n"/>
      <c r="J919" s="43" t="n"/>
      <c r="K919" s="43" t="n"/>
      <c r="L919" s="27" t="n"/>
      <c r="M919" s="123" t="n"/>
      <c r="N919" s="92" t="n"/>
      <c r="O919" s="92" t="n"/>
      <c r="P919" s="92" t="n"/>
      <c r="Q919" s="92" t="n"/>
      <c r="R919" s="92" t="n"/>
      <c r="S919" s="92" t="n"/>
      <c r="T919" s="92" t="n"/>
      <c r="U919" s="92" t="n"/>
      <c r="V919" s="92" t="n"/>
      <c r="W919" s="92" t="n"/>
      <c r="X919" s="92" t="n"/>
      <c r="Y919" s="92" t="n"/>
      <c r="Z919" s="92" t="n"/>
    </row>
    <row r="920">
      <c r="A920" s="92" t="n"/>
      <c r="B920" s="92" t="n"/>
      <c r="C920" s="92" t="n"/>
      <c r="D920" s="92" t="n"/>
      <c r="E920" s="92" t="n"/>
      <c r="F920" s="92" t="n"/>
      <c r="G920" s="92" t="n"/>
      <c r="H920" s="92" t="n"/>
      <c r="I920" s="92" t="n"/>
      <c r="J920" s="43" t="n"/>
      <c r="K920" s="43" t="n"/>
      <c r="L920" s="27" t="n"/>
      <c r="M920" s="123" t="n"/>
      <c r="N920" s="92" t="n"/>
      <c r="O920" s="92" t="n"/>
      <c r="P920" s="92" t="n"/>
      <c r="Q920" s="92" t="n"/>
      <c r="R920" s="92" t="n"/>
      <c r="S920" s="92" t="n"/>
      <c r="T920" s="92" t="n"/>
      <c r="U920" s="92" t="n"/>
      <c r="V920" s="92" t="n"/>
      <c r="W920" s="92" t="n"/>
      <c r="X920" s="92" t="n"/>
      <c r="Y920" s="92" t="n"/>
      <c r="Z920" s="92" t="n"/>
    </row>
    <row r="921">
      <c r="A921" s="92" t="n"/>
      <c r="B921" s="92" t="n"/>
      <c r="C921" s="92" t="n"/>
      <c r="D921" s="92" t="n"/>
      <c r="E921" s="92" t="n"/>
      <c r="F921" s="92" t="n"/>
      <c r="G921" s="92" t="n"/>
      <c r="H921" s="92" t="n"/>
      <c r="I921" s="92" t="n"/>
      <c r="J921" s="43" t="n"/>
      <c r="K921" s="43" t="n"/>
      <c r="L921" s="27" t="n"/>
      <c r="M921" s="123" t="n"/>
      <c r="N921" s="92" t="n"/>
      <c r="O921" s="92" t="n"/>
      <c r="P921" s="92" t="n"/>
      <c r="Q921" s="92" t="n"/>
      <c r="R921" s="92" t="n"/>
      <c r="S921" s="92" t="n"/>
      <c r="T921" s="92" t="n"/>
      <c r="U921" s="92" t="n"/>
      <c r="V921" s="92" t="n"/>
      <c r="W921" s="92" t="n"/>
      <c r="X921" s="92" t="n"/>
      <c r="Y921" s="92" t="n"/>
      <c r="Z921" s="92" t="n"/>
    </row>
    <row r="922">
      <c r="A922" s="92" t="n"/>
      <c r="B922" s="92" t="n"/>
      <c r="C922" s="92" t="n"/>
      <c r="D922" s="92" t="n"/>
      <c r="E922" s="92" t="n"/>
      <c r="F922" s="92" t="n"/>
      <c r="G922" s="92" t="n"/>
      <c r="H922" s="92" t="n"/>
      <c r="I922" s="92" t="n"/>
      <c r="J922" s="43" t="n"/>
      <c r="K922" s="43" t="n"/>
      <c r="L922" s="27" t="n"/>
      <c r="M922" s="123" t="n"/>
      <c r="N922" s="92" t="n"/>
      <c r="O922" s="92" t="n"/>
      <c r="P922" s="92" t="n"/>
      <c r="Q922" s="92" t="n"/>
      <c r="R922" s="92" t="n"/>
      <c r="S922" s="92" t="n"/>
      <c r="T922" s="92" t="n"/>
      <c r="U922" s="92" t="n"/>
      <c r="V922" s="92" t="n"/>
      <c r="W922" s="92" t="n"/>
      <c r="X922" s="92" t="n"/>
      <c r="Y922" s="92" t="n"/>
      <c r="Z922" s="92" t="n"/>
    </row>
    <row r="923">
      <c r="A923" s="92" t="n"/>
      <c r="B923" s="92" t="n"/>
      <c r="C923" s="92" t="n"/>
      <c r="D923" s="92" t="n"/>
      <c r="E923" s="92" t="n"/>
      <c r="F923" s="92" t="n"/>
      <c r="G923" s="92" t="n"/>
      <c r="H923" s="92" t="n"/>
      <c r="I923" s="92" t="n"/>
      <c r="J923" s="43" t="n"/>
      <c r="K923" s="43" t="n"/>
      <c r="L923" s="27" t="n"/>
      <c r="M923" s="123" t="n"/>
      <c r="N923" s="92" t="n"/>
      <c r="O923" s="92" t="n"/>
      <c r="P923" s="92" t="n"/>
      <c r="Q923" s="92" t="n"/>
      <c r="R923" s="92" t="n"/>
      <c r="S923" s="92" t="n"/>
      <c r="T923" s="92" t="n"/>
      <c r="U923" s="92" t="n"/>
      <c r="V923" s="92" t="n"/>
      <c r="W923" s="92" t="n"/>
      <c r="X923" s="92" t="n"/>
      <c r="Y923" s="92" t="n"/>
      <c r="Z923" s="92" t="n"/>
    </row>
    <row r="924">
      <c r="A924" s="92" t="n"/>
      <c r="B924" s="92" t="n"/>
      <c r="C924" s="92" t="n"/>
      <c r="D924" s="92" t="n"/>
      <c r="E924" s="92" t="n"/>
      <c r="F924" s="92" t="n"/>
      <c r="G924" s="92" t="n"/>
      <c r="H924" s="92" t="n"/>
      <c r="I924" s="92" t="n"/>
      <c r="J924" s="43" t="n"/>
      <c r="K924" s="43" t="n"/>
      <c r="L924" s="27" t="n"/>
      <c r="M924" s="123" t="n"/>
      <c r="N924" s="92" t="n"/>
      <c r="O924" s="92" t="n"/>
      <c r="P924" s="92" t="n"/>
      <c r="Q924" s="92" t="n"/>
      <c r="R924" s="92" t="n"/>
      <c r="S924" s="92" t="n"/>
      <c r="T924" s="92" t="n"/>
      <c r="U924" s="92" t="n"/>
      <c r="V924" s="92" t="n"/>
      <c r="W924" s="92" t="n"/>
      <c r="X924" s="92" t="n"/>
      <c r="Y924" s="92" t="n"/>
      <c r="Z924" s="92" t="n"/>
    </row>
    <row r="925">
      <c r="A925" s="92" t="n"/>
      <c r="B925" s="92" t="n"/>
      <c r="C925" s="92" t="n"/>
      <c r="D925" s="92" t="n"/>
      <c r="E925" s="92" t="n"/>
      <c r="F925" s="92" t="n"/>
      <c r="G925" s="92" t="n"/>
      <c r="H925" s="92" t="n"/>
      <c r="I925" s="92" t="n"/>
      <c r="J925" s="43" t="n"/>
      <c r="K925" s="43" t="n"/>
      <c r="L925" s="27" t="n"/>
      <c r="M925" s="123" t="n"/>
      <c r="N925" s="92" t="n"/>
      <c r="O925" s="92" t="n"/>
      <c r="P925" s="92" t="n"/>
      <c r="Q925" s="92" t="n"/>
      <c r="R925" s="92" t="n"/>
      <c r="S925" s="92" t="n"/>
      <c r="T925" s="92" t="n"/>
      <c r="U925" s="92" t="n"/>
      <c r="V925" s="92" t="n"/>
      <c r="W925" s="92" t="n"/>
      <c r="X925" s="92" t="n"/>
      <c r="Y925" s="92" t="n"/>
      <c r="Z925" s="92" t="n"/>
    </row>
    <row r="926">
      <c r="A926" s="92" t="n"/>
      <c r="B926" s="92" t="n"/>
      <c r="C926" s="92" t="n"/>
      <c r="D926" s="92" t="n"/>
      <c r="E926" s="92" t="n"/>
      <c r="F926" s="92" t="n"/>
      <c r="G926" s="92" t="n"/>
      <c r="H926" s="92" t="n"/>
      <c r="I926" s="92" t="n"/>
      <c r="J926" s="43" t="n"/>
      <c r="K926" s="43" t="n"/>
      <c r="L926" s="27" t="n"/>
      <c r="M926" s="123" t="n"/>
      <c r="N926" s="92" t="n"/>
      <c r="O926" s="92" t="n"/>
      <c r="P926" s="92" t="n"/>
      <c r="Q926" s="92" t="n"/>
      <c r="R926" s="92" t="n"/>
      <c r="S926" s="92" t="n"/>
      <c r="T926" s="92" t="n"/>
      <c r="U926" s="92" t="n"/>
      <c r="V926" s="92" t="n"/>
      <c r="W926" s="92" t="n"/>
      <c r="X926" s="92" t="n"/>
      <c r="Y926" s="92" t="n"/>
      <c r="Z926" s="92" t="n"/>
    </row>
    <row r="927">
      <c r="A927" s="92" t="n"/>
      <c r="B927" s="92" t="n"/>
      <c r="C927" s="92" t="n"/>
      <c r="D927" s="92" t="n"/>
      <c r="E927" s="92" t="n"/>
      <c r="F927" s="92" t="n"/>
      <c r="G927" s="92" t="n"/>
      <c r="H927" s="92" t="n"/>
      <c r="I927" s="92" t="n"/>
      <c r="J927" s="43" t="n"/>
      <c r="K927" s="43" t="n"/>
      <c r="L927" s="27" t="n"/>
      <c r="M927" s="123" t="n"/>
      <c r="N927" s="92" t="n"/>
      <c r="O927" s="92" t="n"/>
      <c r="P927" s="92" t="n"/>
      <c r="Q927" s="92" t="n"/>
      <c r="R927" s="92" t="n"/>
      <c r="S927" s="92" t="n"/>
      <c r="T927" s="92" t="n"/>
      <c r="U927" s="92" t="n"/>
      <c r="V927" s="92" t="n"/>
      <c r="W927" s="92" t="n"/>
      <c r="X927" s="92" t="n"/>
      <c r="Y927" s="92" t="n"/>
      <c r="Z927" s="92" t="n"/>
    </row>
    <row r="928">
      <c r="A928" s="92" t="n"/>
      <c r="B928" s="92" t="n"/>
      <c r="C928" s="92" t="n"/>
      <c r="D928" s="92" t="n"/>
      <c r="E928" s="92" t="n"/>
      <c r="F928" s="92" t="n"/>
      <c r="G928" s="92" t="n"/>
      <c r="H928" s="92" t="n"/>
      <c r="I928" s="92" t="n"/>
      <c r="J928" s="43" t="n"/>
      <c r="K928" s="43" t="n"/>
      <c r="L928" s="27" t="n"/>
      <c r="M928" s="123" t="n"/>
      <c r="N928" s="92" t="n"/>
      <c r="O928" s="92" t="n"/>
      <c r="P928" s="92" t="n"/>
      <c r="Q928" s="92" t="n"/>
      <c r="R928" s="92" t="n"/>
      <c r="S928" s="92" t="n"/>
      <c r="T928" s="92" t="n"/>
      <c r="U928" s="92" t="n"/>
      <c r="V928" s="92" t="n"/>
      <c r="W928" s="92" t="n"/>
      <c r="X928" s="92" t="n"/>
      <c r="Y928" s="92" t="n"/>
      <c r="Z928" s="92" t="n"/>
    </row>
    <row r="929">
      <c r="A929" s="92" t="n"/>
      <c r="B929" s="92" t="n"/>
      <c r="C929" s="92" t="n"/>
      <c r="D929" s="92" t="n"/>
      <c r="E929" s="92" t="n"/>
      <c r="F929" s="92" t="n"/>
      <c r="G929" s="92" t="n"/>
      <c r="H929" s="92" t="n"/>
      <c r="I929" s="92" t="n"/>
      <c r="J929" s="43" t="n"/>
      <c r="K929" s="43" t="n"/>
      <c r="L929" s="27" t="n"/>
      <c r="M929" s="123" t="n"/>
      <c r="N929" s="92" t="n"/>
      <c r="O929" s="92" t="n"/>
      <c r="P929" s="92" t="n"/>
      <c r="Q929" s="92" t="n"/>
      <c r="R929" s="92" t="n"/>
      <c r="S929" s="92" t="n"/>
      <c r="T929" s="92" t="n"/>
      <c r="U929" s="92" t="n"/>
      <c r="V929" s="92" t="n"/>
      <c r="W929" s="92" t="n"/>
      <c r="X929" s="92" t="n"/>
      <c r="Y929" s="92" t="n"/>
      <c r="Z929" s="92" t="n"/>
    </row>
    <row r="930">
      <c r="A930" s="92" t="n"/>
      <c r="B930" s="92" t="n"/>
      <c r="C930" s="92" t="n"/>
      <c r="D930" s="92" t="n"/>
      <c r="E930" s="92" t="n"/>
      <c r="F930" s="92" t="n"/>
      <c r="G930" s="92" t="n"/>
      <c r="H930" s="92" t="n"/>
      <c r="I930" s="92" t="n"/>
      <c r="J930" s="43" t="n"/>
      <c r="K930" s="43" t="n"/>
      <c r="L930" s="27" t="n"/>
      <c r="M930" s="123" t="n"/>
      <c r="N930" s="92" t="n"/>
      <c r="O930" s="92" t="n"/>
      <c r="P930" s="92" t="n"/>
      <c r="Q930" s="92" t="n"/>
      <c r="R930" s="92" t="n"/>
      <c r="S930" s="92" t="n"/>
      <c r="T930" s="92" t="n"/>
      <c r="U930" s="92" t="n"/>
      <c r="V930" s="92" t="n"/>
      <c r="W930" s="92" t="n"/>
      <c r="X930" s="92" t="n"/>
      <c r="Y930" s="92" t="n"/>
      <c r="Z930" s="92" t="n"/>
    </row>
    <row r="931">
      <c r="A931" s="92" t="n"/>
      <c r="B931" s="92" t="n"/>
      <c r="C931" s="92" t="n"/>
      <c r="D931" s="92" t="n"/>
      <c r="E931" s="92" t="n"/>
      <c r="F931" s="92" t="n"/>
      <c r="G931" s="92" t="n"/>
      <c r="H931" s="92" t="n"/>
      <c r="I931" s="92" t="n"/>
      <c r="J931" s="43" t="n"/>
      <c r="K931" s="43" t="n"/>
      <c r="L931" s="27" t="n"/>
      <c r="M931" s="123" t="n"/>
      <c r="N931" s="92" t="n"/>
      <c r="O931" s="92" t="n"/>
      <c r="P931" s="92" t="n"/>
      <c r="Q931" s="92" t="n"/>
      <c r="R931" s="92" t="n"/>
      <c r="S931" s="92" t="n"/>
      <c r="T931" s="92" t="n"/>
      <c r="U931" s="92" t="n"/>
      <c r="V931" s="92" t="n"/>
      <c r="W931" s="92" t="n"/>
      <c r="X931" s="92" t="n"/>
      <c r="Y931" s="92" t="n"/>
      <c r="Z931" s="92" t="n"/>
    </row>
    <row r="932">
      <c r="A932" s="92" t="n"/>
      <c r="B932" s="92" t="n"/>
      <c r="C932" s="92" t="n"/>
      <c r="D932" s="92" t="n"/>
      <c r="E932" s="92" t="n"/>
      <c r="F932" s="92" t="n"/>
      <c r="G932" s="92" t="n"/>
      <c r="H932" s="92" t="n"/>
      <c r="I932" s="92" t="n"/>
      <c r="J932" s="43" t="n"/>
      <c r="K932" s="43" t="n"/>
      <c r="L932" s="27" t="n"/>
      <c r="M932" s="123" t="n"/>
      <c r="N932" s="92" t="n"/>
      <c r="O932" s="92" t="n"/>
      <c r="P932" s="92" t="n"/>
      <c r="Q932" s="92" t="n"/>
      <c r="R932" s="92" t="n"/>
      <c r="S932" s="92" t="n"/>
      <c r="T932" s="92" t="n"/>
      <c r="U932" s="92" t="n"/>
      <c r="V932" s="92" t="n"/>
      <c r="W932" s="92" t="n"/>
      <c r="X932" s="92" t="n"/>
      <c r="Y932" s="92" t="n"/>
      <c r="Z932" s="92" t="n"/>
    </row>
    <row r="933">
      <c r="A933" s="92" t="n"/>
      <c r="B933" s="92" t="n"/>
      <c r="C933" s="92" t="n"/>
      <c r="D933" s="92" t="n"/>
      <c r="E933" s="92" t="n"/>
      <c r="F933" s="92" t="n"/>
      <c r="G933" s="92" t="n"/>
      <c r="H933" s="92" t="n"/>
      <c r="I933" s="92" t="n"/>
      <c r="J933" s="43" t="n"/>
      <c r="K933" s="43" t="n"/>
      <c r="L933" s="27" t="n"/>
      <c r="M933" s="123" t="n"/>
      <c r="N933" s="92" t="n"/>
      <c r="O933" s="92" t="n"/>
      <c r="P933" s="92" t="n"/>
      <c r="Q933" s="92" t="n"/>
      <c r="R933" s="92" t="n"/>
      <c r="S933" s="92" t="n"/>
      <c r="T933" s="92" t="n"/>
      <c r="U933" s="92" t="n"/>
      <c r="V933" s="92" t="n"/>
      <c r="W933" s="92" t="n"/>
      <c r="X933" s="92" t="n"/>
      <c r="Y933" s="92" t="n"/>
      <c r="Z933" s="92" t="n"/>
    </row>
    <row r="934">
      <c r="A934" s="92" t="n"/>
      <c r="B934" s="92" t="n"/>
      <c r="C934" s="92" t="n"/>
      <c r="D934" s="92" t="n"/>
      <c r="E934" s="92" t="n"/>
      <c r="F934" s="92" t="n"/>
      <c r="G934" s="92" t="n"/>
      <c r="H934" s="92" t="n"/>
      <c r="I934" s="92" t="n"/>
      <c r="J934" s="43" t="n"/>
      <c r="K934" s="43" t="n"/>
      <c r="L934" s="27" t="n"/>
      <c r="M934" s="123" t="n"/>
      <c r="N934" s="92" t="n"/>
      <c r="O934" s="92" t="n"/>
      <c r="P934" s="92" t="n"/>
      <c r="Q934" s="92" t="n"/>
      <c r="R934" s="92" t="n"/>
      <c r="S934" s="92" t="n"/>
      <c r="T934" s="92" t="n"/>
      <c r="U934" s="92" t="n"/>
      <c r="V934" s="92" t="n"/>
      <c r="W934" s="92" t="n"/>
      <c r="X934" s="92" t="n"/>
      <c r="Y934" s="92" t="n"/>
      <c r="Z934" s="92" t="n"/>
    </row>
    <row r="935">
      <c r="A935" s="92" t="n"/>
      <c r="B935" s="92" t="n"/>
      <c r="C935" s="92" t="n"/>
      <c r="D935" s="92" t="n"/>
      <c r="E935" s="92" t="n"/>
      <c r="F935" s="92" t="n"/>
      <c r="G935" s="92" t="n"/>
      <c r="H935" s="92" t="n"/>
      <c r="I935" s="92" t="n"/>
      <c r="J935" s="43" t="n"/>
      <c r="K935" s="43" t="n"/>
      <c r="L935" s="27" t="n"/>
      <c r="M935" s="123" t="n"/>
      <c r="N935" s="92" t="n"/>
      <c r="O935" s="92" t="n"/>
      <c r="P935" s="92" t="n"/>
      <c r="Q935" s="92" t="n"/>
      <c r="R935" s="92" t="n"/>
      <c r="S935" s="92" t="n"/>
      <c r="T935" s="92" t="n"/>
      <c r="U935" s="92" t="n"/>
      <c r="V935" s="92" t="n"/>
      <c r="W935" s="92" t="n"/>
      <c r="X935" s="92" t="n"/>
      <c r="Y935" s="92" t="n"/>
      <c r="Z935" s="92" t="n"/>
    </row>
    <row r="936">
      <c r="A936" s="92" t="n"/>
      <c r="B936" s="92" t="n"/>
      <c r="C936" s="92" t="n"/>
      <c r="D936" s="92" t="n"/>
      <c r="E936" s="92" t="n"/>
      <c r="F936" s="92" t="n"/>
      <c r="G936" s="92" t="n"/>
      <c r="H936" s="92" t="n"/>
      <c r="I936" s="92" t="n"/>
      <c r="J936" s="43" t="n"/>
      <c r="K936" s="43" t="n"/>
      <c r="L936" s="27" t="n"/>
      <c r="M936" s="123" t="n"/>
      <c r="N936" s="92" t="n"/>
      <c r="O936" s="92" t="n"/>
      <c r="P936" s="92" t="n"/>
      <c r="Q936" s="92" t="n"/>
      <c r="R936" s="92" t="n"/>
      <c r="S936" s="92" t="n"/>
      <c r="T936" s="92" t="n"/>
      <c r="U936" s="92" t="n"/>
      <c r="V936" s="92" t="n"/>
      <c r="W936" s="92" t="n"/>
      <c r="X936" s="92" t="n"/>
      <c r="Y936" s="92" t="n"/>
      <c r="Z936" s="92" t="n"/>
    </row>
    <row r="937">
      <c r="A937" s="92" t="n"/>
      <c r="B937" s="92" t="n"/>
      <c r="C937" s="92" t="n"/>
      <c r="D937" s="92" t="n"/>
      <c r="E937" s="92" t="n"/>
      <c r="F937" s="92" t="n"/>
      <c r="G937" s="92" t="n"/>
      <c r="H937" s="92" t="n"/>
      <c r="I937" s="92" t="n"/>
      <c r="J937" s="43" t="n"/>
      <c r="K937" s="43" t="n"/>
      <c r="L937" s="27" t="n"/>
      <c r="M937" s="123" t="n"/>
      <c r="N937" s="92" t="n"/>
      <c r="O937" s="92" t="n"/>
      <c r="P937" s="92" t="n"/>
      <c r="Q937" s="92" t="n"/>
      <c r="R937" s="92" t="n"/>
      <c r="S937" s="92" t="n"/>
      <c r="T937" s="92" t="n"/>
      <c r="U937" s="92" t="n"/>
      <c r="V937" s="92" t="n"/>
      <c r="W937" s="92" t="n"/>
      <c r="X937" s="92" t="n"/>
      <c r="Y937" s="92" t="n"/>
      <c r="Z937" s="92" t="n"/>
    </row>
    <row r="938">
      <c r="A938" s="92" t="n"/>
      <c r="B938" s="92" t="n"/>
      <c r="C938" s="92" t="n"/>
      <c r="D938" s="92" t="n"/>
      <c r="E938" s="92" t="n"/>
      <c r="F938" s="92" t="n"/>
      <c r="G938" s="92" t="n"/>
      <c r="H938" s="92" t="n"/>
      <c r="I938" s="92" t="n"/>
      <c r="J938" s="43" t="n"/>
      <c r="K938" s="43" t="n"/>
      <c r="L938" s="27" t="n"/>
      <c r="M938" s="123" t="n"/>
      <c r="N938" s="92" t="n"/>
      <c r="O938" s="92" t="n"/>
      <c r="P938" s="92" t="n"/>
      <c r="Q938" s="92" t="n"/>
      <c r="R938" s="92" t="n"/>
      <c r="S938" s="92" t="n"/>
      <c r="T938" s="92" t="n"/>
      <c r="U938" s="92" t="n"/>
      <c r="V938" s="92" t="n"/>
      <c r="W938" s="92" t="n"/>
      <c r="X938" s="92" t="n"/>
      <c r="Y938" s="92" t="n"/>
      <c r="Z938" s="92" t="n"/>
    </row>
    <row r="939">
      <c r="A939" s="92" t="n"/>
      <c r="B939" s="92" t="n"/>
      <c r="C939" s="92" t="n"/>
      <c r="D939" s="92" t="n"/>
      <c r="E939" s="92" t="n"/>
      <c r="F939" s="92" t="n"/>
      <c r="G939" s="92" t="n"/>
      <c r="H939" s="92" t="n"/>
      <c r="I939" s="92" t="n"/>
      <c r="J939" s="43" t="n"/>
      <c r="K939" s="43" t="n"/>
      <c r="L939" s="27" t="n"/>
      <c r="M939" s="123" t="n"/>
      <c r="N939" s="92" t="n"/>
      <c r="O939" s="92" t="n"/>
      <c r="P939" s="92" t="n"/>
      <c r="Q939" s="92" t="n"/>
      <c r="R939" s="92" t="n"/>
      <c r="S939" s="92" t="n"/>
      <c r="T939" s="92" t="n"/>
      <c r="U939" s="92" t="n"/>
      <c r="V939" s="92" t="n"/>
      <c r="W939" s="92" t="n"/>
      <c r="X939" s="92" t="n"/>
      <c r="Y939" s="92" t="n"/>
      <c r="Z939" s="92" t="n"/>
    </row>
    <row r="940">
      <c r="A940" s="92" t="n"/>
      <c r="B940" s="92" t="n"/>
      <c r="C940" s="92" t="n"/>
      <c r="D940" s="92" t="n"/>
      <c r="E940" s="92" t="n"/>
      <c r="F940" s="92" t="n"/>
      <c r="G940" s="92" t="n"/>
      <c r="H940" s="92" t="n"/>
      <c r="I940" s="92" t="n"/>
      <c r="J940" s="43" t="n"/>
      <c r="K940" s="43" t="n"/>
      <c r="L940" s="27" t="n"/>
      <c r="M940" s="123" t="n"/>
      <c r="N940" s="92" t="n"/>
      <c r="O940" s="92" t="n"/>
      <c r="P940" s="92" t="n"/>
      <c r="Q940" s="92" t="n"/>
      <c r="R940" s="92" t="n"/>
      <c r="S940" s="92" t="n"/>
      <c r="T940" s="92" t="n"/>
      <c r="U940" s="92" t="n"/>
      <c r="V940" s="92" t="n"/>
      <c r="W940" s="92" t="n"/>
      <c r="X940" s="92" t="n"/>
      <c r="Y940" s="92" t="n"/>
      <c r="Z940" s="92" t="n"/>
    </row>
    <row r="941">
      <c r="A941" s="92" t="n"/>
      <c r="B941" s="92" t="n"/>
      <c r="C941" s="92" t="n"/>
      <c r="D941" s="92" t="n"/>
      <c r="E941" s="92" t="n"/>
      <c r="F941" s="92" t="n"/>
      <c r="G941" s="92" t="n"/>
      <c r="H941" s="92" t="n"/>
      <c r="I941" s="92" t="n"/>
      <c r="J941" s="43" t="n"/>
      <c r="K941" s="43" t="n"/>
      <c r="L941" s="27" t="n"/>
      <c r="M941" s="123" t="n"/>
      <c r="N941" s="92" t="n"/>
      <c r="O941" s="92" t="n"/>
      <c r="P941" s="92" t="n"/>
      <c r="Q941" s="92" t="n"/>
      <c r="R941" s="92" t="n"/>
      <c r="S941" s="92" t="n"/>
      <c r="T941" s="92" t="n"/>
      <c r="U941" s="92" t="n"/>
      <c r="V941" s="92" t="n"/>
      <c r="W941" s="92" t="n"/>
      <c r="X941" s="92" t="n"/>
      <c r="Y941" s="92" t="n"/>
      <c r="Z941" s="92" t="n"/>
    </row>
    <row r="942">
      <c r="A942" s="92" t="n"/>
      <c r="B942" s="92" t="n"/>
      <c r="C942" s="92" t="n"/>
      <c r="D942" s="92" t="n"/>
      <c r="E942" s="92" t="n"/>
      <c r="F942" s="92" t="n"/>
      <c r="G942" s="92" t="n"/>
      <c r="H942" s="92" t="n"/>
      <c r="I942" s="92" t="n"/>
      <c r="J942" s="43" t="n"/>
      <c r="K942" s="43" t="n"/>
      <c r="L942" s="27" t="n"/>
      <c r="M942" s="123" t="n"/>
      <c r="N942" s="92" t="n"/>
      <c r="O942" s="92" t="n"/>
      <c r="P942" s="92" t="n"/>
      <c r="Q942" s="92" t="n"/>
      <c r="R942" s="92" t="n"/>
      <c r="S942" s="92" t="n"/>
      <c r="T942" s="92" t="n"/>
      <c r="U942" s="92" t="n"/>
      <c r="V942" s="92" t="n"/>
      <c r="W942" s="92" t="n"/>
      <c r="X942" s="92" t="n"/>
      <c r="Y942" s="92" t="n"/>
      <c r="Z942" s="92" t="n"/>
    </row>
    <row r="943">
      <c r="A943" s="92" t="n"/>
      <c r="B943" s="92" t="n"/>
      <c r="C943" s="92" t="n"/>
      <c r="D943" s="92" t="n"/>
      <c r="E943" s="92" t="n"/>
      <c r="F943" s="92" t="n"/>
      <c r="G943" s="92" t="n"/>
      <c r="H943" s="92" t="n"/>
      <c r="I943" s="92" t="n"/>
      <c r="J943" s="43" t="n"/>
      <c r="K943" s="43" t="n"/>
      <c r="L943" s="27" t="n"/>
      <c r="M943" s="123" t="n"/>
      <c r="N943" s="92" t="n"/>
      <c r="O943" s="92" t="n"/>
      <c r="P943" s="92" t="n"/>
      <c r="Q943" s="92" t="n"/>
      <c r="R943" s="92" t="n"/>
      <c r="S943" s="92" t="n"/>
      <c r="T943" s="92" t="n"/>
      <c r="U943" s="92" t="n"/>
      <c r="V943" s="92" t="n"/>
      <c r="W943" s="92" t="n"/>
      <c r="X943" s="92" t="n"/>
      <c r="Y943" s="92" t="n"/>
      <c r="Z943" s="92" t="n"/>
    </row>
    <row r="944">
      <c r="A944" s="92" t="n"/>
      <c r="B944" s="92" t="n"/>
      <c r="C944" s="92" t="n"/>
      <c r="D944" s="92" t="n"/>
      <c r="E944" s="92" t="n"/>
      <c r="F944" s="92" t="n"/>
      <c r="G944" s="92" t="n"/>
      <c r="H944" s="92" t="n"/>
      <c r="I944" s="92" t="n"/>
      <c r="J944" s="43" t="n"/>
      <c r="K944" s="43" t="n"/>
      <c r="L944" s="27" t="n"/>
      <c r="M944" s="123" t="n"/>
      <c r="N944" s="92" t="n"/>
      <c r="O944" s="92" t="n"/>
      <c r="P944" s="92" t="n"/>
      <c r="Q944" s="92" t="n"/>
      <c r="R944" s="92" t="n"/>
      <c r="S944" s="92" t="n"/>
      <c r="T944" s="92" t="n"/>
      <c r="U944" s="92" t="n"/>
      <c r="V944" s="92" t="n"/>
      <c r="W944" s="92" t="n"/>
      <c r="X944" s="92" t="n"/>
      <c r="Y944" s="92" t="n"/>
      <c r="Z944" s="92" t="n"/>
    </row>
    <row r="945">
      <c r="A945" s="92" t="n"/>
      <c r="B945" s="92" t="n"/>
      <c r="C945" s="92" t="n"/>
      <c r="D945" s="92" t="n"/>
      <c r="E945" s="92" t="n"/>
      <c r="F945" s="92" t="n"/>
      <c r="G945" s="92" t="n"/>
      <c r="H945" s="92" t="n"/>
      <c r="I945" s="92" t="n"/>
      <c r="J945" s="43" t="n"/>
      <c r="K945" s="43" t="n"/>
      <c r="L945" s="27" t="n"/>
      <c r="M945" s="123" t="n"/>
      <c r="N945" s="92" t="n"/>
      <c r="O945" s="92" t="n"/>
      <c r="P945" s="92" t="n"/>
      <c r="Q945" s="92" t="n"/>
      <c r="R945" s="92" t="n"/>
      <c r="S945" s="92" t="n"/>
      <c r="T945" s="92" t="n"/>
      <c r="U945" s="92" t="n"/>
      <c r="V945" s="92" t="n"/>
      <c r="W945" s="92" t="n"/>
      <c r="X945" s="92" t="n"/>
      <c r="Y945" s="92" t="n"/>
      <c r="Z945" s="92" t="n"/>
    </row>
    <row r="946">
      <c r="A946" s="92" t="n"/>
      <c r="B946" s="92" t="n"/>
      <c r="C946" s="92" t="n"/>
      <c r="D946" s="92" t="n"/>
      <c r="E946" s="92" t="n"/>
      <c r="F946" s="92" t="n"/>
      <c r="G946" s="92" t="n"/>
      <c r="H946" s="92" t="n"/>
      <c r="I946" s="92" t="n"/>
      <c r="J946" s="43" t="n"/>
      <c r="K946" s="43" t="n"/>
      <c r="L946" s="27" t="n"/>
      <c r="M946" s="123" t="n"/>
      <c r="N946" s="92" t="n"/>
      <c r="O946" s="92" t="n"/>
      <c r="P946" s="92" t="n"/>
      <c r="Q946" s="92" t="n"/>
      <c r="R946" s="92" t="n"/>
      <c r="S946" s="92" t="n"/>
      <c r="T946" s="92" t="n"/>
      <c r="U946" s="92" t="n"/>
      <c r="V946" s="92" t="n"/>
      <c r="W946" s="92" t="n"/>
      <c r="X946" s="92" t="n"/>
      <c r="Y946" s="92" t="n"/>
      <c r="Z946" s="92" t="n"/>
    </row>
    <row r="947">
      <c r="A947" s="92" t="n"/>
      <c r="B947" s="92" t="n"/>
      <c r="C947" s="92" t="n"/>
      <c r="D947" s="92" t="n"/>
      <c r="E947" s="92" t="n"/>
      <c r="F947" s="92" t="n"/>
      <c r="G947" s="92" t="n"/>
      <c r="H947" s="92" t="n"/>
      <c r="I947" s="92" t="n"/>
      <c r="J947" s="43" t="n"/>
      <c r="K947" s="43" t="n"/>
      <c r="L947" s="27" t="n"/>
      <c r="M947" s="123" t="n"/>
      <c r="N947" s="92" t="n"/>
      <c r="O947" s="92" t="n"/>
      <c r="P947" s="92" t="n"/>
      <c r="Q947" s="92" t="n"/>
      <c r="R947" s="92" t="n"/>
      <c r="S947" s="92" t="n"/>
      <c r="T947" s="92" t="n"/>
      <c r="U947" s="92" t="n"/>
      <c r="V947" s="92" t="n"/>
      <c r="W947" s="92" t="n"/>
      <c r="X947" s="92" t="n"/>
      <c r="Y947" s="92" t="n"/>
      <c r="Z947" s="92" t="n"/>
    </row>
    <row r="948">
      <c r="A948" s="92" t="n"/>
      <c r="B948" s="92" t="n"/>
      <c r="C948" s="92" t="n"/>
      <c r="D948" s="92" t="n"/>
      <c r="E948" s="92" t="n"/>
      <c r="F948" s="92" t="n"/>
      <c r="G948" s="92" t="n"/>
      <c r="H948" s="92" t="n"/>
      <c r="I948" s="92" t="n"/>
      <c r="J948" s="43" t="n"/>
      <c r="K948" s="43" t="n"/>
      <c r="L948" s="27" t="n"/>
      <c r="M948" s="123" t="n"/>
      <c r="N948" s="92" t="n"/>
      <c r="O948" s="92" t="n"/>
      <c r="P948" s="92" t="n"/>
      <c r="Q948" s="92" t="n"/>
      <c r="R948" s="92" t="n"/>
      <c r="S948" s="92" t="n"/>
      <c r="T948" s="92" t="n"/>
      <c r="U948" s="92" t="n"/>
      <c r="V948" s="92" t="n"/>
      <c r="W948" s="92" t="n"/>
      <c r="X948" s="92" t="n"/>
      <c r="Y948" s="92" t="n"/>
      <c r="Z948" s="92" t="n"/>
    </row>
    <row r="949">
      <c r="A949" s="92" t="n"/>
      <c r="B949" s="92" t="n"/>
      <c r="C949" s="92" t="n"/>
      <c r="D949" s="92" t="n"/>
      <c r="E949" s="92" t="n"/>
      <c r="F949" s="92" t="n"/>
      <c r="G949" s="92" t="n"/>
      <c r="H949" s="92" t="n"/>
      <c r="I949" s="92" t="n"/>
      <c r="J949" s="43" t="n"/>
      <c r="K949" s="43" t="n"/>
      <c r="L949" s="27" t="n"/>
      <c r="M949" s="123" t="n"/>
      <c r="N949" s="92" t="n"/>
      <c r="O949" s="92" t="n"/>
      <c r="P949" s="92" t="n"/>
      <c r="Q949" s="92" t="n"/>
      <c r="R949" s="92" t="n"/>
      <c r="S949" s="92" t="n"/>
      <c r="T949" s="92" t="n"/>
      <c r="U949" s="92" t="n"/>
      <c r="V949" s="92" t="n"/>
      <c r="W949" s="92" t="n"/>
      <c r="X949" s="92" t="n"/>
      <c r="Y949" s="92" t="n"/>
      <c r="Z949" s="92" t="n"/>
    </row>
    <row r="950">
      <c r="A950" s="92" t="n"/>
      <c r="B950" s="92" t="n"/>
      <c r="C950" s="92" t="n"/>
      <c r="D950" s="92" t="n"/>
      <c r="E950" s="92" t="n"/>
      <c r="F950" s="92" t="n"/>
      <c r="G950" s="92" t="n"/>
      <c r="H950" s="92" t="n"/>
      <c r="I950" s="92" t="n"/>
      <c r="J950" s="43" t="n"/>
      <c r="K950" s="43" t="n"/>
      <c r="L950" s="27" t="n"/>
      <c r="M950" s="123" t="n"/>
      <c r="N950" s="92" t="n"/>
      <c r="O950" s="92" t="n"/>
      <c r="P950" s="92" t="n"/>
      <c r="Q950" s="92" t="n"/>
      <c r="R950" s="92" t="n"/>
      <c r="S950" s="92" t="n"/>
      <c r="T950" s="92" t="n"/>
      <c r="U950" s="92" t="n"/>
      <c r="V950" s="92" t="n"/>
      <c r="W950" s="92" t="n"/>
      <c r="X950" s="92" t="n"/>
      <c r="Y950" s="92" t="n"/>
      <c r="Z950" s="92" t="n"/>
    </row>
    <row r="951">
      <c r="A951" s="92" t="n"/>
      <c r="B951" s="92" t="n"/>
      <c r="C951" s="92" t="n"/>
      <c r="D951" s="92" t="n"/>
      <c r="E951" s="92" t="n"/>
      <c r="F951" s="92" t="n"/>
      <c r="G951" s="92" t="n"/>
      <c r="H951" s="92" t="n"/>
      <c r="I951" s="92" t="n"/>
      <c r="J951" s="43" t="n"/>
      <c r="K951" s="43" t="n"/>
      <c r="L951" s="27" t="n"/>
      <c r="M951" s="123" t="n"/>
      <c r="N951" s="92" t="n"/>
      <c r="O951" s="92" t="n"/>
      <c r="P951" s="92" t="n"/>
      <c r="Q951" s="92" t="n"/>
      <c r="R951" s="92" t="n"/>
      <c r="S951" s="92" t="n"/>
      <c r="T951" s="92" t="n"/>
      <c r="U951" s="92" t="n"/>
      <c r="V951" s="92" t="n"/>
      <c r="W951" s="92" t="n"/>
      <c r="X951" s="92" t="n"/>
      <c r="Y951" s="92" t="n"/>
      <c r="Z951" s="92" t="n"/>
    </row>
    <row r="952">
      <c r="A952" s="92" t="n"/>
      <c r="B952" s="92" t="n"/>
      <c r="C952" s="92" t="n"/>
      <c r="D952" s="92" t="n"/>
      <c r="E952" s="92" t="n"/>
      <c r="F952" s="92" t="n"/>
      <c r="G952" s="92" t="n"/>
      <c r="H952" s="92" t="n"/>
      <c r="I952" s="92" t="n"/>
      <c r="J952" s="43" t="n"/>
      <c r="K952" s="43" t="n"/>
      <c r="L952" s="27" t="n"/>
      <c r="M952" s="123" t="n"/>
      <c r="N952" s="92" t="n"/>
      <c r="O952" s="92" t="n"/>
      <c r="P952" s="92" t="n"/>
      <c r="Q952" s="92" t="n"/>
      <c r="R952" s="92" t="n"/>
      <c r="S952" s="92" t="n"/>
      <c r="T952" s="92" t="n"/>
      <c r="U952" s="92" t="n"/>
      <c r="V952" s="92" t="n"/>
      <c r="W952" s="92" t="n"/>
      <c r="X952" s="92" t="n"/>
      <c r="Y952" s="92" t="n"/>
      <c r="Z952" s="92" t="n"/>
    </row>
    <row r="953">
      <c r="A953" s="92" t="n"/>
      <c r="B953" s="92" t="n"/>
      <c r="C953" s="92" t="n"/>
      <c r="D953" s="92" t="n"/>
      <c r="E953" s="92" t="n"/>
      <c r="F953" s="92" t="n"/>
      <c r="G953" s="92" t="n"/>
      <c r="H953" s="92" t="n"/>
      <c r="I953" s="92" t="n"/>
      <c r="J953" s="43" t="n"/>
      <c r="K953" s="43" t="n"/>
      <c r="L953" s="27" t="n"/>
      <c r="M953" s="123" t="n"/>
      <c r="N953" s="92" t="n"/>
      <c r="O953" s="92" t="n"/>
      <c r="P953" s="92" t="n"/>
      <c r="Q953" s="92" t="n"/>
      <c r="R953" s="92" t="n"/>
      <c r="S953" s="92" t="n"/>
      <c r="T953" s="92" t="n"/>
      <c r="U953" s="92" t="n"/>
      <c r="V953" s="92" t="n"/>
      <c r="W953" s="92" t="n"/>
      <c r="X953" s="92" t="n"/>
      <c r="Y953" s="92" t="n"/>
      <c r="Z953" s="92" t="n"/>
    </row>
    <row r="954">
      <c r="A954" s="92" t="n"/>
      <c r="B954" s="92" t="n"/>
      <c r="C954" s="92" t="n"/>
      <c r="D954" s="92" t="n"/>
      <c r="E954" s="92" t="n"/>
      <c r="F954" s="92" t="n"/>
      <c r="G954" s="92" t="n"/>
      <c r="H954" s="92" t="n"/>
      <c r="I954" s="92" t="n"/>
      <c r="J954" s="43" t="n"/>
      <c r="K954" s="43" t="n"/>
      <c r="L954" s="27" t="n"/>
      <c r="M954" s="123" t="n"/>
      <c r="N954" s="92" t="n"/>
      <c r="O954" s="92" t="n"/>
      <c r="P954" s="92" t="n"/>
      <c r="Q954" s="92" t="n"/>
      <c r="R954" s="92" t="n"/>
      <c r="S954" s="92" t="n"/>
      <c r="T954" s="92" t="n"/>
      <c r="U954" s="92" t="n"/>
      <c r="V954" s="92" t="n"/>
      <c r="W954" s="92" t="n"/>
      <c r="X954" s="92" t="n"/>
      <c r="Y954" s="92" t="n"/>
      <c r="Z954" s="92" t="n"/>
    </row>
    <row r="955">
      <c r="A955" s="92" t="n"/>
      <c r="B955" s="92" t="n"/>
      <c r="C955" s="92" t="n"/>
      <c r="D955" s="92" t="n"/>
      <c r="E955" s="92" t="n"/>
      <c r="F955" s="92" t="n"/>
      <c r="G955" s="92" t="n"/>
      <c r="H955" s="92" t="n"/>
      <c r="I955" s="92" t="n"/>
      <c r="J955" s="43" t="n"/>
      <c r="K955" s="43" t="n"/>
      <c r="L955" s="27" t="n"/>
      <c r="M955" s="123" t="n"/>
      <c r="N955" s="92" t="n"/>
      <c r="O955" s="92" t="n"/>
      <c r="P955" s="92" t="n"/>
      <c r="Q955" s="92" t="n"/>
      <c r="R955" s="92" t="n"/>
      <c r="S955" s="92" t="n"/>
      <c r="T955" s="92" t="n"/>
      <c r="U955" s="92" t="n"/>
      <c r="V955" s="92" t="n"/>
      <c r="W955" s="92" t="n"/>
      <c r="X955" s="92" t="n"/>
      <c r="Y955" s="92" t="n"/>
      <c r="Z955" s="92" t="n"/>
    </row>
    <row r="956">
      <c r="A956" s="92" t="n"/>
      <c r="B956" s="92" t="n"/>
      <c r="C956" s="92" t="n"/>
      <c r="D956" s="92" t="n"/>
      <c r="E956" s="92" t="n"/>
      <c r="F956" s="92" t="n"/>
      <c r="G956" s="92" t="n"/>
      <c r="H956" s="92" t="n"/>
      <c r="I956" s="92" t="n"/>
      <c r="J956" s="43" t="n"/>
      <c r="K956" s="43" t="n"/>
      <c r="L956" s="27" t="n"/>
      <c r="M956" s="123" t="n"/>
      <c r="N956" s="92" t="n"/>
      <c r="O956" s="92" t="n"/>
      <c r="P956" s="92" t="n"/>
      <c r="Q956" s="92" t="n"/>
      <c r="R956" s="92" t="n"/>
      <c r="S956" s="92" t="n"/>
      <c r="T956" s="92" t="n"/>
      <c r="U956" s="92" t="n"/>
      <c r="V956" s="92" t="n"/>
      <c r="W956" s="92" t="n"/>
      <c r="X956" s="92" t="n"/>
      <c r="Y956" s="92" t="n"/>
      <c r="Z956" s="92" t="n"/>
    </row>
    <row r="957">
      <c r="A957" s="92" t="n"/>
      <c r="B957" s="92" t="n"/>
      <c r="C957" s="92" t="n"/>
      <c r="D957" s="92" t="n"/>
      <c r="E957" s="92" t="n"/>
      <c r="F957" s="92" t="n"/>
      <c r="G957" s="92" t="n"/>
      <c r="H957" s="92" t="n"/>
      <c r="I957" s="92" t="n"/>
      <c r="J957" s="43" t="n"/>
      <c r="K957" s="43" t="n"/>
      <c r="L957" s="27" t="n"/>
      <c r="M957" s="123" t="n"/>
      <c r="N957" s="92" t="n"/>
      <c r="O957" s="92" t="n"/>
      <c r="P957" s="92" t="n"/>
      <c r="Q957" s="92" t="n"/>
      <c r="R957" s="92" t="n"/>
      <c r="S957" s="92" t="n"/>
      <c r="T957" s="92" t="n"/>
      <c r="U957" s="92" t="n"/>
      <c r="V957" s="92" t="n"/>
      <c r="W957" s="92" t="n"/>
      <c r="X957" s="92" t="n"/>
      <c r="Y957" s="92" t="n"/>
      <c r="Z957" s="92" t="n"/>
    </row>
    <row r="958">
      <c r="A958" s="92" t="n"/>
      <c r="B958" s="92" t="n"/>
      <c r="C958" s="92" t="n"/>
      <c r="D958" s="92" t="n"/>
      <c r="E958" s="92" t="n"/>
      <c r="F958" s="92" t="n"/>
      <c r="G958" s="92" t="n"/>
      <c r="H958" s="92" t="n"/>
      <c r="I958" s="92" t="n"/>
      <c r="J958" s="43" t="n"/>
      <c r="K958" s="43" t="n"/>
      <c r="L958" s="27" t="n"/>
      <c r="M958" s="123" t="n"/>
      <c r="N958" s="92" t="n"/>
      <c r="O958" s="92" t="n"/>
      <c r="P958" s="92" t="n"/>
      <c r="Q958" s="92" t="n"/>
      <c r="R958" s="92" t="n"/>
      <c r="S958" s="92" t="n"/>
      <c r="T958" s="92" t="n"/>
      <c r="U958" s="92" t="n"/>
      <c r="V958" s="92" t="n"/>
      <c r="W958" s="92" t="n"/>
      <c r="X958" s="92" t="n"/>
      <c r="Y958" s="92" t="n"/>
      <c r="Z958" s="92" t="n"/>
    </row>
    <row r="959">
      <c r="A959" s="92" t="n"/>
      <c r="B959" s="92" t="n"/>
      <c r="C959" s="92" t="n"/>
      <c r="D959" s="92" t="n"/>
      <c r="E959" s="92" t="n"/>
      <c r="F959" s="92" t="n"/>
      <c r="G959" s="92" t="n"/>
      <c r="H959" s="92" t="n"/>
      <c r="I959" s="92" t="n"/>
      <c r="J959" s="43" t="n"/>
      <c r="K959" s="43" t="n"/>
      <c r="L959" s="27" t="n"/>
      <c r="M959" s="123" t="n"/>
      <c r="N959" s="92" t="n"/>
      <c r="O959" s="92" t="n"/>
      <c r="P959" s="92" t="n"/>
      <c r="Q959" s="92" t="n"/>
      <c r="R959" s="92" t="n"/>
      <c r="S959" s="92" t="n"/>
      <c r="T959" s="92" t="n"/>
      <c r="U959" s="92" t="n"/>
      <c r="V959" s="92" t="n"/>
      <c r="W959" s="92" t="n"/>
      <c r="X959" s="92" t="n"/>
      <c r="Y959" s="92" t="n"/>
      <c r="Z959" s="92" t="n"/>
    </row>
    <row r="960">
      <c r="A960" s="92" t="n"/>
      <c r="B960" s="92" t="n"/>
      <c r="C960" s="92" t="n"/>
      <c r="D960" s="92" t="n"/>
      <c r="E960" s="92" t="n"/>
      <c r="F960" s="92" t="n"/>
      <c r="G960" s="92" t="n"/>
      <c r="H960" s="92" t="n"/>
      <c r="I960" s="92" t="n"/>
      <c r="J960" s="43" t="n"/>
      <c r="K960" s="43" t="n"/>
      <c r="L960" s="27" t="n"/>
      <c r="M960" s="123" t="n"/>
      <c r="N960" s="92" t="n"/>
      <c r="O960" s="92" t="n"/>
      <c r="P960" s="92" t="n"/>
      <c r="Q960" s="92" t="n"/>
      <c r="R960" s="92" t="n"/>
      <c r="S960" s="92" t="n"/>
      <c r="T960" s="92" t="n"/>
      <c r="U960" s="92" t="n"/>
      <c r="V960" s="92" t="n"/>
      <c r="W960" s="92" t="n"/>
      <c r="X960" s="92" t="n"/>
      <c r="Y960" s="92" t="n"/>
      <c r="Z960" s="92" t="n"/>
    </row>
    <row r="961">
      <c r="A961" s="92" t="n"/>
      <c r="B961" s="92" t="n"/>
      <c r="C961" s="92" t="n"/>
      <c r="D961" s="92" t="n"/>
      <c r="E961" s="92" t="n"/>
      <c r="F961" s="92" t="n"/>
      <c r="G961" s="92" t="n"/>
      <c r="H961" s="92" t="n"/>
      <c r="I961" s="92" t="n"/>
      <c r="J961" s="43" t="n"/>
      <c r="K961" s="43" t="n"/>
      <c r="L961" s="27" t="n"/>
      <c r="M961" s="123" t="n"/>
      <c r="N961" s="92" t="n"/>
      <c r="O961" s="92" t="n"/>
      <c r="P961" s="92" t="n"/>
      <c r="Q961" s="92" t="n"/>
      <c r="R961" s="92" t="n"/>
      <c r="S961" s="92" t="n"/>
      <c r="T961" s="92" t="n"/>
      <c r="U961" s="92" t="n"/>
      <c r="V961" s="92" t="n"/>
      <c r="W961" s="92" t="n"/>
      <c r="X961" s="92" t="n"/>
      <c r="Y961" s="92" t="n"/>
      <c r="Z961" s="92" t="n"/>
    </row>
    <row r="962">
      <c r="A962" s="92" t="n"/>
      <c r="B962" s="92" t="n"/>
      <c r="C962" s="92" t="n"/>
      <c r="D962" s="92" t="n"/>
      <c r="E962" s="92" t="n"/>
      <c r="F962" s="92" t="n"/>
      <c r="G962" s="92" t="n"/>
      <c r="H962" s="92" t="n"/>
      <c r="I962" s="92" t="n"/>
      <c r="J962" s="43" t="n"/>
      <c r="K962" s="43" t="n"/>
      <c r="L962" s="27" t="n"/>
      <c r="M962" s="123" t="n"/>
      <c r="N962" s="92" t="n"/>
      <c r="O962" s="92" t="n"/>
      <c r="P962" s="92" t="n"/>
      <c r="Q962" s="92" t="n"/>
      <c r="R962" s="92" t="n"/>
      <c r="S962" s="92" t="n"/>
      <c r="T962" s="92" t="n"/>
      <c r="U962" s="92" t="n"/>
      <c r="V962" s="92" t="n"/>
      <c r="W962" s="92" t="n"/>
      <c r="X962" s="92" t="n"/>
      <c r="Y962" s="92" t="n"/>
      <c r="Z962" s="92" t="n"/>
    </row>
    <row r="963">
      <c r="A963" s="92" t="n"/>
      <c r="B963" s="92" t="n"/>
      <c r="C963" s="92" t="n"/>
      <c r="D963" s="92" t="n"/>
      <c r="E963" s="92" t="n"/>
      <c r="F963" s="92" t="n"/>
      <c r="G963" s="92" t="n"/>
      <c r="H963" s="92" t="n"/>
      <c r="I963" s="92" t="n"/>
      <c r="J963" s="43" t="n"/>
      <c r="K963" s="43" t="n"/>
      <c r="L963" s="27" t="n"/>
      <c r="M963" s="123" t="n"/>
      <c r="N963" s="92" t="n"/>
      <c r="O963" s="92" t="n"/>
      <c r="P963" s="92" t="n"/>
      <c r="Q963" s="92" t="n"/>
      <c r="R963" s="92" t="n"/>
      <c r="S963" s="92" t="n"/>
      <c r="T963" s="92" t="n"/>
      <c r="U963" s="92" t="n"/>
      <c r="V963" s="92" t="n"/>
      <c r="W963" s="92" t="n"/>
      <c r="X963" s="92" t="n"/>
      <c r="Y963" s="92" t="n"/>
      <c r="Z963" s="92" t="n"/>
    </row>
    <row r="964">
      <c r="A964" s="92" t="n"/>
      <c r="B964" s="92" t="n"/>
      <c r="C964" s="92" t="n"/>
      <c r="D964" s="92" t="n"/>
      <c r="E964" s="92" t="n"/>
      <c r="F964" s="92" t="n"/>
      <c r="G964" s="92" t="n"/>
      <c r="H964" s="92" t="n"/>
      <c r="I964" s="92" t="n"/>
      <c r="J964" s="43" t="n"/>
      <c r="K964" s="43" t="n"/>
      <c r="L964" s="27" t="n"/>
      <c r="M964" s="123" t="n"/>
      <c r="N964" s="92" t="n"/>
      <c r="O964" s="92" t="n"/>
      <c r="P964" s="92" t="n"/>
      <c r="Q964" s="92" t="n"/>
      <c r="R964" s="92" t="n"/>
      <c r="S964" s="92" t="n"/>
      <c r="T964" s="92" t="n"/>
      <c r="U964" s="92" t="n"/>
      <c r="V964" s="92" t="n"/>
      <c r="W964" s="92" t="n"/>
      <c r="X964" s="92" t="n"/>
      <c r="Y964" s="92" t="n"/>
      <c r="Z964" s="92" t="n"/>
    </row>
    <row r="965">
      <c r="A965" s="92" t="n"/>
      <c r="B965" s="92" t="n"/>
      <c r="C965" s="92" t="n"/>
      <c r="D965" s="92" t="n"/>
      <c r="E965" s="92" t="n"/>
      <c r="F965" s="92" t="n"/>
      <c r="G965" s="92" t="n"/>
      <c r="H965" s="92" t="n"/>
      <c r="I965" s="92" t="n"/>
      <c r="J965" s="43" t="n"/>
      <c r="K965" s="43" t="n"/>
      <c r="L965" s="27" t="n"/>
      <c r="M965" s="123" t="n"/>
      <c r="N965" s="92" t="n"/>
      <c r="O965" s="92" t="n"/>
      <c r="P965" s="92" t="n"/>
      <c r="Q965" s="92" t="n"/>
      <c r="R965" s="92" t="n"/>
      <c r="S965" s="92" t="n"/>
      <c r="T965" s="92" t="n"/>
      <c r="U965" s="92" t="n"/>
      <c r="V965" s="92" t="n"/>
      <c r="W965" s="92" t="n"/>
      <c r="X965" s="92" t="n"/>
      <c r="Y965" s="92" t="n"/>
      <c r="Z965" s="92" t="n"/>
    </row>
    <row r="966">
      <c r="A966" s="92" t="n"/>
      <c r="B966" s="92" t="n"/>
      <c r="C966" s="92" t="n"/>
      <c r="D966" s="92" t="n"/>
      <c r="E966" s="92" t="n"/>
      <c r="F966" s="92" t="n"/>
      <c r="G966" s="92" t="n"/>
      <c r="H966" s="92" t="n"/>
      <c r="I966" s="92" t="n"/>
      <c r="J966" s="43" t="n"/>
      <c r="K966" s="43" t="n"/>
      <c r="L966" s="27" t="n"/>
      <c r="M966" s="123" t="n"/>
      <c r="N966" s="92" t="n"/>
      <c r="O966" s="92" t="n"/>
      <c r="P966" s="92" t="n"/>
      <c r="Q966" s="92" t="n"/>
      <c r="R966" s="92" t="n"/>
      <c r="S966" s="92" t="n"/>
      <c r="T966" s="92" t="n"/>
      <c r="U966" s="92" t="n"/>
      <c r="V966" s="92" t="n"/>
      <c r="W966" s="92" t="n"/>
      <c r="X966" s="92" t="n"/>
      <c r="Y966" s="92" t="n"/>
      <c r="Z966" s="92" t="n"/>
    </row>
    <row r="967">
      <c r="A967" s="92" t="n"/>
      <c r="B967" s="92" t="n"/>
      <c r="C967" s="92" t="n"/>
      <c r="D967" s="92" t="n"/>
      <c r="E967" s="92" t="n"/>
      <c r="F967" s="92" t="n"/>
      <c r="G967" s="92" t="n"/>
      <c r="H967" s="92" t="n"/>
      <c r="I967" s="92" t="n"/>
      <c r="J967" s="43" t="n"/>
      <c r="K967" s="43" t="n"/>
      <c r="L967" s="27" t="n"/>
      <c r="M967" s="123" t="n"/>
      <c r="N967" s="92" t="n"/>
      <c r="O967" s="92" t="n"/>
      <c r="P967" s="92" t="n"/>
      <c r="Q967" s="92" t="n"/>
      <c r="R967" s="92" t="n"/>
      <c r="S967" s="92" t="n"/>
      <c r="T967" s="92" t="n"/>
      <c r="U967" s="92" t="n"/>
      <c r="V967" s="92" t="n"/>
      <c r="W967" s="92" t="n"/>
      <c r="X967" s="92" t="n"/>
      <c r="Y967" s="92" t="n"/>
      <c r="Z967" s="92" t="n"/>
    </row>
    <row r="968">
      <c r="A968" s="92" t="n"/>
      <c r="B968" s="92" t="n"/>
      <c r="C968" s="92" t="n"/>
      <c r="D968" s="92" t="n"/>
      <c r="E968" s="92" t="n"/>
      <c r="F968" s="92" t="n"/>
      <c r="G968" s="92" t="n"/>
      <c r="H968" s="92" t="n"/>
      <c r="I968" s="92" t="n"/>
      <c r="J968" s="43" t="n"/>
      <c r="K968" s="43" t="n"/>
      <c r="L968" s="27" t="n"/>
      <c r="M968" s="123" t="n"/>
      <c r="N968" s="92" t="n"/>
      <c r="O968" s="92" t="n"/>
      <c r="P968" s="92" t="n"/>
      <c r="Q968" s="92" t="n"/>
      <c r="R968" s="92" t="n"/>
      <c r="S968" s="92" t="n"/>
      <c r="T968" s="92" t="n"/>
      <c r="U968" s="92" t="n"/>
      <c r="V968" s="92" t="n"/>
      <c r="W968" s="92" t="n"/>
      <c r="X968" s="92" t="n"/>
      <c r="Y968" s="92" t="n"/>
      <c r="Z968" s="92" t="n"/>
    </row>
    <row r="969">
      <c r="A969" s="92" t="n"/>
      <c r="B969" s="92" t="n"/>
      <c r="C969" s="92" t="n"/>
      <c r="D969" s="92" t="n"/>
      <c r="E969" s="92" t="n"/>
      <c r="F969" s="92" t="n"/>
      <c r="G969" s="92" t="n"/>
      <c r="H969" s="92" t="n"/>
      <c r="I969" s="92" t="n"/>
      <c r="J969" s="43" t="n"/>
      <c r="K969" s="43" t="n"/>
      <c r="L969" s="27" t="n"/>
      <c r="M969" s="123" t="n"/>
      <c r="N969" s="92" t="n"/>
      <c r="O969" s="92" t="n"/>
      <c r="P969" s="92" t="n"/>
      <c r="Q969" s="92" t="n"/>
      <c r="R969" s="92" t="n"/>
      <c r="S969" s="92" t="n"/>
      <c r="T969" s="92" t="n"/>
      <c r="U969" s="92" t="n"/>
      <c r="V969" s="92" t="n"/>
      <c r="W969" s="92" t="n"/>
      <c r="X969" s="92" t="n"/>
      <c r="Y969" s="92" t="n"/>
      <c r="Z969" s="92" t="n"/>
    </row>
    <row r="970">
      <c r="A970" s="92" t="n"/>
      <c r="B970" s="92" t="n"/>
      <c r="C970" s="92" t="n"/>
      <c r="D970" s="92" t="n"/>
      <c r="E970" s="92" t="n"/>
      <c r="F970" s="92" t="n"/>
      <c r="G970" s="92" t="n"/>
      <c r="H970" s="92" t="n"/>
      <c r="I970" s="92" t="n"/>
      <c r="J970" s="43" t="n"/>
      <c r="K970" s="43" t="n"/>
      <c r="L970" s="27" t="n"/>
      <c r="M970" s="123" t="n"/>
      <c r="N970" s="92" t="n"/>
      <c r="O970" s="92" t="n"/>
      <c r="P970" s="92" t="n"/>
      <c r="Q970" s="92" t="n"/>
      <c r="R970" s="92" t="n"/>
      <c r="S970" s="92" t="n"/>
      <c r="T970" s="92" t="n"/>
      <c r="U970" s="92" t="n"/>
      <c r="V970" s="92" t="n"/>
      <c r="W970" s="92" t="n"/>
      <c r="X970" s="92" t="n"/>
      <c r="Y970" s="92" t="n"/>
      <c r="Z970" s="92" t="n"/>
    </row>
    <row r="971">
      <c r="A971" s="92" t="n"/>
      <c r="B971" s="92" t="n"/>
      <c r="C971" s="92" t="n"/>
      <c r="D971" s="92" t="n"/>
      <c r="E971" s="92" t="n"/>
      <c r="F971" s="92" t="n"/>
      <c r="G971" s="92" t="n"/>
      <c r="H971" s="92" t="n"/>
      <c r="I971" s="92" t="n"/>
      <c r="J971" s="43" t="n"/>
      <c r="K971" s="43" t="n"/>
      <c r="L971" s="27" t="n"/>
      <c r="M971" s="123" t="n"/>
      <c r="N971" s="92" t="n"/>
      <c r="O971" s="92" t="n"/>
      <c r="P971" s="92" t="n"/>
      <c r="Q971" s="92" t="n"/>
      <c r="R971" s="92" t="n"/>
      <c r="S971" s="92" t="n"/>
      <c r="T971" s="92" t="n"/>
      <c r="U971" s="92" t="n"/>
      <c r="V971" s="92" t="n"/>
      <c r="W971" s="92" t="n"/>
      <c r="X971" s="92" t="n"/>
      <c r="Y971" s="92" t="n"/>
      <c r="Z971" s="92" t="n"/>
    </row>
    <row r="972">
      <c r="A972" s="92" t="n"/>
      <c r="B972" s="92" t="n"/>
      <c r="C972" s="92" t="n"/>
      <c r="D972" s="92" t="n"/>
      <c r="E972" s="92" t="n"/>
      <c r="F972" s="92" t="n"/>
      <c r="G972" s="92" t="n"/>
      <c r="H972" s="92" t="n"/>
      <c r="I972" s="92" t="n"/>
      <c r="J972" s="43" t="n"/>
      <c r="K972" s="43" t="n"/>
      <c r="L972" s="27" t="n"/>
      <c r="M972" s="123" t="n"/>
      <c r="N972" s="92" t="n"/>
      <c r="O972" s="92" t="n"/>
      <c r="P972" s="92" t="n"/>
      <c r="Q972" s="92" t="n"/>
      <c r="R972" s="92" t="n"/>
      <c r="S972" s="92" t="n"/>
      <c r="T972" s="92" t="n"/>
      <c r="U972" s="92" t="n"/>
      <c r="V972" s="92" t="n"/>
      <c r="W972" s="92" t="n"/>
      <c r="X972" s="92" t="n"/>
      <c r="Y972" s="92" t="n"/>
      <c r="Z972" s="92" t="n"/>
    </row>
    <row r="973">
      <c r="A973" s="92" t="n"/>
      <c r="B973" s="92" t="n"/>
      <c r="C973" s="92" t="n"/>
      <c r="D973" s="92" t="n"/>
      <c r="E973" s="92" t="n"/>
      <c r="F973" s="92" t="n"/>
      <c r="G973" s="92" t="n"/>
      <c r="H973" s="92" t="n"/>
      <c r="I973" s="92" t="n"/>
      <c r="J973" s="43" t="n"/>
      <c r="K973" s="43" t="n"/>
      <c r="L973" s="27" t="n"/>
      <c r="M973" s="123" t="n"/>
      <c r="N973" s="92" t="n"/>
      <c r="O973" s="92" t="n"/>
      <c r="P973" s="92" t="n"/>
      <c r="Q973" s="92" t="n"/>
      <c r="R973" s="92" t="n"/>
      <c r="S973" s="92" t="n"/>
      <c r="T973" s="92" t="n"/>
      <c r="U973" s="92" t="n"/>
      <c r="V973" s="92" t="n"/>
      <c r="W973" s="92" t="n"/>
      <c r="X973" s="92" t="n"/>
      <c r="Y973" s="92" t="n"/>
      <c r="Z973" s="92" t="n"/>
    </row>
    <row r="974">
      <c r="A974" s="92" t="n"/>
      <c r="B974" s="92" t="n"/>
      <c r="C974" s="92" t="n"/>
      <c r="D974" s="92" t="n"/>
      <c r="E974" s="92" t="n"/>
      <c r="F974" s="92" t="n"/>
      <c r="G974" s="92" t="n"/>
      <c r="H974" s="92" t="n"/>
      <c r="I974" s="92" t="n"/>
      <c r="J974" s="43" t="n"/>
      <c r="K974" s="43" t="n"/>
      <c r="L974" s="27" t="n"/>
      <c r="M974" s="123" t="n"/>
      <c r="N974" s="92" t="n"/>
      <c r="O974" s="92" t="n"/>
      <c r="P974" s="92" t="n"/>
      <c r="Q974" s="92" t="n"/>
      <c r="R974" s="92" t="n"/>
      <c r="S974" s="92" t="n"/>
      <c r="T974" s="92" t="n"/>
      <c r="U974" s="92" t="n"/>
      <c r="V974" s="92" t="n"/>
      <c r="W974" s="92" t="n"/>
      <c r="X974" s="92" t="n"/>
      <c r="Y974" s="92" t="n"/>
      <c r="Z974" s="92" t="n"/>
    </row>
    <row r="975">
      <c r="A975" s="92" t="n"/>
      <c r="B975" s="92" t="n"/>
      <c r="C975" s="92" t="n"/>
      <c r="D975" s="92" t="n"/>
      <c r="E975" s="92" t="n"/>
      <c r="F975" s="92" t="n"/>
      <c r="G975" s="92" t="n"/>
      <c r="H975" s="92" t="n"/>
      <c r="I975" s="92" t="n"/>
      <c r="J975" s="43" t="n"/>
      <c r="K975" s="43" t="n"/>
      <c r="L975" s="27" t="n"/>
      <c r="M975" s="123" t="n"/>
      <c r="N975" s="92" t="n"/>
      <c r="O975" s="92" t="n"/>
      <c r="P975" s="92" t="n"/>
      <c r="Q975" s="92" t="n"/>
      <c r="R975" s="92" t="n"/>
      <c r="S975" s="92" t="n"/>
      <c r="T975" s="92" t="n"/>
      <c r="U975" s="92" t="n"/>
      <c r="V975" s="92" t="n"/>
      <c r="W975" s="92" t="n"/>
      <c r="X975" s="92" t="n"/>
      <c r="Y975" s="92" t="n"/>
      <c r="Z975" s="92" t="n"/>
    </row>
    <row r="976">
      <c r="A976" s="92" t="n"/>
      <c r="B976" s="92" t="n"/>
      <c r="C976" s="92" t="n"/>
      <c r="D976" s="92" t="n"/>
      <c r="E976" s="92" t="n"/>
      <c r="F976" s="92" t="n"/>
      <c r="G976" s="92" t="n"/>
      <c r="H976" s="92" t="n"/>
      <c r="I976" s="92" t="n"/>
      <c r="J976" s="43" t="n"/>
      <c r="K976" s="43" t="n"/>
      <c r="L976" s="27" t="n"/>
      <c r="M976" s="123" t="n"/>
      <c r="N976" s="92" t="n"/>
      <c r="O976" s="92" t="n"/>
      <c r="P976" s="92" t="n"/>
      <c r="Q976" s="92" t="n"/>
      <c r="R976" s="92" t="n"/>
      <c r="S976" s="92" t="n"/>
      <c r="T976" s="92" t="n"/>
      <c r="U976" s="92" t="n"/>
      <c r="V976" s="92" t="n"/>
      <c r="W976" s="92" t="n"/>
      <c r="X976" s="92" t="n"/>
      <c r="Y976" s="92" t="n"/>
      <c r="Z976" s="92" t="n"/>
    </row>
    <row r="977">
      <c r="A977" s="92" t="n"/>
      <c r="B977" s="92" t="n"/>
      <c r="C977" s="92" t="n"/>
      <c r="D977" s="92" t="n"/>
      <c r="E977" s="92" t="n"/>
      <c r="F977" s="92" t="n"/>
      <c r="G977" s="92" t="n"/>
      <c r="H977" s="92" t="n"/>
      <c r="I977" s="92" t="n"/>
      <c r="J977" s="43" t="n"/>
      <c r="K977" s="43" t="n"/>
      <c r="L977" s="27" t="n"/>
      <c r="M977" s="123" t="n"/>
      <c r="N977" s="92" t="n"/>
      <c r="O977" s="92" t="n"/>
      <c r="P977" s="92" t="n"/>
      <c r="Q977" s="92" t="n"/>
      <c r="R977" s="92" t="n"/>
      <c r="S977" s="92" t="n"/>
      <c r="T977" s="92" t="n"/>
      <c r="U977" s="92" t="n"/>
      <c r="V977" s="92" t="n"/>
      <c r="W977" s="92" t="n"/>
      <c r="X977" s="92" t="n"/>
      <c r="Y977" s="92" t="n"/>
      <c r="Z977" s="92" t="n"/>
    </row>
    <row r="978">
      <c r="A978" s="92" t="n"/>
      <c r="B978" s="92" t="n"/>
      <c r="C978" s="92" t="n"/>
      <c r="D978" s="92" t="n"/>
      <c r="E978" s="92" t="n"/>
      <c r="F978" s="92" t="n"/>
      <c r="G978" s="92" t="n"/>
      <c r="H978" s="92" t="n"/>
      <c r="I978" s="92" t="n"/>
      <c r="J978" s="43" t="n"/>
      <c r="K978" s="43" t="n"/>
      <c r="L978" s="27" t="n"/>
      <c r="M978" s="123" t="n"/>
      <c r="N978" s="92" t="n"/>
      <c r="O978" s="92" t="n"/>
      <c r="P978" s="92" t="n"/>
      <c r="Q978" s="92" t="n"/>
      <c r="R978" s="92" t="n"/>
      <c r="S978" s="92" t="n"/>
      <c r="T978" s="92" t="n"/>
      <c r="U978" s="92" t="n"/>
      <c r="V978" s="92" t="n"/>
      <c r="W978" s="92" t="n"/>
      <c r="X978" s="92" t="n"/>
      <c r="Y978" s="92" t="n"/>
      <c r="Z978" s="92" t="n"/>
    </row>
    <row r="979">
      <c r="A979" s="92" t="n"/>
      <c r="B979" s="92" t="n"/>
      <c r="C979" s="92" t="n"/>
      <c r="D979" s="92" t="n"/>
      <c r="E979" s="92" t="n"/>
      <c r="F979" s="92" t="n"/>
      <c r="G979" s="92" t="n"/>
      <c r="H979" s="92" t="n"/>
      <c r="I979" s="92" t="n"/>
      <c r="J979" s="43" t="n"/>
      <c r="K979" s="43" t="n"/>
      <c r="L979" s="27" t="n"/>
      <c r="M979" s="123" t="n"/>
      <c r="N979" s="92" t="n"/>
      <c r="O979" s="92" t="n"/>
      <c r="P979" s="92" t="n"/>
      <c r="Q979" s="92" t="n"/>
      <c r="R979" s="92" t="n"/>
      <c r="S979" s="92" t="n"/>
      <c r="T979" s="92" t="n"/>
      <c r="U979" s="92" t="n"/>
      <c r="V979" s="92" t="n"/>
      <c r="W979" s="92" t="n"/>
      <c r="X979" s="92" t="n"/>
      <c r="Y979" s="92" t="n"/>
      <c r="Z979" s="92" t="n"/>
    </row>
    <row r="980">
      <c r="A980" s="92" t="n"/>
      <c r="B980" s="92" t="n"/>
      <c r="C980" s="92" t="n"/>
      <c r="D980" s="92" t="n"/>
      <c r="E980" s="92" t="n"/>
      <c r="F980" s="92" t="n"/>
      <c r="G980" s="92" t="n"/>
      <c r="H980" s="92" t="n"/>
      <c r="I980" s="92" t="n"/>
      <c r="J980" s="43" t="n"/>
      <c r="K980" s="43" t="n"/>
      <c r="L980" s="27" t="n"/>
      <c r="M980" s="123" t="n"/>
      <c r="N980" s="92" t="n"/>
      <c r="O980" s="92" t="n"/>
      <c r="P980" s="92" t="n"/>
      <c r="Q980" s="92" t="n"/>
      <c r="R980" s="92" t="n"/>
      <c r="S980" s="92" t="n"/>
      <c r="T980" s="92" t="n"/>
      <c r="U980" s="92" t="n"/>
      <c r="V980" s="92" t="n"/>
      <c r="W980" s="92" t="n"/>
      <c r="X980" s="92" t="n"/>
      <c r="Y980" s="92" t="n"/>
      <c r="Z980" s="92" t="n"/>
    </row>
    <row r="981">
      <c r="A981" s="92" t="n"/>
      <c r="B981" s="92" t="n"/>
      <c r="C981" s="92" t="n"/>
      <c r="D981" s="92" t="n"/>
      <c r="E981" s="92" t="n"/>
      <c r="F981" s="92" t="n"/>
      <c r="G981" s="92" t="n"/>
      <c r="H981" s="92" t="n"/>
      <c r="I981" s="92" t="n"/>
      <c r="J981" s="43" t="n"/>
      <c r="K981" s="43" t="n"/>
      <c r="L981" s="27" t="n"/>
      <c r="M981" s="123" t="n"/>
      <c r="N981" s="92" t="n"/>
      <c r="O981" s="92" t="n"/>
      <c r="P981" s="92" t="n"/>
      <c r="Q981" s="92" t="n"/>
      <c r="R981" s="92" t="n"/>
      <c r="S981" s="92" t="n"/>
      <c r="T981" s="92" t="n"/>
      <c r="U981" s="92" t="n"/>
      <c r="V981" s="92" t="n"/>
      <c r="W981" s="92" t="n"/>
      <c r="X981" s="92" t="n"/>
      <c r="Y981" s="92" t="n"/>
      <c r="Z981" s="92" t="n"/>
    </row>
    <row r="982">
      <c r="A982" s="92" t="n"/>
      <c r="B982" s="92" t="n"/>
      <c r="C982" s="92" t="n"/>
      <c r="D982" s="92" t="n"/>
      <c r="E982" s="92" t="n"/>
      <c r="F982" s="92" t="n"/>
      <c r="G982" s="92" t="n"/>
      <c r="H982" s="92" t="n"/>
      <c r="I982" s="92" t="n"/>
      <c r="J982" s="43" t="n"/>
      <c r="K982" s="43" t="n"/>
      <c r="L982" s="27" t="n"/>
      <c r="M982" s="123" t="n"/>
      <c r="N982" s="92" t="n"/>
      <c r="O982" s="92" t="n"/>
      <c r="P982" s="92" t="n"/>
      <c r="Q982" s="92" t="n"/>
      <c r="R982" s="92" t="n"/>
      <c r="S982" s="92" t="n"/>
      <c r="T982" s="92" t="n"/>
      <c r="U982" s="92" t="n"/>
      <c r="V982" s="92" t="n"/>
      <c r="W982" s="92" t="n"/>
      <c r="X982" s="92" t="n"/>
      <c r="Y982" s="92" t="n"/>
      <c r="Z982" s="92" t="n"/>
    </row>
    <row r="983">
      <c r="A983" s="92" t="n"/>
      <c r="B983" s="92" t="n"/>
      <c r="C983" s="92" t="n"/>
      <c r="D983" s="92" t="n"/>
      <c r="E983" s="92" t="n"/>
      <c r="F983" s="92" t="n"/>
      <c r="G983" s="92" t="n"/>
      <c r="H983" s="92" t="n"/>
      <c r="I983" s="92" t="n"/>
      <c r="J983" s="43" t="n"/>
      <c r="K983" s="43" t="n"/>
      <c r="L983" s="27" t="n"/>
      <c r="M983" s="123" t="n"/>
      <c r="N983" s="92" t="n"/>
      <c r="O983" s="92" t="n"/>
      <c r="P983" s="92" t="n"/>
      <c r="Q983" s="92" t="n"/>
      <c r="R983" s="92" t="n"/>
      <c r="S983" s="92" t="n"/>
      <c r="T983" s="92" t="n"/>
      <c r="U983" s="92" t="n"/>
      <c r="V983" s="92" t="n"/>
      <c r="W983" s="92" t="n"/>
      <c r="X983" s="92" t="n"/>
      <c r="Y983" s="92" t="n"/>
      <c r="Z983" s="92" t="n"/>
    </row>
    <row r="984">
      <c r="A984" s="92" t="n"/>
      <c r="B984" s="92" t="n"/>
      <c r="C984" s="92" t="n"/>
      <c r="D984" s="92" t="n"/>
      <c r="E984" s="92" t="n"/>
      <c r="F984" s="92" t="n"/>
      <c r="G984" s="92" t="n"/>
      <c r="H984" s="92" t="n"/>
      <c r="I984" s="92" t="n"/>
      <c r="J984" s="43" t="n"/>
      <c r="K984" s="43" t="n"/>
      <c r="L984" s="27" t="n"/>
      <c r="M984" s="123" t="n"/>
      <c r="N984" s="92" t="n"/>
      <c r="O984" s="92" t="n"/>
      <c r="P984" s="92" t="n"/>
      <c r="Q984" s="92" t="n"/>
      <c r="R984" s="92" t="n"/>
      <c r="S984" s="92" t="n"/>
      <c r="T984" s="92" t="n"/>
      <c r="U984" s="92" t="n"/>
      <c r="V984" s="92" t="n"/>
      <c r="W984" s="92" t="n"/>
      <c r="X984" s="92" t="n"/>
      <c r="Y984" s="92" t="n"/>
      <c r="Z984" s="92" t="n"/>
    </row>
    <row r="985">
      <c r="A985" s="92" t="n"/>
      <c r="B985" s="92" t="n"/>
      <c r="C985" s="92" t="n"/>
      <c r="D985" s="92" t="n"/>
      <c r="E985" s="92" t="n"/>
      <c r="F985" s="92" t="n"/>
      <c r="G985" s="92" t="n"/>
      <c r="H985" s="92" t="n"/>
      <c r="I985" s="92" t="n"/>
      <c r="J985" s="43" t="n"/>
      <c r="K985" s="43" t="n"/>
      <c r="L985" s="27" t="n"/>
      <c r="M985" s="123" t="n"/>
      <c r="N985" s="92" t="n"/>
      <c r="O985" s="92" t="n"/>
      <c r="P985" s="92" t="n"/>
      <c r="Q985" s="92" t="n"/>
      <c r="R985" s="92" t="n"/>
      <c r="S985" s="92" t="n"/>
      <c r="T985" s="92" t="n"/>
      <c r="U985" s="92" t="n"/>
      <c r="V985" s="92" t="n"/>
      <c r="W985" s="92" t="n"/>
      <c r="X985" s="92" t="n"/>
      <c r="Y985" s="92" t="n"/>
      <c r="Z985" s="92" t="n"/>
    </row>
    <row r="986">
      <c r="A986" s="92" t="n"/>
      <c r="B986" s="92" t="n"/>
      <c r="C986" s="92" t="n"/>
      <c r="D986" s="92" t="n"/>
      <c r="E986" s="92" t="n"/>
      <c r="F986" s="92" t="n"/>
      <c r="G986" s="92" t="n"/>
      <c r="H986" s="92" t="n"/>
      <c r="I986" s="92" t="n"/>
      <c r="J986" s="43" t="n"/>
      <c r="K986" s="43" t="n"/>
      <c r="L986" s="27" t="n"/>
      <c r="M986" s="123" t="n"/>
      <c r="N986" s="92" t="n"/>
      <c r="O986" s="92" t="n"/>
      <c r="P986" s="92" t="n"/>
      <c r="Q986" s="92" t="n"/>
      <c r="R986" s="92" t="n"/>
      <c r="S986" s="92" t="n"/>
      <c r="T986" s="92" t="n"/>
      <c r="U986" s="92" t="n"/>
      <c r="V986" s="92" t="n"/>
      <c r="W986" s="92" t="n"/>
      <c r="X986" s="92" t="n"/>
      <c r="Y986" s="92" t="n"/>
      <c r="Z986" s="92" t="n"/>
    </row>
    <row r="987">
      <c r="A987" s="92" t="n"/>
      <c r="B987" s="92" t="n"/>
      <c r="C987" s="92" t="n"/>
      <c r="D987" s="92" t="n"/>
      <c r="E987" s="92" t="n"/>
      <c r="F987" s="92" t="n"/>
      <c r="G987" s="92" t="n"/>
      <c r="H987" s="92" t="n"/>
      <c r="I987" s="92" t="n"/>
      <c r="J987" s="43" t="n"/>
      <c r="K987" s="43" t="n"/>
      <c r="L987" s="27" t="n"/>
      <c r="M987" s="123" t="n"/>
      <c r="N987" s="92" t="n"/>
      <c r="O987" s="92" t="n"/>
      <c r="P987" s="92" t="n"/>
      <c r="Q987" s="92" t="n"/>
      <c r="R987" s="92" t="n"/>
      <c r="S987" s="92" t="n"/>
      <c r="T987" s="92" t="n"/>
      <c r="U987" s="92" t="n"/>
      <c r="V987" s="92" t="n"/>
      <c r="W987" s="92" t="n"/>
      <c r="X987" s="92" t="n"/>
      <c r="Y987" s="92" t="n"/>
      <c r="Z987" s="92" t="n"/>
    </row>
    <row r="988">
      <c r="A988" s="92" t="n"/>
      <c r="B988" s="92" t="n"/>
      <c r="C988" s="92" t="n"/>
      <c r="D988" s="92" t="n"/>
      <c r="E988" s="92" t="n"/>
      <c r="F988" s="92" t="n"/>
      <c r="G988" s="92" t="n"/>
      <c r="H988" s="92" t="n"/>
      <c r="I988" s="92" t="n"/>
      <c r="J988" s="43" t="n"/>
      <c r="K988" s="43" t="n"/>
      <c r="L988" s="27" t="n"/>
      <c r="M988" s="123" t="n"/>
      <c r="N988" s="92" t="n"/>
      <c r="O988" s="92" t="n"/>
      <c r="P988" s="92" t="n"/>
      <c r="Q988" s="92" t="n"/>
      <c r="R988" s="92" t="n"/>
      <c r="S988" s="92" t="n"/>
      <c r="T988" s="92" t="n"/>
      <c r="U988" s="92" t="n"/>
      <c r="V988" s="92" t="n"/>
      <c r="W988" s="92" t="n"/>
      <c r="X988" s="92" t="n"/>
      <c r="Y988" s="92" t="n"/>
      <c r="Z988" s="92" t="n"/>
    </row>
    <row r="989">
      <c r="A989" s="92" t="n"/>
      <c r="B989" s="92" t="n"/>
      <c r="C989" s="92" t="n"/>
      <c r="D989" s="92" t="n"/>
      <c r="E989" s="92" t="n"/>
      <c r="F989" s="92" t="n"/>
      <c r="G989" s="92" t="n"/>
      <c r="H989" s="92" t="n"/>
      <c r="I989" s="92" t="n"/>
      <c r="J989" s="43" t="n"/>
      <c r="K989" s="43" t="n"/>
      <c r="L989" s="27" t="n"/>
      <c r="M989" s="123" t="n"/>
      <c r="N989" s="92" t="n"/>
      <c r="O989" s="92" t="n"/>
      <c r="P989" s="92" t="n"/>
      <c r="Q989" s="92" t="n"/>
      <c r="R989" s="92" t="n"/>
      <c r="S989" s="92" t="n"/>
      <c r="T989" s="92" t="n"/>
      <c r="U989" s="92" t="n"/>
      <c r="V989" s="92" t="n"/>
      <c r="W989" s="92" t="n"/>
      <c r="X989" s="92" t="n"/>
      <c r="Y989" s="92" t="n"/>
      <c r="Z989" s="92" t="n"/>
    </row>
    <row r="990">
      <c r="A990" s="92" t="n"/>
      <c r="B990" s="92" t="n"/>
      <c r="C990" s="92" t="n"/>
      <c r="D990" s="92" t="n"/>
      <c r="E990" s="92" t="n"/>
      <c r="F990" s="92" t="n"/>
      <c r="G990" s="92" t="n"/>
      <c r="H990" s="92" t="n"/>
      <c r="I990" s="92" t="n"/>
      <c r="J990" s="43" t="n"/>
      <c r="K990" s="43" t="n"/>
      <c r="L990" s="27" t="n"/>
      <c r="M990" s="123" t="n"/>
      <c r="N990" s="92" t="n"/>
      <c r="O990" s="92" t="n"/>
      <c r="P990" s="92" t="n"/>
      <c r="Q990" s="92" t="n"/>
      <c r="R990" s="92" t="n"/>
      <c r="S990" s="92" t="n"/>
      <c r="T990" s="92" t="n"/>
      <c r="U990" s="92" t="n"/>
      <c r="V990" s="92" t="n"/>
      <c r="W990" s="92" t="n"/>
      <c r="X990" s="92" t="n"/>
      <c r="Y990" s="92" t="n"/>
      <c r="Z990" s="92" t="n"/>
    </row>
    <row r="991">
      <c r="A991" s="92" t="n"/>
      <c r="B991" s="92" t="n"/>
      <c r="C991" s="92" t="n"/>
      <c r="D991" s="92" t="n"/>
      <c r="E991" s="92" t="n"/>
      <c r="F991" s="92" t="n"/>
      <c r="G991" s="92" t="n"/>
      <c r="H991" s="92" t="n"/>
      <c r="I991" s="92" t="n"/>
      <c r="J991" s="43" t="n"/>
      <c r="K991" s="43" t="n"/>
      <c r="L991" s="27" t="n"/>
      <c r="M991" s="123" t="n"/>
      <c r="N991" s="92" t="n"/>
      <c r="O991" s="92" t="n"/>
      <c r="P991" s="92" t="n"/>
      <c r="Q991" s="92" t="n"/>
      <c r="R991" s="92" t="n"/>
      <c r="S991" s="92" t="n"/>
      <c r="T991" s="92" t="n"/>
      <c r="U991" s="92" t="n"/>
      <c r="V991" s="92" t="n"/>
      <c r="W991" s="92" t="n"/>
      <c r="X991" s="92" t="n"/>
      <c r="Y991" s="92" t="n"/>
      <c r="Z991" s="92" t="n"/>
    </row>
    <row r="992">
      <c r="A992" s="92" t="n"/>
      <c r="B992" s="92" t="n"/>
      <c r="C992" s="92" t="n"/>
      <c r="D992" s="92" t="n"/>
      <c r="E992" s="92" t="n"/>
      <c r="F992" s="92" t="n"/>
      <c r="G992" s="92" t="n"/>
      <c r="H992" s="92" t="n"/>
      <c r="I992" s="92" t="n"/>
      <c r="J992" s="43" t="n"/>
      <c r="K992" s="43" t="n"/>
      <c r="L992" s="27" t="n"/>
      <c r="M992" s="123" t="n"/>
      <c r="N992" s="92" t="n"/>
      <c r="O992" s="92" t="n"/>
      <c r="P992" s="92" t="n"/>
      <c r="Q992" s="92" t="n"/>
      <c r="R992" s="92" t="n"/>
      <c r="S992" s="92" t="n"/>
      <c r="T992" s="92" t="n"/>
      <c r="U992" s="92" t="n"/>
      <c r="V992" s="92" t="n"/>
      <c r="W992" s="92" t="n"/>
      <c r="X992" s="92" t="n"/>
      <c r="Y992" s="92" t="n"/>
      <c r="Z992" s="92" t="n"/>
    </row>
    <row r="993">
      <c r="A993" s="92" t="n"/>
      <c r="B993" s="92" t="n"/>
      <c r="C993" s="92" t="n"/>
      <c r="D993" s="92" t="n"/>
      <c r="E993" s="92" t="n"/>
      <c r="F993" s="92" t="n"/>
      <c r="G993" s="92" t="n"/>
      <c r="H993" s="92" t="n"/>
      <c r="I993" s="92" t="n"/>
      <c r="J993" s="43" t="n"/>
      <c r="K993" s="43" t="n"/>
      <c r="L993" s="27" t="n"/>
      <c r="M993" s="123" t="n"/>
      <c r="N993" s="92" t="n"/>
      <c r="O993" s="92" t="n"/>
      <c r="P993" s="92" t="n"/>
      <c r="Q993" s="92" t="n"/>
      <c r="R993" s="92" t="n"/>
      <c r="S993" s="92" t="n"/>
      <c r="T993" s="92" t="n"/>
      <c r="U993" s="92" t="n"/>
      <c r="V993" s="92" t="n"/>
      <c r="W993" s="92" t="n"/>
      <c r="X993" s="92" t="n"/>
      <c r="Y993" s="92" t="n"/>
      <c r="Z993" s="92" t="n"/>
    </row>
    <row r="994">
      <c r="A994" s="92" t="n"/>
      <c r="B994" s="92" t="n"/>
      <c r="C994" s="92" t="n"/>
      <c r="D994" s="92" t="n"/>
      <c r="E994" s="92" t="n"/>
      <c r="F994" s="92" t="n"/>
      <c r="G994" s="92" t="n"/>
      <c r="H994" s="92" t="n"/>
      <c r="I994" s="92" t="n"/>
      <c r="J994" s="43" t="n"/>
      <c r="K994" s="43" t="n"/>
      <c r="L994" s="27" t="n"/>
      <c r="M994" s="123" t="n"/>
      <c r="N994" s="92" t="n"/>
      <c r="O994" s="92" t="n"/>
      <c r="P994" s="92" t="n"/>
      <c r="Q994" s="92" t="n"/>
      <c r="R994" s="92" t="n"/>
      <c r="S994" s="92" t="n"/>
      <c r="T994" s="92" t="n"/>
      <c r="U994" s="92" t="n"/>
      <c r="V994" s="92" t="n"/>
      <c r="W994" s="92" t="n"/>
      <c r="X994" s="92" t="n"/>
      <c r="Y994" s="92" t="n"/>
      <c r="Z994" s="92" t="n"/>
    </row>
    <row r="995">
      <c r="A995" s="92" t="n"/>
      <c r="B995" s="92" t="n"/>
      <c r="C995" s="92" t="n"/>
      <c r="D995" s="92" t="n"/>
      <c r="E995" s="92" t="n"/>
      <c r="F995" s="92" t="n"/>
      <c r="G995" s="92" t="n"/>
      <c r="H995" s="92" t="n"/>
      <c r="I995" s="92" t="n"/>
      <c r="J995" s="43" t="n"/>
      <c r="K995" s="43" t="n"/>
      <c r="L995" s="27" t="n"/>
      <c r="M995" s="123" t="n"/>
      <c r="N995" s="92" t="n"/>
      <c r="O995" s="92" t="n"/>
      <c r="P995" s="92" t="n"/>
      <c r="Q995" s="92" t="n"/>
      <c r="R995" s="92" t="n"/>
      <c r="S995" s="92" t="n"/>
      <c r="T995" s="92" t="n"/>
      <c r="U995" s="92" t="n"/>
      <c r="V995" s="92" t="n"/>
      <c r="W995" s="92" t="n"/>
      <c r="X995" s="92" t="n"/>
      <c r="Y995" s="92" t="n"/>
      <c r="Z995" s="92" t="n"/>
    </row>
    <row r="996">
      <c r="A996" s="92" t="n"/>
      <c r="B996" s="92" t="n"/>
      <c r="C996" s="92" t="n"/>
      <c r="D996" s="92" t="n"/>
      <c r="E996" s="92" t="n"/>
      <c r="F996" s="92" t="n"/>
      <c r="G996" s="92" t="n"/>
      <c r="H996" s="92" t="n"/>
      <c r="I996" s="92" t="n"/>
      <c r="J996" s="43" t="n"/>
      <c r="K996" s="43" t="n"/>
      <c r="L996" s="27" t="n"/>
      <c r="M996" s="123" t="n"/>
      <c r="N996" s="92" t="n"/>
      <c r="O996" s="92" t="n"/>
      <c r="P996" s="92" t="n"/>
      <c r="Q996" s="92" t="n"/>
      <c r="R996" s="92" t="n"/>
      <c r="S996" s="92" t="n"/>
      <c r="T996" s="92" t="n"/>
      <c r="U996" s="92" t="n"/>
      <c r="V996" s="92" t="n"/>
      <c r="W996" s="92" t="n"/>
      <c r="X996" s="92" t="n"/>
      <c r="Y996" s="92" t="n"/>
      <c r="Z996" s="92" t="n"/>
    </row>
    <row r="997">
      <c r="A997" s="92" t="n"/>
      <c r="B997" s="92" t="n"/>
      <c r="C997" s="92" t="n"/>
      <c r="D997" s="92" t="n"/>
      <c r="E997" s="92" t="n"/>
      <c r="F997" s="92" t="n"/>
      <c r="G997" s="92" t="n"/>
      <c r="H997" s="92" t="n"/>
      <c r="I997" s="92" t="n"/>
      <c r="J997" s="43" t="n"/>
      <c r="K997" s="43" t="n"/>
      <c r="L997" s="27" t="n"/>
      <c r="M997" s="123" t="n"/>
      <c r="N997" s="92" t="n"/>
      <c r="O997" s="92" t="n"/>
      <c r="P997" s="92" t="n"/>
      <c r="Q997" s="92" t="n"/>
      <c r="R997" s="92" t="n"/>
      <c r="S997" s="92" t="n"/>
      <c r="T997" s="92" t="n"/>
      <c r="U997" s="92" t="n"/>
      <c r="V997" s="92" t="n"/>
      <c r="W997" s="92" t="n"/>
      <c r="X997" s="92" t="n"/>
      <c r="Y997" s="92" t="n"/>
      <c r="Z997" s="92" t="n"/>
    </row>
    <row r="998">
      <c r="A998" s="92" t="n"/>
      <c r="B998" s="92" t="n"/>
      <c r="C998" s="92" t="n"/>
      <c r="D998" s="92" t="n"/>
      <c r="E998" s="92" t="n"/>
      <c r="F998" s="92" t="n"/>
      <c r="G998" s="92" t="n"/>
      <c r="H998" s="92" t="n"/>
      <c r="I998" s="92" t="n"/>
      <c r="J998" s="43" t="n"/>
      <c r="K998" s="43" t="n"/>
      <c r="L998" s="27" t="n"/>
      <c r="M998" s="123" t="n"/>
      <c r="N998" s="92" t="n"/>
      <c r="O998" s="92" t="n"/>
      <c r="P998" s="92" t="n"/>
      <c r="Q998" s="92" t="n"/>
      <c r="R998" s="92" t="n"/>
      <c r="S998" s="92" t="n"/>
      <c r="T998" s="92" t="n"/>
      <c r="U998" s="92" t="n"/>
      <c r="V998" s="92" t="n"/>
      <c r="W998" s="92" t="n"/>
      <c r="X998" s="92" t="n"/>
      <c r="Y998" s="92" t="n"/>
      <c r="Z998" s="92" t="n"/>
    </row>
    <row r="999">
      <c r="A999" s="92" t="n"/>
      <c r="B999" s="92" t="n"/>
      <c r="C999" s="92" t="n"/>
      <c r="D999" s="92" t="n"/>
      <c r="E999" s="92" t="n"/>
      <c r="F999" s="92" t="n"/>
      <c r="G999" s="92" t="n"/>
      <c r="H999" s="92" t="n"/>
      <c r="I999" s="92" t="n"/>
      <c r="J999" s="43" t="n"/>
      <c r="K999" s="43" t="n"/>
      <c r="L999" s="27" t="n"/>
      <c r="M999" s="123" t="n"/>
      <c r="N999" s="92" t="n"/>
      <c r="O999" s="92" t="n"/>
      <c r="P999" s="92" t="n"/>
      <c r="Q999" s="92" t="n"/>
      <c r="R999" s="92" t="n"/>
      <c r="S999" s="92" t="n"/>
      <c r="T999" s="92" t="n"/>
      <c r="U999" s="92" t="n"/>
      <c r="V999" s="92" t="n"/>
      <c r="W999" s="92" t="n"/>
      <c r="X999" s="92" t="n"/>
      <c r="Y999" s="92" t="n"/>
      <c r="Z999" s="92" t="n"/>
    </row>
    <row r="1000">
      <c r="A1000" s="92" t="n"/>
      <c r="B1000" s="92" t="n"/>
      <c r="C1000" s="92" t="n"/>
      <c r="D1000" s="92" t="n"/>
      <c r="E1000" s="92" t="n"/>
      <c r="F1000" s="92" t="n"/>
      <c r="G1000" s="92" t="n"/>
      <c r="H1000" s="92" t="n"/>
      <c r="I1000" s="92" t="n"/>
      <c r="J1000" s="43" t="n"/>
      <c r="K1000" s="43" t="n"/>
      <c r="L1000" s="27" t="n"/>
      <c r="M1000" s="123" t="n"/>
      <c r="N1000" s="92" t="n"/>
      <c r="O1000" s="92" t="n"/>
      <c r="P1000" s="92" t="n"/>
      <c r="Q1000" s="92" t="n"/>
      <c r="R1000" s="92" t="n"/>
      <c r="S1000" s="92" t="n"/>
      <c r="T1000" s="92" t="n"/>
      <c r="U1000" s="92" t="n"/>
      <c r="V1000" s="92" t="n"/>
      <c r="W1000" s="92" t="n"/>
      <c r="X1000" s="92" t="n"/>
      <c r="Y1000" s="92" t="n"/>
      <c r="Z1000" s="92" t="n"/>
    </row>
    <row r="1001">
      <c r="A1001" s="92" t="n"/>
      <c r="B1001" s="92" t="n"/>
      <c r="C1001" s="92" t="n"/>
      <c r="D1001" s="92" t="n"/>
      <c r="E1001" s="92" t="n"/>
      <c r="F1001" s="92" t="n"/>
      <c r="G1001" s="92" t="n"/>
      <c r="H1001" s="92" t="n"/>
      <c r="I1001" s="92" t="n"/>
      <c r="J1001" s="43" t="n"/>
      <c r="K1001" s="43" t="n"/>
      <c r="L1001" s="27" t="n"/>
      <c r="M1001" s="123" t="n"/>
      <c r="N1001" s="92" t="n"/>
      <c r="O1001" s="92" t="n"/>
      <c r="P1001" s="92" t="n"/>
      <c r="Q1001" s="92" t="n"/>
      <c r="R1001" s="92" t="n"/>
      <c r="S1001" s="92" t="n"/>
      <c r="T1001" s="92" t="n"/>
      <c r="U1001" s="92" t="n"/>
      <c r="V1001" s="92" t="n"/>
      <c r="W1001" s="92" t="n"/>
      <c r="X1001" s="92" t="n"/>
      <c r="Y1001" s="92" t="n"/>
      <c r="Z1001" s="92"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7.xml><?xml version="1.0" encoding="utf-8"?>
<worksheet xmlns="http://schemas.openxmlformats.org/spreadsheetml/2006/main">
  <sheetPr>
    <outlinePr summaryBelow="0" summaryRight="0"/>
    <pageSetUpPr/>
  </sheetPr>
  <dimension ref="A1:Z1001"/>
  <sheetViews>
    <sheetView workbookViewId="0">
      <pane xSplit="3" topLeftCell="D1" activePane="topRight" state="frozen"/>
      <selection pane="topRight" activeCell="E2" sqref="E2"/>
    </sheetView>
  </sheetViews>
  <sheetFormatPr baseColWidth="8" defaultColWidth="12.63" defaultRowHeight="15.75" customHeight="1"/>
  <cols>
    <col width="28.88" customWidth="1" style="183" min="1" max="1"/>
    <col width="28.25" customWidth="1" style="183" min="2" max="9"/>
    <col width="28.63" customWidth="1" style="183" min="10" max="12"/>
    <col width="35.63" customWidth="1" style="183" min="13" max="13"/>
    <col width="28.25" customWidth="1" style="183" min="15" max="15"/>
  </cols>
  <sheetData>
    <row r="1">
      <c r="A1" s="3" t="inlineStr">
        <is>
          <t>Key</t>
        </is>
      </c>
      <c r="B1" s="3" t="inlineStr">
        <is>
          <t>Description</t>
        </is>
      </c>
      <c r="C1" s="3" t="inlineStr">
        <is>
          <t>Standard</t>
        </is>
      </c>
      <c r="D1" s="3" t="inlineStr">
        <is>
          <t>ES</t>
        </is>
      </c>
      <c r="E1" s="3" t="inlineStr">
        <is>
          <t>FR</t>
        </is>
      </c>
      <c r="F1" s="3" t="inlineStr">
        <is>
          <t>PT</t>
        </is>
      </c>
      <c r="G1" s="30" t="inlineStr">
        <is>
          <t>IT</t>
        </is>
      </c>
      <c r="H1" s="128" t="inlineStr">
        <is>
          <t>DE</t>
        </is>
      </c>
      <c r="I1" s="94" t="inlineStr">
        <is>
          <t>TR</t>
        </is>
      </c>
      <c r="J1" s="6" t="inlineStr">
        <is>
          <t>NL</t>
        </is>
      </c>
      <c r="K1" s="7" t="inlineStr">
        <is>
          <t>CA</t>
        </is>
      </c>
      <c r="L1" s="8" t="inlineStr">
        <is>
          <t>KO</t>
        </is>
      </c>
      <c r="M1" s="31" t="inlineStr">
        <is>
          <t>JP</t>
        </is>
      </c>
      <c r="N1" s="10" t="inlineStr">
        <is>
          <t>CN</t>
        </is>
      </c>
      <c r="O1" s="118" t="inlineStr">
        <is>
          <t>BAV</t>
        </is>
      </c>
    </row>
    <row r="2">
      <c r="A2" s="32" t="inlineStr">
        <is>
          <t>SPACER</t>
        </is>
      </c>
      <c r="B2" s="33" t="inlineStr">
        <is>
          <t>Lorem ipsum dolor sit amet, consecteturew adipiscing elit. Nulla id sapien ut metus duba dapibus auctor. Nunc blandit in fermentumm</t>
        </is>
      </c>
      <c r="C2" s="38" t="n"/>
      <c r="D2" s="43" t="n"/>
      <c r="E2" s="38" t="n"/>
      <c r="F2" s="43" t="n"/>
      <c r="G2" s="43" t="n"/>
      <c r="H2" s="38" t="n"/>
      <c r="I2" s="33" t="n"/>
      <c r="J2" s="37" t="inlineStr">
        <is>
          <t>Lorem ipsum dolor sit amet, consecteturew adipiscing elit. Nulla id sapien ut metus duba dapibus auctor. Nunc blandit in fermentumm</t>
        </is>
      </c>
      <c r="K2" s="33" t="n"/>
      <c r="L2" s="38" t="inlineStr">
        <is>
          <t>중요한 국제조직에 관한 조약. 군사재판을 관할하기 위하여 특별법원으로서 군사법원을 둘 수 있다으로서.</t>
        </is>
      </c>
      <c r="M2" s="39" t="inlineStr">
        <is>
          <t>著く万分レサヌリ細界定31書ぽわ行便婚アニヌ施科意ウソル取会ぎ理問スレば員個奥ツカム新何お集敢渓窮ぽね。</t>
        </is>
      </c>
      <c r="N2" s="97" t="n"/>
      <c r="O2" s="97" t="n"/>
      <c r="P2" s="97" t="n"/>
      <c r="Q2" s="97" t="n"/>
      <c r="R2" s="97" t="n"/>
      <c r="S2" s="97" t="n"/>
      <c r="T2" s="97" t="n"/>
      <c r="U2" s="97" t="n"/>
      <c r="V2" s="97" t="n"/>
      <c r="W2" s="97" t="n"/>
      <c r="X2" s="97" t="n"/>
      <c r="Y2" s="97" t="n"/>
      <c r="Z2" s="97" t="n"/>
    </row>
    <row r="3">
      <c r="A3" s="40" t="inlineStr">
        <is>
          <t>WRITE.Dialog:BulletinLocalizer.1</t>
        </is>
      </c>
      <c r="B3" s="124" t="inlineStr">
        <is>
          <t>Interactable object dialogue: Bulletin.</t>
        </is>
      </c>
      <c r="C3" s="13" t="inlineStr">
        <is>
          <t>IN CASE OF EMERGENCY, PLEASE CALL</t>
        </is>
      </c>
      <c r="D3" s="125" t="inlineStr">
        <is>
          <t>EN CASO DE EMERGENCIA, POR FAVOR LLAME</t>
        </is>
      </c>
      <c r="E3" s="43" t="inlineStr">
        <is>
          <t>EN CAS D'URGENCE, SVP APPELEZ</t>
        </is>
      </c>
      <c r="F3" s="92" t="inlineStr">
        <is>
          <t>EM CASO DE EMERGÊNCIA, LIGUE</t>
        </is>
      </c>
      <c r="G3" s="92" t="inlineStr">
        <is>
          <t>IN CASO DI EMERGENZA, CHIAMARE</t>
        </is>
      </c>
      <c r="H3" s="91" t="inlineStr">
        <is>
          <t>IM NOTFALL BITTE WÄHLEN SIE:</t>
        </is>
      </c>
      <c r="I3" s="33" t="inlineStr">
        <is>
          <t>ACİL DURUMDA LÜTFEN ARAYIN</t>
        </is>
      </c>
      <c r="J3" s="64" t="inlineStr">
        <is>
          <t>IN GEVAL VAN NOOD, GELIEVE TE BELLEN</t>
        </is>
      </c>
      <c r="K3" s="38" t="inlineStr">
        <is>
          <t>EN CAS D'EMERGÈNCIA, TRUQUEU AL</t>
        </is>
      </c>
      <c r="L3" s="43" t="inlineStr">
        <is>
          <t>비상 시 연락처</t>
        </is>
      </c>
      <c r="M3" s="123" t="n"/>
    </row>
    <row r="4">
      <c r="A4" s="40" t="inlineStr">
        <is>
          <t>WRITE.Dialog:BulletinLocalizer.2</t>
        </is>
      </c>
      <c r="B4" s="124" t="inlineStr">
        <is>
          <t>Interactable object dialogue: Bulletin.</t>
        </is>
      </c>
      <c r="C4" s="13" t="inlineStr">
        <is>
          <t>COAL OR NOT COAL?</t>
        </is>
      </c>
      <c r="D4" s="13" t="inlineStr">
        <is>
          <t>¿CARBÓN O NO CARBÓN?</t>
        </is>
      </c>
      <c r="E4" s="43" t="inlineStr">
        <is>
          <t>CHARBON OU PAS CHARBON</t>
        </is>
      </c>
      <c r="F4" s="92" t="inlineStr">
        <is>
          <t>CARVÃO OU NÃO CARVÃO?</t>
        </is>
      </c>
      <c r="G4" s="92" t="inlineStr">
        <is>
          <t>CARBONE O NON CARBONE?</t>
        </is>
      </c>
      <c r="H4" s="91" t="inlineStr">
        <is>
          <t>KOHLE ODER NICHT KOHLE</t>
        </is>
      </c>
      <c r="I4" s="33" t="inlineStr">
        <is>
          <t>KÖMÜR MÜ, DEĞİL Mİ?</t>
        </is>
      </c>
      <c r="J4" s="64" t="inlineStr">
        <is>
          <t>KOLEN OF GEEN KOLEN?</t>
        </is>
      </c>
      <c r="K4" s="38" t="inlineStr">
        <is>
          <t>CARBÓ O NO CARBÓ?</t>
        </is>
      </c>
      <c r="L4" s="43" t="inlineStr">
        <is>
          <t>석탄인가, 아닌가?</t>
        </is>
      </c>
      <c r="M4" s="65" t="inlineStr">
        <is>
          <t>石炭の 見分け方</t>
        </is>
      </c>
    </row>
    <row r="5">
      <c r="A5" s="40" t="inlineStr">
        <is>
          <t>WRITE.Dialog:BulletinLocalizer.3</t>
        </is>
      </c>
      <c r="B5" s="124" t="inlineStr">
        <is>
          <t>Interactable object dialogue: Bulletin.</t>
        </is>
      </c>
      <c r="C5" s="13" t="inlineStr">
        <is>
          <t>MISSING</t>
        </is>
      </c>
      <c r="D5" s="13" t="inlineStr">
        <is>
          <t>DESAPARECIDO</t>
        </is>
      </c>
      <c r="E5" s="43" t="inlineStr">
        <is>
          <t>DISPARU</t>
        </is>
      </c>
      <c r="F5" s="92" t="inlineStr">
        <is>
          <t>DESAPARECIDO</t>
        </is>
      </c>
      <c r="G5" s="92" t="inlineStr">
        <is>
          <t>SCOMPARSO</t>
        </is>
      </c>
      <c r="H5" s="91" t="inlineStr">
        <is>
          <t>VERMISST</t>
        </is>
      </c>
      <c r="I5" s="33" t="inlineStr">
        <is>
          <t>KAYIP</t>
        </is>
      </c>
      <c r="J5" s="64" t="inlineStr">
        <is>
          <t>VERMIST</t>
        </is>
      </c>
      <c r="K5" s="38" t="inlineStr">
        <is>
          <t>DESAPAREGUT</t>
        </is>
      </c>
      <c r="L5" s="43" t="inlineStr">
        <is>
          <t>실종</t>
        </is>
      </c>
      <c r="M5" s="65" t="inlineStr">
        <is>
          <t>行方不明</t>
        </is>
      </c>
    </row>
    <row r="6">
      <c r="A6" s="40" t="inlineStr">
        <is>
          <t>SAY.Dialog:HardPostSplit.10.Hard Ass</t>
        </is>
      </c>
      <c r="B6" s="53" t="inlineStr">
        <is>
          <t>NPC dialogue option. No particular order for when you talk to someone.</t>
        </is>
      </c>
      <c r="C6" s="13" t="inlineStr">
        <is>
          <t>You're being emotional. The Humans will toss you aside the first chance they get.</t>
        </is>
      </c>
      <c r="D6" s="13" t="inlineStr">
        <is>
          <t>Te estás dejando controlar por tus emociones. Los Humanos te echarán a la primera oportunidad que tengan.</t>
        </is>
      </c>
      <c r="E6" s="92" t="inlineStr">
        <is>
          <t xml:space="preserve">T'es trop émotif. Les Humains vont te tasser aussitôt qu'ils le peuvent. </t>
        </is>
      </c>
      <c r="F6" s="92" t="inlineStr">
        <is>
          <t>Estão agindo pela emoção. Os Humanos abandonarão todos vocês fora na primeira oportunidade.</t>
        </is>
      </c>
      <c r="G6" s="92" t="inlineStr">
        <is>
          <t>Siete troppo emotivi. Gli Umani vi abbandoneranno appena possono.</t>
        </is>
      </c>
      <c r="H6" s="91" t="inlineStr">
        <is>
          <t>Du bist zu emotional. Die Menschen werden dich bei nächster Gelegenheit fallen lassen.</t>
        </is>
      </c>
      <c r="I6" s="33" t="inlineStr">
        <is>
          <t>Duygusal davranıyorsun. İnsanlar ilk fırsatta seni bir kenara atacaklar.</t>
        </is>
      </c>
      <c r="J6" s="62" t="inlineStr">
        <is>
          <t>Ge overdrijft. De Mensen maken korte metten met u vanaf de eerste keer ze de kans hebben.</t>
        </is>
      </c>
      <c r="K6" s="38" t="inlineStr">
        <is>
          <t>T'estàs deixant endur per les emocions. Els Humans es desfaran de tu a la primera ocasió.</t>
        </is>
      </c>
      <c r="L6" s="43" t="inlineStr">
        <is>
          <t>넌 지금 너무 감정에 치우치고 있어. 인간은 구실이 생기는 순간 널 내다 버릴거야.</t>
        </is>
      </c>
      <c r="M6" s="65" t="inlineStr">
        <is>
          <t>感情的になるな 人間に見つかったら殺されるぞ</t>
        </is>
      </c>
    </row>
    <row r="7">
      <c r="A7" s="40" t="inlineStr">
        <is>
          <t>SAY.Dialog:HardPostSplit.12.Hard Ass</t>
        </is>
      </c>
      <c r="B7" s="53" t="inlineStr">
        <is>
          <t>Repeater line.</t>
        </is>
      </c>
      <c r="C7" s="13" t="inlineStr">
        <is>
          <t>Just go.</t>
        </is>
      </c>
      <c r="D7" s="13" t="inlineStr">
        <is>
          <t>Solo vete.</t>
        </is>
      </c>
      <c r="E7" s="92" t="inlineStr">
        <is>
          <t>Vas-t'en.</t>
        </is>
      </c>
      <c r="F7" s="92" t="inlineStr">
        <is>
          <t>Vão embora.</t>
        </is>
      </c>
      <c r="G7" s="92" t="inlineStr">
        <is>
          <t>Andatevene e basta.</t>
        </is>
      </c>
      <c r="H7" s="91" t="inlineStr">
        <is>
          <t>Jetzt geh.</t>
        </is>
      </c>
      <c r="I7" s="33" t="inlineStr">
        <is>
          <t xml:space="preserve">Devam et. </t>
        </is>
      </c>
      <c r="J7" s="64" t="inlineStr">
        <is>
          <t>Trap het af.</t>
        </is>
      </c>
      <c r="K7" s="38" t="inlineStr">
        <is>
          <t>Ves-te'n d'una vegada.</t>
        </is>
      </c>
      <c r="L7" s="43" t="inlineStr">
        <is>
          <t>맘대로 해. 가버려.</t>
        </is>
      </c>
      <c r="M7" s="65" t="inlineStr">
        <is>
          <t>もういい 行け</t>
        </is>
      </c>
    </row>
    <row r="8">
      <c r="A8" s="40" t="inlineStr">
        <is>
          <t>SAY.Dialog:SturdyPostSplit.10.Sturdy Ass</t>
        </is>
      </c>
      <c r="B8" s="67" t="inlineStr">
        <is>
          <t>NPC dialogue option. No particular order for when you talk to someone.</t>
        </is>
      </c>
      <c r="C8" s="13" t="inlineStr">
        <is>
          <t>Comrade, is this what Sick would have wanted?</t>
        </is>
      </c>
      <c r="D8" s="13" t="inlineStr">
        <is>
          <t>Camarada, ¿es esto lo que Enfermurra hubiera querido?</t>
        </is>
      </c>
      <c r="E8" s="92" t="inlineStr">
        <is>
          <t xml:space="preserve">Camarade, est-ce que c'est ce que Souffr-ânne aurait voulu? </t>
        </is>
      </c>
      <c r="F8" s="92" t="inlineStr">
        <is>
          <t>Companheiro, era isso o que Doenturra teria desejado?</t>
        </is>
      </c>
      <c r="G8" s="92" t="inlineStr">
        <is>
          <t>Compagno, pensi che Malannasina avrebbe voluto tutto questo?</t>
        </is>
      </c>
      <c r="H8" s="91" t="inlineStr">
        <is>
          <t>Genosse, meinst du, Schlappi hätte das gewollt?</t>
        </is>
      </c>
      <c r="I8" s="33" t="inlineStr">
        <is>
          <t>Yoldaş, Hasta böyle olmasını ister miydi?</t>
        </is>
      </c>
      <c r="J8" s="64" t="inlineStr">
        <is>
          <t>Kameraad, is dit wat Snotje zou gewenst hebben?</t>
        </is>
      </c>
      <c r="K8" s="38" t="inlineStr">
        <is>
          <t>Camarada, això és el que hauria volgut la Feblase?</t>
        </is>
      </c>
      <c r="L8" s="43" t="inlineStr">
        <is>
          <t>동지, 이게 눈물 나귀가 원하는 바였을까?</t>
        </is>
      </c>
      <c r="M8" s="65" t="inlineStr">
        <is>
          <t>ねえ同志 これがヤワロバの望みだったと思？</t>
        </is>
      </c>
    </row>
    <row r="9">
      <c r="A9" s="40" t="inlineStr">
        <is>
          <t>SAY.Dialog:SturdyPostSplit.24.Sturdy Ass</t>
        </is>
      </c>
      <c r="B9" s="67" t="inlineStr">
        <is>
          <t>Repeater line.</t>
        </is>
      </c>
      <c r="C9" s="13" t="inlineStr">
        <is>
          <t>It's going to break {$NewName}'s heart to know you're all gone.</t>
        </is>
      </c>
      <c r="D9" s="13" t="inlineStr">
        <is>
          <t>Que todos se vayan le romperá el el corazón a {$NewName}.</t>
        </is>
      </c>
      <c r="E9" s="92" t="inlineStr">
        <is>
          <t xml:space="preserve">Ça va briser le coeur de {$NewName} de savoir que vous êtes tous partis. </t>
        </is>
      </c>
      <c r="F9" s="46" t="inlineStr">
        <is>
          <t>{$NewName} vai ficar de coração partido quando souber que todos vocês partiram.</t>
        </is>
      </c>
      <c r="G9" s="92" t="inlineStr">
        <is>
          <t>A {$NewName} si spezzerà il cuore quando scoprirà che ve ne siete andati.</t>
        </is>
      </c>
      <c r="H9" s="91" t="inlineStr">
        <is>
          <t xml:space="preserve">Es wird {$NewName} das Herz brechen, wenn sie erfährt, dass ihr alle weg seid. </t>
        </is>
      </c>
      <c r="I9" s="13" t="inlineStr">
        <is>
          <t xml:space="preserve">Hepinizin gittiğini öğrenince {$NewName}'in kalbi çok kırılacak. </t>
        </is>
      </c>
      <c r="J9" s="64" t="inlineStr">
        <is>
          <t>Dit zal {$NewName}'s hart verpletteren, te weten dat jullie allemaal weg zijn.</t>
        </is>
      </c>
      <c r="K9" s="38" t="inlineStr">
        <is>
          <t>A la {$NewName} se li trencarà el cor quan sàpiga que heu marxat.</t>
        </is>
      </c>
      <c r="L9" s="43" t="inlineStr">
        <is>
          <t>{$NewName}가 너희가 떠났다는 걸 알면 매우 슬퍼할거야.</t>
        </is>
      </c>
      <c r="M9" s="65" t="inlineStr">
        <is>
          <t>あなたたちが出て行ったと知ったら
{$NewName}が悲しむわ</t>
        </is>
      </c>
    </row>
    <row r="10">
      <c r="A10" s="40" t="inlineStr">
        <is>
          <t>SAY.Dialog:NicePostSplit.10.Nice Ass</t>
        </is>
      </c>
      <c r="B10" s="45" t="inlineStr">
        <is>
          <t>NPC dialogue option. No particular order for when you talk to someone.</t>
        </is>
      </c>
      <c r="C10" s="13" t="inlineStr">
        <is>
          <t>If you ever change your mind, we'll welcome you back!</t>
        </is>
      </c>
      <c r="D10" s="13" t="inlineStr">
        <is>
          <t>Si alguna vez cambian de opinión, ¡les daremos la bienvenida de nuevo!</t>
        </is>
      </c>
      <c r="E10" s="92" t="inlineStr">
        <is>
          <t>Si jamais tu changes d'idée, on va te reprendre avec nous!</t>
        </is>
      </c>
      <c r="F10" s="92" t="inlineStr">
        <is>
          <t>Se mudarem de ideia, estamos aqui para recebê-los de volta de braços abertos!</t>
        </is>
      </c>
      <c r="G10" s="92" t="inlineStr">
        <is>
          <t>Se cambiate idea, vi accoglieremo a braccia aperte!</t>
        </is>
      </c>
      <c r="H10" s="91" t="inlineStr">
        <is>
          <t>Solltest du's dir anders überlegen, bist du jederzeit wieder willkommen!</t>
        </is>
      </c>
      <c r="I10" s="33" t="inlineStr">
        <is>
          <t>Eğer fikrinizi değiştirirseniz, sizi tekrar aramıza alırız!</t>
        </is>
      </c>
      <c r="J10" s="64" t="inlineStr">
        <is>
          <t>Als je van gedachte verandert, we zouden jullie er graag terug bij hebben!</t>
        </is>
      </c>
      <c r="K10" s="38" t="inlineStr">
        <is>
          <t>Si canvieu de parer, serem aquí per rebre-us!</t>
        </is>
      </c>
      <c r="L10" s="43" t="inlineStr">
        <is>
          <t>마음이 바뀌면 언제든 돌아와! 항상 환영인 거 알지?</t>
        </is>
      </c>
      <c r="M10" s="65" t="inlineStr">
        <is>
          <t>気が変わったら帰ってきていいからね！</t>
        </is>
      </c>
    </row>
    <row r="11">
      <c r="A11" s="40" t="inlineStr">
        <is>
          <t>SAY.Dialog:NicePostSplit.12.Nice Ass</t>
        </is>
      </c>
      <c r="B11" s="45" t="inlineStr">
        <is>
          <t>Repeater line.</t>
        </is>
      </c>
      <c r="C11" s="13" t="inlineStr">
        <is>
          <t>I hope you find what you're looking for!</t>
        </is>
      </c>
      <c r="D11" s="13" t="inlineStr">
        <is>
          <t>¡Espero que encuentren lo que están buscando!</t>
        </is>
      </c>
      <c r="E11" s="92" t="inlineStr">
        <is>
          <t>J'espère que tu trouveras ce que tu cherches!</t>
        </is>
      </c>
      <c r="F11" s="92" t="inlineStr">
        <is>
          <t>Espero que encontrem o que vocês procuram!</t>
        </is>
      </c>
      <c r="G11" s="92" t="inlineStr">
        <is>
          <t>Spero troviate quello che state cercando!</t>
        </is>
      </c>
      <c r="H11" s="91" t="inlineStr">
        <is>
          <t>Ich hoffe, du findest, was du suchst!</t>
        </is>
      </c>
      <c r="I11" s="33" t="inlineStr">
        <is>
          <t>Umarım aradığınızı bulursunuz!</t>
        </is>
      </c>
      <c r="J11" s="64" t="inlineStr">
        <is>
          <t>Ik hoop dat jullie vinden wat jullie zoeken!</t>
        </is>
      </c>
      <c r="K11" s="38" t="inlineStr">
        <is>
          <t>Espero que trobeu el que busqueu!</t>
        </is>
      </c>
      <c r="L11" s="43" t="inlineStr">
        <is>
          <t>원하는 걸 꼭 찾길 바랄께!</t>
        </is>
      </c>
      <c r="M11" s="65" t="inlineStr">
        <is>
          <t>でも 探してるものが見つかるといいね</t>
        </is>
      </c>
    </row>
    <row r="12">
      <c r="A12" s="40" t="inlineStr">
        <is>
          <t>SAY.Dialog:SadPostSplit.10.Sad Ass</t>
        </is>
      </c>
      <c r="B12" s="53" t="inlineStr">
        <is>
          <t>NPC dialogue option. No particular order for when you talk to someone.
// This is only if Sad Ass is STAYING on the Farm.</t>
        </is>
      </c>
      <c r="C12" s="13" t="inlineStr">
        <is>
          <t>*whimper* Take care, Comrade.</t>
        </is>
      </c>
      <c r="D12" s="13" t="inlineStr">
        <is>
          <t>*solloza* Cuídate, Camarada.</t>
        </is>
      </c>
      <c r="E12" s="92" t="inlineStr">
        <is>
          <t>*bouhouhou* Prends soin, Camarade.</t>
        </is>
      </c>
      <c r="F12" s="92" t="inlineStr">
        <is>
          <t>*buááá* Se cuida, Companheiros.</t>
        </is>
      </c>
      <c r="G12" s="92" t="inlineStr">
        <is>
          <t>*sob* Statemi bene, Compagni.</t>
        </is>
      </c>
      <c r="H12" s="91" t="inlineStr">
        <is>
          <t>*wimmer* Mach's gut, Genosse.</t>
        </is>
      </c>
      <c r="I12" s="33" t="inlineStr">
        <is>
          <t>*ühü* Kendine dikkat et, Yoldaş.</t>
        </is>
      </c>
      <c r="J12" s="64" t="inlineStr">
        <is>
          <t>*boe-hoe-hoe* Het ga je goed, Kameraad.</t>
        </is>
      </c>
      <c r="K12" s="38" t="inlineStr">
        <is>
          <t>*ploriqueja* Cuida't, Camarada.</t>
        </is>
      </c>
      <c r="L12" s="43" t="inlineStr">
        <is>
          <t>*흑흑* 잘 있어, 동지...</t>
        </is>
      </c>
      <c r="M12" s="123" t="inlineStr">
        <is>
          <t>*グスン* 気をつけてね 同志</t>
        </is>
      </c>
    </row>
    <row r="13">
      <c r="A13" s="40" t="inlineStr">
        <is>
          <t>SAY.Dialog:SadPostSplit.12.Sad Ass</t>
        </is>
      </c>
      <c r="B13" s="53" t="inlineStr">
        <is>
          <t>Repeater line.
// This is only if Sad Ass is STAYING on the Farm.</t>
        </is>
      </c>
      <c r="C13" s="13" t="inlineStr">
        <is>
          <t>*whimper*</t>
        </is>
      </c>
      <c r="D13" s="13" t="inlineStr">
        <is>
          <t>*solloza*</t>
        </is>
      </c>
      <c r="E13" s="90" t="inlineStr">
        <is>
          <t>*bouhouhou*</t>
        </is>
      </c>
      <c r="F13" s="92" t="inlineStr">
        <is>
          <t xml:space="preserve">*buááá* </t>
        </is>
      </c>
      <c r="G13" s="92" t="inlineStr">
        <is>
          <t>*sob*</t>
        </is>
      </c>
      <c r="H13" s="91" t="inlineStr">
        <is>
          <t>*wimmer*</t>
        </is>
      </c>
      <c r="I13" s="33" t="inlineStr">
        <is>
          <t xml:space="preserve">*ühü* </t>
        </is>
      </c>
      <c r="J13" s="64" t="inlineStr">
        <is>
          <t>*boe-hoe-hoe*</t>
        </is>
      </c>
      <c r="K13" s="38" t="inlineStr">
        <is>
          <t>*ploriqueja*</t>
        </is>
      </c>
      <c r="L13" s="43" t="inlineStr">
        <is>
          <t>*흑흑*</t>
        </is>
      </c>
      <c r="M13" s="123" t="inlineStr">
        <is>
          <t>*グスン*</t>
        </is>
      </c>
    </row>
    <row r="14">
      <c r="A14" s="40" t="inlineStr">
        <is>
          <t>SAY.Dialog:ThristyPostSplit.10.Thirsty Ass</t>
        </is>
      </c>
      <c r="B14" s="149" t="inlineStr">
        <is>
          <t>NPC dialogue option. No particular order for when you talk to someone.</t>
        </is>
      </c>
      <c r="C14" s="13" t="inlineStr">
        <is>
          <t>Heck, I know we ain't seein' eye to eye, but I'm gonna miss y'all...</t>
        </is>
      </c>
      <c r="D14" s="13" t="inlineStr">
        <is>
          <t>Diablos, sé que hemos tenido algunas diferencias, pero los extrañare a toditos...</t>
        </is>
      </c>
      <c r="E14" s="92" t="inlineStr">
        <is>
          <t>Criff, on a pas toujours été d'accord, mais je vas m'ennuyer de vous aut'.</t>
        </is>
      </c>
      <c r="F14" s="92" t="inlineStr">
        <is>
          <t>Diachos, sei que nóis nunca concorda, mas vou sentir falta docêis...</t>
        </is>
      </c>
      <c r="G14" s="92" t="inlineStr">
        <is>
          <t>Mortacci vostri, lo so che nun annamo sempre d'accordo, ma me mancherete 'na cifra...</t>
        </is>
      </c>
      <c r="H14" s="126" t="inlineStr">
        <is>
          <t>Zefix, ich weiß ja, wir ham uns ned immer verstanden, aber ich werd' euch alle vermissen...</t>
        </is>
      </c>
      <c r="I14" s="33" t="inlineStr">
        <is>
          <t>Gahrolasıce, ne gada yüz yüze bakıvemesek de hepinizi özleyecem...</t>
        </is>
      </c>
      <c r="J14" s="62" t="inlineStr">
        <is>
          <t>Gedoemme, ik weet dat het niet altijd koek en ei is, maar ik ga gulle missen, héé...</t>
        </is>
      </c>
      <c r="K14" s="38" t="inlineStr">
        <is>
          <t>Xeic, no sempre estem d'acord, però vos trobaré a faltar a tots...</t>
        </is>
      </c>
      <c r="L14" s="43" t="inlineStr">
        <is>
          <t>여기서 느그들과 갈라서게 되었다만, 모두 보고 싶을 것이여...</t>
        </is>
      </c>
      <c r="M14" s="65" t="inlineStr">
        <is>
          <t>意見の相違もあったけどよぉ いなくなるってぇと
寂しいじゃねぇか てやんでぃ</t>
        </is>
      </c>
      <c r="O14" s="91" t="inlineStr">
        <is>
          <t>Zefix, i woaß ja, mir ham uns ned imma verstanden, aber i werd eich alle vermissen...</t>
        </is>
      </c>
    </row>
    <row r="15">
      <c r="A15" s="40" t="inlineStr">
        <is>
          <t>SAY.Dialog:ThristyPostSplit.12.Thirsty Ass</t>
        </is>
      </c>
      <c r="B15" s="149" t="inlineStr">
        <is>
          <t>Repeater line.</t>
        </is>
      </c>
      <c r="C15" s="13" t="inlineStr">
        <is>
          <t>You just standin' there to make me cry more are ya? Git goin'!</t>
        </is>
      </c>
      <c r="D15" s="13" t="inlineStr">
        <is>
          <t>¿Se quedan aquí paraos pa hacerme moquear de más, verda? ¡Vamos, vaian vaian iendo!</t>
        </is>
      </c>
      <c r="E15" s="92" t="inlineStr">
        <is>
          <t>Tu vas rester planté là -inque pour me faire brailler, toé? Enweille!</t>
        </is>
      </c>
      <c r="F15" s="92" t="inlineStr">
        <is>
          <t>Cê só tá parado aí pra me deixar aos prantos? Vaza!</t>
        </is>
      </c>
      <c r="G15" s="92" t="inlineStr">
        <is>
          <t>Ve ne state lì impalati pe' famme chiagne de più? Annatevene!</t>
        </is>
      </c>
      <c r="H15" s="91" t="inlineStr">
        <is>
          <t>Steht's ihr hier rum, damit ich zu Weinen anfang'? Abmarsch!</t>
        </is>
      </c>
      <c r="I15" s="33" t="inlineStr">
        <is>
          <t>Beni ağladıvemek için mi dineliyonuz ayakta? Hadi gidiven gari!</t>
        </is>
      </c>
      <c r="J15" s="62" t="inlineStr">
        <is>
          <t>Staat ge daar nu gewoon te staan om mij meer te doen bleiten? Maakt dat ge weg zijt, héé!</t>
        </is>
      </c>
      <c r="K15" s="38" t="inlineStr">
        <is>
          <t>Vols vore'm plorar encara més? Au, aspavil!</t>
        </is>
      </c>
      <c r="L15" s="43" t="inlineStr">
        <is>
          <t>날 울릴라고 안가고 인능가? 언능 가그라!</t>
        </is>
      </c>
      <c r="M15" s="65" t="inlineStr">
        <is>
          <t>そこに突っ立ってられたら 泣けて仕方ねぇ！
とっとと出ていけってんでぃ！</t>
        </is>
      </c>
      <c r="O15" s="91" t="inlineStr">
        <is>
          <t>Steht's ihr hier rum, damit i zum woana ofang? Abmarsch!</t>
        </is>
      </c>
    </row>
    <row r="16">
      <c r="A16" s="40" t="inlineStr">
        <is>
          <t>SAY.Dialog:SlowPostSplit.10.Slow Ass</t>
        </is>
      </c>
      <c r="B16" s="67" t="inlineStr">
        <is>
          <t>At the exit, Slow Ass waits for Kick Ass so they can leave together.</t>
        </is>
      </c>
      <c r="C16" s="13" t="inlineStr">
        <is>
          <t>That was a b-beautiful sending.</t>
        </is>
      </c>
      <c r="D16" s="13" t="inlineStr">
        <is>
          <t>Esa f-fue una hermosa desp-pedida.</t>
        </is>
      </c>
      <c r="E16" s="92" t="inlineStr">
        <is>
          <t xml:space="preserve">C'était un t-t-très bel adieu. </t>
        </is>
      </c>
      <c r="F16" s="92" t="inlineStr">
        <is>
          <t>Essa f-f-foi uma b-b-bela despedida.</t>
        </is>
      </c>
      <c r="G16" s="92" t="inlineStr">
        <is>
          <t>È stato un b-b-bellissimo addio.</t>
        </is>
      </c>
      <c r="H16" s="91" t="inlineStr">
        <is>
          <t>W-w-was für ein schöner Abschied.</t>
        </is>
      </c>
      <c r="I16" s="33" t="inlineStr">
        <is>
          <t>Çok gü-gü-güzel bir vedaydı.</t>
        </is>
      </c>
      <c r="J16" s="62" t="inlineStr">
        <is>
          <t>Dat was een w-w-wonderschone uitvaart.</t>
        </is>
      </c>
      <c r="K16" s="38" t="inlineStr">
        <is>
          <t>Ha estat un c-c-comiat molt bonic.</t>
        </is>
      </c>
      <c r="L16" s="43" t="inlineStr">
        <is>
          <t>정말 아름답게 보-보내줬다.</t>
        </is>
      </c>
      <c r="M16" s="65" t="inlineStr">
        <is>
          <t>う、美しいお別れだったよ</t>
        </is>
      </c>
    </row>
    <row r="17">
      <c r="A17" s="40" t="inlineStr">
        <is>
          <t>SAY.Dialog:SlowPostSplit.15.Slow Ass</t>
        </is>
      </c>
      <c r="B17" s="67" t="n"/>
      <c r="C17" s="13" t="inlineStr">
        <is>
          <t>She's in a b-better p-place now.</t>
        </is>
      </c>
      <c r="D17" s="13" t="inlineStr">
        <is>
          <t>Ahora está en un lugar mejor.</t>
        </is>
      </c>
      <c r="E17" s="92" t="inlineStr">
        <is>
          <t>Elle est dans une meilleure p-p-place maint-t-tenant.</t>
        </is>
      </c>
      <c r="F17" s="92" t="inlineStr">
        <is>
          <t>Ela está em um lugar m-m-melhor agora.</t>
        </is>
      </c>
      <c r="G17" s="92" t="inlineStr">
        <is>
          <t>Ora è in un p-p-posto migliore.</t>
        </is>
      </c>
      <c r="H17" s="91" t="inlineStr">
        <is>
          <t>Sie ist jetzt in einer b-b-besseren Welt.</t>
        </is>
      </c>
      <c r="I17" s="33" t="inlineStr">
        <is>
          <t xml:space="preserve">O artık da-da-daha iyi bir yerde. </t>
        </is>
      </c>
      <c r="J17" s="62" t="inlineStr">
        <is>
          <t>Ik ben er z-z-zeker van dat z-z-ze ergens b-b-beter is.</t>
        </is>
      </c>
      <c r="K17" s="38" t="inlineStr">
        <is>
          <t>La Feblase és a un lloc millor.</t>
        </is>
      </c>
      <c r="L17" s="43" t="inlineStr">
        <is>
          <t>더 좋은 곳으로 갔을거야.</t>
        </is>
      </c>
      <c r="M17" s="65" t="inlineStr">
        <is>
          <t>き、きっと ヤワロバは
ま、ま、まほろばに行ったよ</t>
        </is>
      </c>
    </row>
    <row r="18">
      <c r="A18" s="40" t="inlineStr">
        <is>
          <t>SAY.Dialog:SlowPostSplit.13.Slow Ass</t>
        </is>
      </c>
      <c r="B18" s="67" t="n"/>
      <c r="C18" s="13" t="inlineStr">
        <is>
          <t>Come on, let's b-bring up the rear together.</t>
        </is>
      </c>
      <c r="D18" s="125" t="inlineStr">
        <is>
          <t>V-vamos, def-fendamos la retaguardia juntos.</t>
        </is>
      </c>
      <c r="E18" s="92" t="inlineStr">
        <is>
          <t xml:space="preserve">Viens, on p-p-peut fermer la marche ensemble. </t>
        </is>
      </c>
      <c r="F18" s="92" t="inlineStr">
        <is>
          <t>V-vamos, vamos na r-r-rabeira dos outros.</t>
        </is>
      </c>
      <c r="G18" s="92" t="inlineStr">
        <is>
          <t>Forza, c-c-chiudiamo la fila insieme.</t>
        </is>
      </c>
      <c r="H18" s="91" t="inlineStr">
        <is>
          <t>Kommt, lass uns die anderen einholen und zusammen das Schlusslicht machen.</t>
        </is>
      </c>
      <c r="I18" s="33" t="inlineStr">
        <is>
          <t xml:space="preserve">Hadi, arkadan bi-bi-birlikte yürüyelim. </t>
        </is>
      </c>
      <c r="J18" s="62" t="inlineStr">
        <is>
          <t>Kom, wij zijn de a-a-achterhoede.</t>
        </is>
      </c>
      <c r="K18" s="38" t="inlineStr">
        <is>
          <t>Anem, t-t-tu i jo serem la reraguarda.</t>
        </is>
      </c>
      <c r="L18" s="43" t="inlineStr">
        <is>
          <t>자, 이제 우리가 함께 뒤를 마-맡자.</t>
        </is>
      </c>
      <c r="M18" s="65" t="inlineStr">
        <is>
          <t>さあ 一緒にが、が、頑張ろう</t>
        </is>
      </c>
    </row>
    <row r="19">
      <c r="A19" s="40" t="inlineStr">
        <is>
          <t>SAY.Dialog:Kick_ExitDialog.3.Kick Ass</t>
        </is>
      </c>
      <c r="B19" s="67" t="inlineStr">
        <is>
          <t>They leave and the camera heads over to Sick Ass's body where we zoom into her eye.</t>
        </is>
      </c>
      <c r="C19" s="13" t="inlineStr">
        <is>
          <t>Hey... It's stopped RAINING...</t>
        </is>
      </c>
      <c r="D19" s="13" t="inlineStr">
        <is>
          <t>Ey... Dejó de LLOVER...</t>
        </is>
      </c>
      <c r="E19" s="92" t="inlineStr">
        <is>
          <t>Hé...Y a arrêté de PLEUVOIR...</t>
        </is>
      </c>
      <c r="F19" s="92" t="inlineStr">
        <is>
          <t>Olha... Parou de chover...</t>
        </is>
      </c>
      <c r="G19" s="92" t="inlineStr">
        <is>
          <t>Ehi... ha smesso di PIOVERE...</t>
        </is>
      </c>
      <c r="H19" s="91" t="inlineStr">
        <is>
          <t>Hey... der Nieselregen hat aufgehört...</t>
        </is>
      </c>
      <c r="I19" s="33" t="inlineStr">
        <is>
          <t>Hey... YAĞMUR dindi...</t>
        </is>
      </c>
      <c r="J19" s="64" t="inlineStr">
        <is>
          <t>Hé.... 't is GESTOPT MET REGENEN...</t>
        </is>
      </c>
      <c r="K19" s="38" t="inlineStr">
        <is>
          <t>Ei... Ha deixat de PLOURE...</t>
        </is>
      </c>
      <c r="L19" s="43" t="inlineStr">
        <is>
          <t>어, 비가 그쳤다...</t>
        </is>
      </c>
      <c r="M19" s="65" t="inlineStr">
        <is>
          <t>ああ... 雨が止んだ...</t>
        </is>
      </c>
    </row>
    <row r="20">
      <c r="A20" s="92" t="n"/>
      <c r="B20" s="92" t="n"/>
      <c r="C20" s="92" t="n"/>
      <c r="D20" s="92" t="n"/>
      <c r="E20" s="92" t="n"/>
      <c r="F20" s="92" t="n"/>
      <c r="G20" s="92" t="n"/>
      <c r="H20" s="91" t="n"/>
      <c r="I20" s="33" t="n"/>
      <c r="J20" s="43" t="n"/>
      <c r="K20" s="38" t="n"/>
      <c r="L20" s="27" t="n"/>
      <c r="M20" s="123" t="n"/>
    </row>
    <row r="21">
      <c r="A21" s="92" t="n"/>
      <c r="B21" s="92" t="n"/>
      <c r="C21" s="92" t="n"/>
      <c r="D21" s="92" t="n"/>
      <c r="E21" s="92" t="n"/>
      <c r="F21" s="92" t="n"/>
      <c r="G21" s="92" t="n"/>
      <c r="H21" s="91" t="n"/>
      <c r="I21" s="33" t="n"/>
      <c r="J21" s="43" t="n"/>
      <c r="K21" s="38" t="n"/>
      <c r="L21" s="27" t="n"/>
      <c r="M21" s="123" t="n"/>
    </row>
    <row r="22">
      <c r="A22" s="92" t="n"/>
      <c r="B22" s="92" t="n"/>
      <c r="C22" s="92" t="n"/>
      <c r="D22" s="92" t="n"/>
      <c r="E22" s="92" t="n"/>
      <c r="F22" s="92" t="n"/>
      <c r="G22" s="92" t="n"/>
      <c r="H22" s="91" t="n"/>
      <c r="I22" s="33" t="n"/>
      <c r="J22" s="43" t="n"/>
      <c r="K22" s="38" t="n"/>
      <c r="L22" s="27" t="n"/>
      <c r="M22" s="123" t="n"/>
    </row>
    <row r="23">
      <c r="A23" s="92" t="n"/>
      <c r="B23" s="92" t="n"/>
      <c r="C23" s="92" t="n"/>
      <c r="D23" s="92" t="n"/>
      <c r="E23" s="92" t="n"/>
      <c r="F23" s="92" t="n"/>
      <c r="G23" s="92" t="n"/>
      <c r="H23" s="91" t="n"/>
      <c r="I23" s="33" t="n"/>
      <c r="J23" s="43" t="n"/>
      <c r="K23" s="38" t="n"/>
      <c r="L23" s="27" t="n"/>
      <c r="M23" s="123" t="n"/>
    </row>
    <row r="24">
      <c r="A24" s="92" t="n"/>
      <c r="B24" s="92" t="n"/>
      <c r="C24" s="92" t="n"/>
      <c r="D24" s="92" t="n"/>
      <c r="E24" s="92" t="n"/>
      <c r="F24" s="92" t="n"/>
      <c r="G24" s="92" t="n"/>
      <c r="H24" s="91" t="n"/>
      <c r="I24" s="33" t="n"/>
      <c r="J24" s="43" t="n"/>
      <c r="K24" s="38" t="n"/>
      <c r="L24" s="27" t="n"/>
      <c r="M24" s="123" t="n"/>
    </row>
    <row r="25">
      <c r="A25" s="92" t="n"/>
      <c r="B25" s="92" t="n"/>
      <c r="C25" s="92" t="n"/>
      <c r="D25" s="92" t="n"/>
      <c r="E25" s="92" t="n"/>
      <c r="F25" s="92" t="n"/>
      <c r="G25" s="92" t="n"/>
      <c r="H25" s="91" t="n"/>
      <c r="I25" s="33" t="n"/>
      <c r="J25" s="43" t="n"/>
      <c r="K25" s="38" t="n"/>
      <c r="L25" s="27" t="n"/>
      <c r="M25" s="123" t="n"/>
    </row>
    <row r="26">
      <c r="A26" s="92" t="n"/>
      <c r="B26" s="92" t="n"/>
      <c r="C26" s="92" t="n"/>
      <c r="D26" s="92" t="n"/>
      <c r="E26" s="92" t="n"/>
      <c r="F26" s="92" t="n"/>
      <c r="G26" s="92" t="n"/>
      <c r="H26" s="91" t="n"/>
      <c r="I26" s="33" t="n"/>
      <c r="J26" s="43" t="n"/>
      <c r="K26" s="38" t="n"/>
      <c r="L26" s="27" t="n"/>
      <c r="M26" s="123" t="n"/>
    </row>
    <row r="27">
      <c r="A27" s="92" t="n"/>
      <c r="B27" s="92" t="n"/>
      <c r="C27" s="92" t="n"/>
      <c r="D27" s="92" t="n"/>
      <c r="E27" s="92" t="n"/>
      <c r="F27" s="92" t="n"/>
      <c r="G27" s="92" t="n"/>
      <c r="H27" s="91" t="n"/>
      <c r="I27" s="33" t="n"/>
      <c r="J27" s="43" t="n"/>
      <c r="K27" s="38" t="n"/>
      <c r="L27" s="27" t="n"/>
      <c r="M27" s="123" t="n"/>
    </row>
    <row r="28">
      <c r="A28" s="92" t="n"/>
      <c r="B28" s="92" t="n"/>
      <c r="C28" s="92" t="n"/>
      <c r="D28" s="92" t="n"/>
      <c r="E28" s="92" t="n"/>
      <c r="F28" s="92" t="n"/>
      <c r="G28" s="92" t="n"/>
      <c r="H28" s="91" t="n"/>
      <c r="I28" s="33" t="n"/>
      <c r="J28" s="43" t="n"/>
      <c r="K28" s="38" t="n"/>
      <c r="L28" s="27" t="n"/>
      <c r="M28" s="123" t="n"/>
    </row>
    <row r="29">
      <c r="A29" s="92" t="n"/>
      <c r="B29" s="92" t="n"/>
      <c r="C29" s="92" t="n"/>
      <c r="D29" s="92" t="n"/>
      <c r="E29" s="92" t="n"/>
      <c r="F29" s="92" t="n"/>
      <c r="G29" s="92" t="n"/>
      <c r="H29" s="91" t="n"/>
      <c r="I29" s="33" t="n"/>
      <c r="J29" s="43" t="n"/>
      <c r="K29" s="38" t="n"/>
      <c r="L29" s="27" t="n"/>
      <c r="M29" s="123" t="n"/>
    </row>
    <row r="30">
      <c r="A30" s="92" t="n"/>
      <c r="B30" s="92" t="n"/>
      <c r="C30" s="92" t="n"/>
      <c r="D30" s="92" t="n"/>
      <c r="E30" s="92" t="n"/>
      <c r="F30" s="92" t="n"/>
      <c r="G30" s="92" t="n"/>
      <c r="H30" s="91" t="n"/>
      <c r="I30" s="33" t="n"/>
      <c r="J30" s="43" t="n"/>
      <c r="K30" s="38" t="n"/>
      <c r="L30" s="27" t="n"/>
      <c r="M30" s="123" t="n"/>
    </row>
    <row r="31">
      <c r="A31" s="92" t="n"/>
      <c r="B31" s="92" t="n"/>
      <c r="C31" s="92" t="n"/>
      <c r="D31" s="92" t="n"/>
      <c r="E31" s="92" t="n"/>
      <c r="F31" s="92" t="n"/>
      <c r="G31" s="92" t="n"/>
      <c r="H31" s="91" t="n"/>
      <c r="I31" s="33" t="n"/>
      <c r="J31" s="43" t="n"/>
      <c r="K31" s="38" t="n"/>
      <c r="L31" s="27" t="n"/>
      <c r="M31" s="123" t="n"/>
    </row>
    <row r="32">
      <c r="A32" s="92" t="n"/>
      <c r="B32" s="92" t="n"/>
      <c r="C32" s="92" t="n"/>
      <c r="D32" s="92" t="n"/>
      <c r="E32" s="92" t="n"/>
      <c r="F32" s="92" t="n"/>
      <c r="G32" s="92" t="n"/>
      <c r="H32" s="91" t="n"/>
      <c r="I32" s="33" t="n"/>
      <c r="J32" s="43" t="n"/>
      <c r="K32" s="38" t="n"/>
      <c r="L32" s="27" t="n"/>
      <c r="M32" s="123" t="n"/>
    </row>
    <row r="33">
      <c r="A33" s="92" t="n"/>
      <c r="B33" s="92" t="n"/>
      <c r="C33" s="92" t="n"/>
      <c r="D33" s="92" t="n"/>
      <c r="E33" s="92" t="n"/>
      <c r="F33" s="92" t="n"/>
      <c r="G33" s="92" t="n"/>
      <c r="H33" s="91" t="n"/>
      <c r="I33" s="33" t="n"/>
      <c r="J33" s="43" t="n"/>
      <c r="K33" s="38" t="n"/>
      <c r="L33" s="27" t="n"/>
      <c r="M33" s="123" t="n"/>
    </row>
    <row r="34">
      <c r="A34" s="92" t="n"/>
      <c r="B34" s="92" t="n"/>
      <c r="C34" s="92" t="n"/>
      <c r="D34" s="92" t="n"/>
      <c r="E34" s="92" t="n"/>
      <c r="F34" s="92" t="n"/>
      <c r="G34" s="92" t="n"/>
      <c r="H34" s="91" t="n"/>
      <c r="I34" s="33" t="n"/>
      <c r="J34" s="43" t="n"/>
      <c r="K34" s="38" t="n"/>
      <c r="L34" s="27" t="n"/>
      <c r="M34" s="123" t="n"/>
    </row>
    <row r="35">
      <c r="A35" s="92" t="n"/>
      <c r="B35" s="92" t="n"/>
      <c r="C35" s="92" t="n"/>
      <c r="D35" s="92" t="n"/>
      <c r="E35" s="92" t="n"/>
      <c r="F35" s="92" t="n"/>
      <c r="G35" s="92" t="n"/>
      <c r="H35" s="91" t="n"/>
      <c r="I35" s="33" t="n"/>
      <c r="J35" s="43" t="n"/>
      <c r="K35" s="38" t="n"/>
      <c r="L35" s="27" t="n"/>
      <c r="M35" s="123" t="n"/>
    </row>
    <row r="36">
      <c r="A36" s="92" t="n"/>
      <c r="B36" s="92" t="n"/>
      <c r="C36" s="92" t="n"/>
      <c r="D36" s="92" t="n"/>
      <c r="E36" s="92" t="n"/>
      <c r="F36" s="92" t="n"/>
      <c r="G36" s="92" t="n"/>
      <c r="H36" s="91" t="n"/>
      <c r="I36" s="33" t="n"/>
      <c r="J36" s="43" t="n"/>
      <c r="K36" s="38" t="n"/>
      <c r="L36" s="27" t="n"/>
      <c r="M36" s="123" t="n"/>
    </row>
    <row r="37">
      <c r="A37" s="92" t="n"/>
      <c r="B37" s="92" t="n"/>
      <c r="C37" s="92" t="n"/>
      <c r="D37" s="92" t="n"/>
      <c r="E37" s="92" t="n"/>
      <c r="F37" s="92" t="n"/>
      <c r="G37" s="92" t="n"/>
      <c r="H37" s="91" t="n"/>
      <c r="I37" s="33" t="n"/>
      <c r="J37" s="43" t="n"/>
      <c r="K37" s="38" t="n"/>
      <c r="L37" s="27" t="n"/>
      <c r="M37" s="123" t="n"/>
    </row>
    <row r="38">
      <c r="A38" s="92" t="n"/>
      <c r="B38" s="92" t="n"/>
      <c r="C38" s="92" t="n"/>
      <c r="D38" s="92" t="n"/>
      <c r="E38" s="92" t="n"/>
      <c r="F38" s="92" t="n"/>
      <c r="G38" s="92" t="n"/>
      <c r="H38" s="91" t="n"/>
      <c r="I38" s="33" t="n"/>
      <c r="J38" s="43" t="n"/>
      <c r="K38" s="38" t="n"/>
      <c r="L38" s="27" t="n"/>
      <c r="M38" s="123" t="n"/>
    </row>
    <row r="39">
      <c r="A39" s="92" t="n"/>
      <c r="B39" s="92" t="n"/>
      <c r="C39" s="92" t="n"/>
      <c r="D39" s="92" t="n"/>
      <c r="E39" s="92" t="n"/>
      <c r="F39" s="92" t="n"/>
      <c r="G39" s="92" t="n"/>
      <c r="H39" s="91" t="n"/>
      <c r="I39" s="33" t="n"/>
      <c r="J39" s="43" t="n"/>
      <c r="K39" s="38" t="n"/>
      <c r="L39" s="27" t="n"/>
      <c r="M39" s="123" t="n"/>
    </row>
    <row r="40">
      <c r="A40" s="92" t="n"/>
      <c r="B40" s="92" t="n"/>
      <c r="C40" s="92" t="n"/>
      <c r="D40" s="92" t="n"/>
      <c r="E40" s="92" t="n"/>
      <c r="F40" s="92" t="n"/>
      <c r="G40" s="92" t="n"/>
      <c r="H40" s="91" t="n"/>
      <c r="I40" s="33" t="n"/>
      <c r="J40" s="43" t="n"/>
      <c r="K40" s="38" t="n"/>
      <c r="L40" s="27" t="n"/>
      <c r="M40" s="123" t="n"/>
    </row>
    <row r="41">
      <c r="A41" s="92" t="n"/>
      <c r="B41" s="92" t="n"/>
      <c r="C41" s="92" t="n"/>
      <c r="D41" s="92" t="n"/>
      <c r="E41" s="92" t="n"/>
      <c r="F41" s="92" t="n"/>
      <c r="G41" s="92" t="n"/>
      <c r="H41" s="91" t="n"/>
      <c r="I41" s="33" t="n"/>
      <c r="J41" s="43" t="n"/>
      <c r="K41" s="38" t="n"/>
      <c r="L41" s="27" t="n"/>
      <c r="M41" s="123" t="n"/>
    </row>
    <row r="42">
      <c r="A42" s="92" t="n"/>
      <c r="B42" s="92" t="n"/>
      <c r="C42" s="92" t="n"/>
      <c r="D42" s="92" t="n"/>
      <c r="E42" s="92" t="n"/>
      <c r="F42" s="92" t="n"/>
      <c r="G42" s="92" t="n"/>
      <c r="H42" s="91" t="n"/>
      <c r="I42" s="33" t="n"/>
      <c r="J42" s="43" t="n"/>
      <c r="K42" s="38" t="n"/>
      <c r="L42" s="27" t="n"/>
      <c r="M42" s="123" t="n"/>
    </row>
    <row r="43">
      <c r="A43" s="92" t="n"/>
      <c r="B43" s="92" t="n"/>
      <c r="C43" s="92" t="n"/>
      <c r="D43" s="92" t="n"/>
      <c r="E43" s="92" t="n"/>
      <c r="F43" s="92" t="n"/>
      <c r="G43" s="92" t="n"/>
      <c r="H43" s="91" t="n"/>
      <c r="I43" s="33" t="n"/>
      <c r="J43" s="43" t="n"/>
      <c r="K43" s="38" t="n"/>
      <c r="L43" s="27" t="n"/>
      <c r="M43" s="123" t="n"/>
    </row>
    <row r="44">
      <c r="A44" s="92" t="n"/>
      <c r="B44" s="92" t="n"/>
      <c r="C44" s="92" t="n"/>
      <c r="D44" s="92" t="n"/>
      <c r="E44" s="92" t="n"/>
      <c r="F44" s="92" t="n"/>
      <c r="G44" s="92" t="n"/>
      <c r="H44" s="91" t="n"/>
      <c r="I44" s="33" t="n"/>
      <c r="J44" s="43" t="n"/>
      <c r="K44" s="38" t="n"/>
      <c r="L44" s="27" t="n"/>
      <c r="M44" s="123" t="n"/>
    </row>
    <row r="45">
      <c r="A45" s="92" t="n"/>
      <c r="B45" s="92" t="n"/>
      <c r="C45" s="92" t="n"/>
      <c r="D45" s="92" t="n"/>
      <c r="E45" s="92" t="n"/>
      <c r="F45" s="92" t="n"/>
      <c r="G45" s="92" t="n"/>
      <c r="H45" s="91" t="n"/>
      <c r="I45" s="33" t="n"/>
      <c r="J45" s="43" t="n"/>
      <c r="K45" s="38" t="n"/>
      <c r="L45" s="27" t="n"/>
      <c r="M45" s="123" t="n"/>
    </row>
    <row r="46">
      <c r="A46" s="92" t="n"/>
      <c r="B46" s="92" t="n"/>
      <c r="C46" s="92" t="n"/>
      <c r="D46" s="92" t="n"/>
      <c r="E46" s="92" t="n"/>
      <c r="F46" s="92" t="n"/>
      <c r="G46" s="92" t="n"/>
      <c r="H46" s="91" t="n"/>
      <c r="I46" s="33" t="n"/>
      <c r="J46" s="43" t="n"/>
      <c r="K46" s="38" t="n"/>
      <c r="L46" s="27" t="n"/>
      <c r="M46" s="123" t="n"/>
    </row>
    <row r="47">
      <c r="A47" s="92" t="n"/>
      <c r="B47" s="92" t="n"/>
      <c r="C47" s="92" t="n"/>
      <c r="D47" s="92" t="n"/>
      <c r="E47" s="92" t="n"/>
      <c r="F47" s="92" t="n"/>
      <c r="G47" s="92" t="n"/>
      <c r="H47" s="91" t="n"/>
      <c r="I47" s="33" t="n"/>
      <c r="J47" s="43" t="n"/>
      <c r="K47" s="38" t="n"/>
      <c r="L47" s="27" t="n"/>
      <c r="M47" s="123" t="n"/>
    </row>
    <row r="48">
      <c r="A48" s="92" t="n"/>
      <c r="B48" s="92" t="n"/>
      <c r="C48" s="92" t="n"/>
      <c r="D48" s="92" t="n"/>
      <c r="E48" s="92" t="n"/>
      <c r="F48" s="92" t="n"/>
      <c r="G48" s="92" t="n"/>
      <c r="H48" s="91" t="n"/>
      <c r="I48" s="33" t="n"/>
      <c r="J48" s="43" t="n"/>
      <c r="K48" s="38" t="n"/>
      <c r="L48" s="27" t="n"/>
      <c r="M48" s="123" t="n"/>
    </row>
    <row r="49">
      <c r="A49" s="92" t="n"/>
      <c r="B49" s="92" t="n"/>
      <c r="C49" s="92" t="n"/>
      <c r="D49" s="92" t="n"/>
      <c r="E49" s="92" t="n"/>
      <c r="F49" s="92" t="n"/>
      <c r="G49" s="92" t="n"/>
      <c r="H49" s="91" t="n"/>
      <c r="I49" s="33" t="n"/>
      <c r="J49" s="43" t="n"/>
      <c r="K49" s="38" t="n"/>
      <c r="L49" s="27" t="n"/>
      <c r="M49" s="123" t="n"/>
    </row>
    <row r="50">
      <c r="A50" s="92" t="n"/>
      <c r="B50" s="92" t="n"/>
      <c r="C50" s="92" t="n"/>
      <c r="D50" s="92" t="n"/>
      <c r="E50" s="92" t="n"/>
      <c r="F50" s="92" t="n"/>
      <c r="G50" s="92" t="n"/>
      <c r="H50" s="91" t="n"/>
      <c r="I50" s="33" t="n"/>
      <c r="J50" s="43" t="n"/>
      <c r="K50" s="38" t="n"/>
      <c r="L50" s="27" t="n"/>
      <c r="M50" s="123" t="n"/>
    </row>
    <row r="51">
      <c r="A51" s="92" t="n"/>
      <c r="B51" s="92" t="n"/>
      <c r="C51" s="92" t="n"/>
      <c r="D51" s="92" t="n"/>
      <c r="E51" s="92" t="n"/>
      <c r="F51" s="92" t="n"/>
      <c r="G51" s="92" t="n"/>
      <c r="H51" s="91" t="n"/>
      <c r="I51" s="33" t="n"/>
      <c r="J51" s="43" t="n"/>
      <c r="K51" s="38" t="n"/>
      <c r="L51" s="27" t="n"/>
      <c r="M51" s="123" t="n"/>
    </row>
    <row r="52">
      <c r="A52" s="92" t="n"/>
      <c r="B52" s="92" t="n"/>
      <c r="C52" s="92" t="n"/>
      <c r="D52" s="92" t="n"/>
      <c r="E52" s="92" t="n"/>
      <c r="F52" s="92" t="n"/>
      <c r="G52" s="92" t="n"/>
      <c r="H52" s="91" t="n"/>
      <c r="I52" s="33" t="n"/>
      <c r="J52" s="43" t="n"/>
      <c r="K52" s="38" t="n"/>
      <c r="L52" s="27" t="n"/>
      <c r="M52" s="123" t="n"/>
    </row>
    <row r="53">
      <c r="A53" s="92" t="n"/>
      <c r="B53" s="92" t="n"/>
      <c r="C53" s="92" t="n"/>
      <c r="D53" s="92" t="n"/>
      <c r="E53" s="92" t="n"/>
      <c r="F53" s="92" t="n"/>
      <c r="G53" s="92" t="n"/>
      <c r="H53" s="91" t="n"/>
      <c r="I53" s="33" t="n"/>
      <c r="J53" s="43" t="n"/>
      <c r="K53" s="38" t="n"/>
      <c r="L53" s="27" t="n"/>
      <c r="M53" s="123" t="n"/>
    </row>
    <row r="54">
      <c r="A54" s="92" t="n"/>
      <c r="B54" s="92" t="n"/>
      <c r="C54" s="92" t="n"/>
      <c r="D54" s="92" t="n"/>
      <c r="E54" s="92" t="n"/>
      <c r="F54" s="92" t="n"/>
      <c r="G54" s="92" t="n"/>
      <c r="H54" s="91" t="n"/>
      <c r="I54" s="33" t="n"/>
      <c r="J54" s="43" t="n"/>
      <c r="K54" s="38" t="n"/>
      <c r="L54" s="27" t="n"/>
      <c r="M54" s="123" t="n"/>
    </row>
    <row r="55">
      <c r="A55" s="92" t="n"/>
      <c r="B55" s="92" t="n"/>
      <c r="C55" s="92" t="n"/>
      <c r="D55" s="92" t="n"/>
      <c r="E55" s="92" t="n"/>
      <c r="F55" s="92" t="n"/>
      <c r="G55" s="92" t="n"/>
      <c r="H55" s="91" t="n"/>
      <c r="I55" s="33" t="n"/>
      <c r="J55" s="43" t="n"/>
      <c r="K55" s="38" t="n"/>
      <c r="L55" s="27" t="n"/>
      <c r="M55" s="123" t="n"/>
    </row>
    <row r="56">
      <c r="A56" s="92" t="n"/>
      <c r="B56" s="92" t="n"/>
      <c r="C56" s="92" t="n"/>
      <c r="D56" s="92" t="n"/>
      <c r="E56" s="92" t="n"/>
      <c r="F56" s="92" t="n"/>
      <c r="G56" s="92" t="n"/>
      <c r="H56" s="91" t="n"/>
      <c r="I56" s="33" t="n"/>
      <c r="J56" s="43" t="n"/>
      <c r="K56" s="38" t="n"/>
      <c r="L56" s="27" t="n"/>
      <c r="M56" s="123" t="n"/>
    </row>
    <row r="57">
      <c r="A57" s="92" t="n"/>
      <c r="B57" s="92" t="n"/>
      <c r="C57" s="92" t="n"/>
      <c r="D57" s="92" t="n"/>
      <c r="E57" s="92" t="n"/>
      <c r="F57" s="92" t="n"/>
      <c r="G57" s="92" t="n"/>
      <c r="H57" s="91" t="n"/>
      <c r="I57" s="33" t="n"/>
      <c r="J57" s="43" t="n"/>
      <c r="K57" s="38" t="n"/>
      <c r="L57" s="27" t="n"/>
      <c r="M57" s="123" t="n"/>
    </row>
    <row r="58">
      <c r="A58" s="92" t="n"/>
      <c r="B58" s="92" t="n"/>
      <c r="C58" s="92" t="n"/>
      <c r="D58" s="92" t="n"/>
      <c r="E58" s="92" t="n"/>
      <c r="F58" s="92" t="n"/>
      <c r="G58" s="92" t="n"/>
      <c r="H58" s="91" t="n"/>
      <c r="I58" s="33" t="n"/>
      <c r="J58" s="43" t="n"/>
      <c r="K58" s="38" t="n"/>
      <c r="L58" s="27" t="n"/>
      <c r="M58" s="123" t="n"/>
    </row>
    <row r="59">
      <c r="A59" s="92" t="n"/>
      <c r="B59" s="92" t="n"/>
      <c r="C59" s="92" t="n"/>
      <c r="D59" s="92" t="n"/>
      <c r="E59" s="92" t="n"/>
      <c r="F59" s="92" t="n"/>
      <c r="G59" s="92" t="n"/>
      <c r="H59" s="91" t="n"/>
      <c r="I59" s="33" t="n"/>
      <c r="J59" s="43" t="n"/>
      <c r="K59" s="38" t="n"/>
      <c r="L59" s="27" t="n"/>
      <c r="M59" s="123" t="n"/>
    </row>
    <row r="60">
      <c r="A60" s="92" t="n"/>
      <c r="B60" s="92" t="n"/>
      <c r="C60" s="92" t="n"/>
      <c r="D60" s="92" t="n"/>
      <c r="E60" s="92" t="n"/>
      <c r="F60" s="92" t="n"/>
      <c r="G60" s="92" t="n"/>
      <c r="H60" s="91" t="n"/>
      <c r="I60" s="33" t="n"/>
      <c r="J60" s="43" t="n"/>
      <c r="K60" s="38" t="n"/>
      <c r="L60" s="27" t="n"/>
      <c r="M60" s="123" t="n"/>
    </row>
    <row r="61">
      <c r="A61" s="92" t="n"/>
      <c r="B61" s="92" t="n"/>
      <c r="C61" s="92" t="n"/>
      <c r="D61" s="92" t="n"/>
      <c r="E61" s="92" t="n"/>
      <c r="F61" s="92" t="n"/>
      <c r="G61" s="92" t="n"/>
      <c r="H61" s="91" t="n"/>
      <c r="I61" s="33" t="n"/>
      <c r="J61" s="43" t="n"/>
      <c r="K61" s="38" t="n"/>
      <c r="L61" s="27" t="n"/>
      <c r="M61" s="123" t="n"/>
    </row>
    <row r="62">
      <c r="A62" s="92" t="n"/>
      <c r="B62" s="92" t="n"/>
      <c r="C62" s="92" t="n"/>
      <c r="D62" s="92" t="n"/>
      <c r="E62" s="92" t="n"/>
      <c r="F62" s="92" t="n"/>
      <c r="G62" s="92" t="n"/>
      <c r="H62" s="91" t="n"/>
      <c r="I62" s="33" t="n"/>
      <c r="J62" s="43" t="n"/>
      <c r="K62" s="38" t="n"/>
      <c r="L62" s="27" t="n"/>
      <c r="M62" s="123" t="n"/>
    </row>
    <row r="63">
      <c r="A63" s="92" t="n"/>
      <c r="B63" s="92" t="n"/>
      <c r="C63" s="92" t="n"/>
      <c r="D63" s="92" t="n"/>
      <c r="E63" s="92" t="n"/>
      <c r="F63" s="92" t="n"/>
      <c r="G63" s="92" t="n"/>
      <c r="H63" s="91" t="n"/>
      <c r="I63" s="33" t="n"/>
      <c r="J63" s="43" t="n"/>
      <c r="K63" s="38" t="n"/>
      <c r="L63" s="27" t="n"/>
      <c r="M63" s="123" t="n"/>
    </row>
    <row r="64">
      <c r="A64" s="92" t="n"/>
      <c r="B64" s="92" t="n"/>
      <c r="C64" s="92" t="n"/>
      <c r="D64" s="92" t="n"/>
      <c r="E64" s="92" t="n"/>
      <c r="F64" s="92" t="n"/>
      <c r="G64" s="92" t="n"/>
      <c r="H64" s="91" t="n"/>
      <c r="I64" s="33" t="n"/>
      <c r="J64" s="43" t="n"/>
      <c r="K64" s="38" t="n"/>
      <c r="L64" s="27" t="n"/>
      <c r="M64" s="123" t="n"/>
    </row>
    <row r="65">
      <c r="A65" s="92" t="n"/>
      <c r="B65" s="92" t="n"/>
      <c r="C65" s="92" t="n"/>
      <c r="D65" s="92" t="n"/>
      <c r="E65" s="92" t="n"/>
      <c r="F65" s="92" t="n"/>
      <c r="G65" s="92" t="n"/>
      <c r="H65" s="91" t="n"/>
      <c r="I65" s="33" t="n"/>
      <c r="J65" s="43" t="n"/>
      <c r="K65" s="38" t="n"/>
      <c r="L65" s="27" t="n"/>
      <c r="M65" s="123" t="n"/>
    </row>
    <row r="66">
      <c r="A66" s="92" t="n"/>
      <c r="B66" s="92" t="n"/>
      <c r="C66" s="92" t="n"/>
      <c r="D66" s="92" t="n"/>
      <c r="E66" s="92" t="n"/>
      <c r="F66" s="92" t="n"/>
      <c r="G66" s="92" t="n"/>
      <c r="H66" s="91" t="n"/>
      <c r="I66" s="33" t="n"/>
      <c r="J66" s="43" t="n"/>
      <c r="K66" s="38" t="n"/>
      <c r="L66" s="27" t="n"/>
      <c r="M66" s="123" t="n"/>
    </row>
    <row r="67">
      <c r="A67" s="92" t="n"/>
      <c r="B67" s="92" t="n"/>
      <c r="C67" s="92" t="n"/>
      <c r="D67" s="92" t="n"/>
      <c r="E67" s="92" t="n"/>
      <c r="F67" s="92" t="n"/>
      <c r="G67" s="92" t="n"/>
      <c r="H67" s="91" t="n"/>
      <c r="I67" s="33" t="n"/>
      <c r="J67" s="43" t="n"/>
      <c r="K67" s="38" t="n"/>
      <c r="L67" s="27" t="n"/>
      <c r="M67" s="123" t="n"/>
    </row>
    <row r="68">
      <c r="A68" s="92" t="n"/>
      <c r="B68" s="92" t="n"/>
      <c r="C68" s="92" t="n"/>
      <c r="D68" s="92" t="n"/>
      <c r="E68" s="92" t="n"/>
      <c r="F68" s="92" t="n"/>
      <c r="G68" s="92" t="n"/>
      <c r="H68" s="91" t="n"/>
      <c r="I68" s="33" t="n"/>
      <c r="J68" s="43" t="n"/>
      <c r="K68" s="38" t="n"/>
      <c r="L68" s="27" t="n"/>
      <c r="M68" s="123" t="n"/>
    </row>
    <row r="69">
      <c r="A69" s="92" t="n"/>
      <c r="B69" s="92" t="n"/>
      <c r="C69" s="92" t="n"/>
      <c r="D69" s="92" t="n"/>
      <c r="E69" s="92" t="n"/>
      <c r="F69" s="92" t="n"/>
      <c r="G69" s="92" t="n"/>
      <c r="H69" s="91" t="n"/>
      <c r="I69" s="33" t="n"/>
      <c r="J69" s="43" t="n"/>
      <c r="K69" s="38" t="n"/>
      <c r="L69" s="27" t="n"/>
      <c r="M69" s="123" t="n"/>
    </row>
    <row r="70">
      <c r="A70" s="92" t="n"/>
      <c r="B70" s="92" t="n"/>
      <c r="C70" s="92" t="n"/>
      <c r="D70" s="92" t="n"/>
      <c r="E70" s="92" t="n"/>
      <c r="F70" s="92" t="n"/>
      <c r="G70" s="92" t="n"/>
      <c r="H70" s="91" t="n"/>
      <c r="I70" s="33" t="n"/>
      <c r="J70" s="43" t="n"/>
      <c r="K70" s="38" t="n"/>
      <c r="L70" s="27" t="n"/>
      <c r="M70" s="123" t="n"/>
    </row>
    <row r="71">
      <c r="A71" s="92" t="n"/>
      <c r="B71" s="92" t="n"/>
      <c r="C71" s="92" t="n"/>
      <c r="D71" s="92" t="n"/>
      <c r="E71" s="92" t="n"/>
      <c r="F71" s="92" t="n"/>
      <c r="G71" s="92" t="n"/>
      <c r="H71" s="91" t="n"/>
      <c r="I71" s="33" t="n"/>
      <c r="J71" s="43" t="n"/>
      <c r="K71" s="38" t="n"/>
      <c r="L71" s="27" t="n"/>
      <c r="M71" s="123" t="n"/>
    </row>
    <row r="72">
      <c r="A72" s="92" t="n"/>
      <c r="B72" s="92" t="n"/>
      <c r="C72" s="92" t="n"/>
      <c r="D72" s="92" t="n"/>
      <c r="E72" s="92" t="n"/>
      <c r="F72" s="92" t="n"/>
      <c r="G72" s="92" t="n"/>
      <c r="H72" s="91" t="n"/>
      <c r="I72" s="33" t="n"/>
      <c r="J72" s="43" t="n"/>
      <c r="K72" s="38" t="n"/>
      <c r="L72" s="27" t="n"/>
      <c r="M72" s="123" t="n"/>
    </row>
    <row r="73">
      <c r="A73" s="92" t="n"/>
      <c r="B73" s="92" t="n"/>
      <c r="C73" s="92" t="n"/>
      <c r="D73" s="92" t="n"/>
      <c r="E73" s="92" t="n"/>
      <c r="F73" s="92" t="n"/>
      <c r="G73" s="92" t="n"/>
      <c r="H73" s="91" t="n"/>
      <c r="I73" s="33" t="n"/>
      <c r="J73" s="43" t="n"/>
      <c r="K73" s="38" t="n"/>
      <c r="L73" s="27" t="n"/>
      <c r="M73" s="123" t="n"/>
    </row>
    <row r="74">
      <c r="A74" s="92" t="n"/>
      <c r="B74" s="92" t="n"/>
      <c r="C74" s="92" t="n"/>
      <c r="D74" s="92" t="n"/>
      <c r="E74" s="92" t="n"/>
      <c r="F74" s="92" t="n"/>
      <c r="G74" s="92" t="n"/>
      <c r="H74" s="91" t="n"/>
      <c r="I74" s="33" t="n"/>
      <c r="J74" s="43" t="n"/>
      <c r="K74" s="38" t="n"/>
      <c r="L74" s="27" t="n"/>
      <c r="M74" s="123" t="n"/>
    </row>
    <row r="75">
      <c r="A75" s="92" t="n"/>
      <c r="B75" s="92" t="n"/>
      <c r="C75" s="92" t="n"/>
      <c r="D75" s="92" t="n"/>
      <c r="E75" s="92" t="n"/>
      <c r="F75" s="92" t="n"/>
      <c r="G75" s="92" t="n"/>
      <c r="H75" s="91" t="n"/>
      <c r="I75" s="33" t="n"/>
      <c r="J75" s="43" t="n"/>
      <c r="K75" s="38" t="n"/>
      <c r="L75" s="27" t="n"/>
      <c r="M75" s="123" t="n"/>
    </row>
    <row r="76">
      <c r="A76" s="92" t="n"/>
      <c r="B76" s="92" t="n"/>
      <c r="C76" s="92" t="n"/>
      <c r="D76" s="92" t="n"/>
      <c r="E76" s="92" t="n"/>
      <c r="F76" s="92" t="n"/>
      <c r="G76" s="92" t="n"/>
      <c r="H76" s="91" t="n"/>
      <c r="I76" s="33" t="n"/>
      <c r="J76" s="43" t="n"/>
      <c r="K76" s="38" t="n"/>
      <c r="L76" s="27" t="n"/>
      <c r="M76" s="123" t="n"/>
    </row>
    <row r="77">
      <c r="A77" s="92" t="n"/>
      <c r="B77" s="92" t="n"/>
      <c r="C77" s="92" t="n"/>
      <c r="D77" s="92" t="n"/>
      <c r="E77" s="92" t="n"/>
      <c r="F77" s="92" t="n"/>
      <c r="G77" s="92" t="n"/>
      <c r="H77" s="91" t="n"/>
      <c r="I77" s="33" t="n"/>
      <c r="J77" s="43" t="n"/>
      <c r="K77" s="38" t="n"/>
      <c r="L77" s="27" t="n"/>
      <c r="M77" s="123" t="n"/>
    </row>
    <row r="78">
      <c r="A78" s="92" t="n"/>
      <c r="B78" s="92" t="n"/>
      <c r="C78" s="92" t="n"/>
      <c r="D78" s="92" t="n"/>
      <c r="E78" s="92" t="n"/>
      <c r="F78" s="92" t="n"/>
      <c r="G78" s="92" t="n"/>
      <c r="H78" s="91" t="n"/>
      <c r="I78" s="33" t="n"/>
      <c r="J78" s="43" t="n"/>
      <c r="K78" s="38" t="n"/>
      <c r="L78" s="27" t="n"/>
      <c r="M78" s="123" t="n"/>
    </row>
    <row r="79">
      <c r="A79" s="92" t="n"/>
      <c r="B79" s="92" t="n"/>
      <c r="C79" s="92" t="n"/>
      <c r="D79" s="92" t="n"/>
      <c r="E79" s="92" t="n"/>
      <c r="F79" s="92" t="n"/>
      <c r="G79" s="92" t="n"/>
      <c r="H79" s="91" t="n"/>
      <c r="I79" s="33" t="n"/>
      <c r="J79" s="43" t="n"/>
      <c r="K79" s="38" t="n"/>
      <c r="L79" s="27" t="n"/>
      <c r="M79" s="123" t="n"/>
    </row>
    <row r="80">
      <c r="A80" s="92" t="n"/>
      <c r="B80" s="92" t="n"/>
      <c r="C80" s="92" t="n"/>
      <c r="D80" s="92" t="n"/>
      <c r="E80" s="92" t="n"/>
      <c r="F80" s="92" t="n"/>
      <c r="G80" s="92" t="n"/>
      <c r="H80" s="91" t="n"/>
      <c r="I80" s="33" t="n"/>
      <c r="J80" s="43" t="n"/>
      <c r="K80" s="38" t="n"/>
      <c r="L80" s="27" t="n"/>
      <c r="M80" s="123" t="n"/>
    </row>
    <row r="81">
      <c r="A81" s="92" t="n"/>
      <c r="B81" s="92" t="n"/>
      <c r="C81" s="92" t="n"/>
      <c r="D81" s="92" t="n"/>
      <c r="E81" s="92" t="n"/>
      <c r="F81" s="92" t="n"/>
      <c r="G81" s="92" t="n"/>
      <c r="H81" s="91" t="n"/>
      <c r="I81" s="33" t="n"/>
      <c r="J81" s="43" t="n"/>
      <c r="K81" s="38" t="n"/>
      <c r="L81" s="27" t="n"/>
      <c r="M81" s="123" t="n"/>
    </row>
    <row r="82">
      <c r="A82" s="92" t="n"/>
      <c r="B82" s="92" t="n"/>
      <c r="C82" s="92" t="n"/>
      <c r="D82" s="92" t="n"/>
      <c r="E82" s="92" t="n"/>
      <c r="F82" s="92" t="n"/>
      <c r="G82" s="92" t="n"/>
      <c r="H82" s="91" t="n"/>
      <c r="I82" s="33" t="n"/>
      <c r="J82" s="43" t="n"/>
      <c r="K82" s="38" t="n"/>
      <c r="L82" s="27" t="n"/>
      <c r="M82" s="123" t="n"/>
    </row>
    <row r="83">
      <c r="A83" s="92" t="n"/>
      <c r="B83" s="92" t="n"/>
      <c r="C83" s="92" t="n"/>
      <c r="D83" s="92" t="n"/>
      <c r="E83" s="92" t="n"/>
      <c r="F83" s="92" t="n"/>
      <c r="G83" s="92" t="n"/>
      <c r="H83" s="91" t="n"/>
      <c r="I83" s="33" t="n"/>
      <c r="J83" s="43" t="n"/>
      <c r="K83" s="38" t="n"/>
      <c r="L83" s="27" t="n"/>
      <c r="M83" s="123" t="n"/>
    </row>
    <row r="84">
      <c r="A84" s="92" t="n"/>
      <c r="B84" s="92" t="n"/>
      <c r="C84" s="92" t="n"/>
      <c r="D84" s="92" t="n"/>
      <c r="E84" s="92" t="n"/>
      <c r="F84" s="92" t="n"/>
      <c r="G84" s="92" t="n"/>
      <c r="H84" s="91" t="n"/>
      <c r="I84" s="33" t="n"/>
      <c r="J84" s="43" t="n"/>
      <c r="K84" s="38" t="n"/>
      <c r="L84" s="27" t="n"/>
      <c r="M84" s="123" t="n"/>
    </row>
    <row r="85">
      <c r="A85" s="92" t="n"/>
      <c r="B85" s="92" t="n"/>
      <c r="C85" s="92" t="n"/>
      <c r="D85" s="92" t="n"/>
      <c r="E85" s="92" t="n"/>
      <c r="F85" s="92" t="n"/>
      <c r="G85" s="92" t="n"/>
      <c r="H85" s="91" t="n"/>
      <c r="I85" s="33" t="n"/>
      <c r="J85" s="43" t="n"/>
      <c r="K85" s="38" t="n"/>
      <c r="L85" s="27" t="n"/>
      <c r="M85" s="123" t="n"/>
    </row>
    <row r="86">
      <c r="A86" s="92" t="n"/>
      <c r="B86" s="92" t="n"/>
      <c r="C86" s="92" t="n"/>
      <c r="D86" s="92" t="n"/>
      <c r="E86" s="92" t="n"/>
      <c r="F86" s="92" t="n"/>
      <c r="G86" s="92" t="n"/>
      <c r="H86" s="91" t="n"/>
      <c r="I86" s="33" t="n"/>
      <c r="J86" s="43" t="n"/>
      <c r="K86" s="38" t="n"/>
      <c r="L86" s="27" t="n"/>
      <c r="M86" s="123" t="n"/>
    </row>
    <row r="87">
      <c r="A87" s="92" t="n"/>
      <c r="B87" s="92" t="n"/>
      <c r="C87" s="92" t="n"/>
      <c r="D87" s="92" t="n"/>
      <c r="E87" s="92" t="n"/>
      <c r="F87" s="92" t="n"/>
      <c r="G87" s="92" t="n"/>
      <c r="H87" s="91" t="n"/>
      <c r="I87" s="33" t="n"/>
      <c r="J87" s="43" t="n"/>
      <c r="K87" s="38" t="n"/>
      <c r="L87" s="27" t="n"/>
      <c r="M87" s="123" t="n"/>
    </row>
    <row r="88">
      <c r="A88" s="92" t="n"/>
      <c r="B88" s="92" t="n"/>
      <c r="C88" s="92" t="n"/>
      <c r="D88" s="92" t="n"/>
      <c r="E88" s="92" t="n"/>
      <c r="F88" s="92" t="n"/>
      <c r="G88" s="92" t="n"/>
      <c r="H88" s="91" t="n"/>
      <c r="I88" s="33" t="n"/>
      <c r="J88" s="43" t="n"/>
      <c r="K88" s="38" t="n"/>
      <c r="L88" s="27" t="n"/>
      <c r="M88" s="123" t="n"/>
    </row>
    <row r="89">
      <c r="A89" s="92" t="n"/>
      <c r="B89" s="92" t="n"/>
      <c r="C89" s="92" t="n"/>
      <c r="D89" s="92" t="n"/>
      <c r="E89" s="92" t="n"/>
      <c r="F89" s="92" t="n"/>
      <c r="G89" s="92" t="n"/>
      <c r="H89" s="91" t="n"/>
      <c r="I89" s="33" t="n"/>
      <c r="J89" s="43" t="n"/>
      <c r="K89" s="38" t="n"/>
      <c r="L89" s="27" t="n"/>
      <c r="M89" s="123" t="n"/>
    </row>
    <row r="90">
      <c r="A90" s="92" t="n"/>
      <c r="B90" s="92" t="n"/>
      <c r="C90" s="92" t="n"/>
      <c r="D90" s="92" t="n"/>
      <c r="E90" s="92" t="n"/>
      <c r="F90" s="92" t="n"/>
      <c r="G90" s="92" t="n"/>
      <c r="H90" s="91" t="n"/>
      <c r="I90" s="33" t="n"/>
      <c r="J90" s="43" t="n"/>
      <c r="K90" s="38" t="n"/>
      <c r="L90" s="27" t="n"/>
      <c r="M90" s="123" t="n"/>
    </row>
    <row r="91">
      <c r="A91" s="92" t="n"/>
      <c r="B91" s="92" t="n"/>
      <c r="C91" s="92" t="n"/>
      <c r="D91" s="92" t="n"/>
      <c r="E91" s="92" t="n"/>
      <c r="F91" s="92" t="n"/>
      <c r="G91" s="92" t="n"/>
      <c r="H91" s="91" t="n"/>
      <c r="I91" s="33" t="n"/>
      <c r="J91" s="43" t="n"/>
      <c r="K91" s="38" t="n"/>
      <c r="L91" s="27" t="n"/>
      <c r="M91" s="123" t="n"/>
    </row>
    <row r="92">
      <c r="A92" s="92" t="n"/>
      <c r="B92" s="92" t="n"/>
      <c r="C92" s="92" t="n"/>
      <c r="D92" s="92" t="n"/>
      <c r="E92" s="92" t="n"/>
      <c r="F92" s="92" t="n"/>
      <c r="G92" s="92" t="n"/>
      <c r="H92" s="91" t="n"/>
      <c r="I92" s="33" t="n"/>
      <c r="J92" s="43" t="n"/>
      <c r="K92" s="38" t="n"/>
      <c r="L92" s="27" t="n"/>
      <c r="M92" s="123" t="n"/>
    </row>
    <row r="93">
      <c r="A93" s="92" t="n"/>
      <c r="B93" s="92" t="n"/>
      <c r="C93" s="92" t="n"/>
      <c r="D93" s="92" t="n"/>
      <c r="E93" s="92" t="n"/>
      <c r="F93" s="92" t="n"/>
      <c r="G93" s="92" t="n"/>
      <c r="H93" s="91" t="n"/>
      <c r="I93" s="33" t="n"/>
      <c r="J93" s="43" t="n"/>
      <c r="K93" s="38" t="n"/>
      <c r="L93" s="27" t="n"/>
      <c r="M93" s="123" t="n"/>
    </row>
    <row r="94">
      <c r="A94" s="92" t="n"/>
      <c r="B94" s="92" t="n"/>
      <c r="C94" s="92" t="n"/>
      <c r="D94" s="92" t="n"/>
      <c r="E94" s="92" t="n"/>
      <c r="F94" s="92" t="n"/>
      <c r="G94" s="92" t="n"/>
      <c r="H94" s="91" t="n"/>
      <c r="I94" s="33" t="n"/>
      <c r="J94" s="43" t="n"/>
      <c r="K94" s="38" t="n"/>
      <c r="L94" s="27" t="n"/>
      <c r="M94" s="123" t="n"/>
    </row>
    <row r="95">
      <c r="A95" s="92" t="n"/>
      <c r="B95" s="92" t="n"/>
      <c r="C95" s="92" t="n"/>
      <c r="D95" s="92" t="n"/>
      <c r="E95" s="92" t="n"/>
      <c r="F95" s="92" t="n"/>
      <c r="G95" s="92" t="n"/>
      <c r="H95" s="91" t="n"/>
      <c r="I95" s="33" t="n"/>
      <c r="J95" s="43" t="n"/>
      <c r="K95" s="38" t="n"/>
      <c r="L95" s="27" t="n"/>
      <c r="M95" s="123" t="n"/>
    </row>
    <row r="96">
      <c r="A96" s="92" t="n"/>
      <c r="B96" s="92" t="n"/>
      <c r="C96" s="92" t="n"/>
      <c r="D96" s="92" t="n"/>
      <c r="E96" s="92" t="n"/>
      <c r="F96" s="92" t="n"/>
      <c r="G96" s="92" t="n"/>
      <c r="H96" s="91" t="n"/>
      <c r="I96" s="33" t="n"/>
      <c r="J96" s="43" t="n"/>
      <c r="K96" s="38" t="n"/>
      <c r="L96" s="27" t="n"/>
      <c r="M96" s="123" t="n"/>
    </row>
    <row r="97">
      <c r="A97" s="92" t="n"/>
      <c r="B97" s="92" t="n"/>
      <c r="C97" s="92" t="n"/>
      <c r="D97" s="92" t="n"/>
      <c r="E97" s="92" t="n"/>
      <c r="F97" s="92" t="n"/>
      <c r="G97" s="92" t="n"/>
      <c r="H97" s="91" t="n"/>
      <c r="I97" s="33" t="n"/>
      <c r="J97" s="43" t="n"/>
      <c r="K97" s="38" t="n"/>
      <c r="L97" s="27" t="n"/>
      <c r="M97" s="123" t="n"/>
    </row>
    <row r="98">
      <c r="A98" s="92" t="n"/>
      <c r="B98" s="92" t="n"/>
      <c r="C98" s="92" t="n"/>
      <c r="D98" s="92" t="n"/>
      <c r="E98" s="92" t="n"/>
      <c r="F98" s="92" t="n"/>
      <c r="G98" s="92" t="n"/>
      <c r="H98" s="91" t="n"/>
      <c r="I98" s="33" t="n"/>
      <c r="J98" s="43" t="n"/>
      <c r="K98" s="38" t="n"/>
      <c r="L98" s="27" t="n"/>
      <c r="M98" s="123" t="n"/>
    </row>
    <row r="99">
      <c r="A99" s="92" t="n"/>
      <c r="B99" s="92" t="n"/>
      <c r="C99" s="92" t="n"/>
      <c r="D99" s="92" t="n"/>
      <c r="E99" s="92" t="n"/>
      <c r="F99" s="92" t="n"/>
      <c r="G99" s="92" t="n"/>
      <c r="H99" s="91" t="n"/>
      <c r="I99" s="33" t="n"/>
      <c r="J99" s="43" t="n"/>
      <c r="K99" s="38" t="n"/>
      <c r="L99" s="27" t="n"/>
      <c r="M99" s="123" t="n"/>
    </row>
    <row r="100">
      <c r="A100" s="92" t="n"/>
      <c r="B100" s="92" t="n"/>
      <c r="C100" s="92" t="n"/>
      <c r="D100" s="92" t="n"/>
      <c r="E100" s="92" t="n"/>
      <c r="F100" s="92" t="n"/>
      <c r="G100" s="92" t="n"/>
      <c r="H100" s="91" t="n"/>
      <c r="I100" s="33" t="n"/>
      <c r="J100" s="43" t="n"/>
      <c r="K100" s="38" t="n"/>
      <c r="L100" s="27" t="n"/>
      <c r="M100" s="123" t="n"/>
    </row>
    <row r="101">
      <c r="A101" s="92" t="n"/>
      <c r="B101" s="92" t="n"/>
      <c r="C101" s="92" t="n"/>
      <c r="D101" s="92" t="n"/>
      <c r="E101" s="92" t="n"/>
      <c r="F101" s="92" t="n"/>
      <c r="G101" s="92" t="n"/>
      <c r="H101" s="91" t="n"/>
      <c r="I101" s="33" t="n"/>
      <c r="J101" s="43" t="n"/>
      <c r="K101" s="38" t="n"/>
      <c r="L101" s="27" t="n"/>
      <c r="M101" s="123" t="n"/>
    </row>
    <row r="102">
      <c r="A102" s="92" t="n"/>
      <c r="B102" s="92" t="n"/>
      <c r="C102" s="92" t="n"/>
      <c r="D102" s="92" t="n"/>
      <c r="E102" s="92" t="n"/>
      <c r="F102" s="92" t="n"/>
      <c r="G102" s="92" t="n"/>
      <c r="H102" s="91" t="n"/>
      <c r="I102" s="33" t="n"/>
      <c r="J102" s="43" t="n"/>
      <c r="K102" s="38" t="n"/>
      <c r="L102" s="27" t="n"/>
      <c r="M102" s="123" t="n"/>
    </row>
    <row r="103">
      <c r="A103" s="92" t="n"/>
      <c r="B103" s="92" t="n"/>
      <c r="C103" s="92" t="n"/>
      <c r="D103" s="92" t="n"/>
      <c r="E103" s="92" t="n"/>
      <c r="F103" s="92" t="n"/>
      <c r="G103" s="92" t="n"/>
      <c r="H103" s="91" t="n"/>
      <c r="I103" s="33" t="n"/>
      <c r="J103" s="43" t="n"/>
      <c r="K103" s="38" t="n"/>
      <c r="L103" s="27" t="n"/>
      <c r="M103" s="123" t="n"/>
    </row>
    <row r="104">
      <c r="A104" s="92" t="n"/>
      <c r="B104" s="92" t="n"/>
      <c r="C104" s="92" t="n"/>
      <c r="D104" s="92" t="n"/>
      <c r="E104" s="92" t="n"/>
      <c r="F104" s="92" t="n"/>
      <c r="G104" s="92" t="n"/>
      <c r="H104" s="91" t="n"/>
      <c r="I104" s="33" t="n"/>
      <c r="J104" s="43" t="n"/>
      <c r="K104" s="38" t="n"/>
      <c r="L104" s="27" t="n"/>
      <c r="M104" s="123" t="n"/>
    </row>
    <row r="105">
      <c r="A105" s="92" t="n"/>
      <c r="B105" s="92" t="n"/>
      <c r="C105" s="92" t="n"/>
      <c r="D105" s="92" t="n"/>
      <c r="E105" s="92" t="n"/>
      <c r="F105" s="92" t="n"/>
      <c r="G105" s="92" t="n"/>
      <c r="H105" s="91" t="n"/>
      <c r="I105" s="33" t="n"/>
      <c r="J105" s="43" t="n"/>
      <c r="K105" s="38" t="n"/>
      <c r="L105" s="27" t="n"/>
      <c r="M105" s="123" t="n"/>
    </row>
    <row r="106">
      <c r="A106" s="92" t="n"/>
      <c r="B106" s="92" t="n"/>
      <c r="C106" s="92" t="n"/>
      <c r="D106" s="92" t="n"/>
      <c r="E106" s="92" t="n"/>
      <c r="F106" s="92" t="n"/>
      <c r="G106" s="92" t="n"/>
      <c r="H106" s="91" t="n"/>
      <c r="I106" s="33" t="n"/>
      <c r="J106" s="43" t="n"/>
      <c r="K106" s="38" t="n"/>
      <c r="L106" s="27" t="n"/>
      <c r="M106" s="123" t="n"/>
    </row>
    <row r="107">
      <c r="A107" s="92" t="n"/>
      <c r="B107" s="92" t="n"/>
      <c r="C107" s="92" t="n"/>
      <c r="D107" s="92" t="n"/>
      <c r="E107" s="92" t="n"/>
      <c r="F107" s="92" t="n"/>
      <c r="G107" s="92" t="n"/>
      <c r="H107" s="91" t="n"/>
      <c r="I107" s="33" t="n"/>
      <c r="J107" s="43" t="n"/>
      <c r="K107" s="38" t="n"/>
      <c r="L107" s="27" t="n"/>
      <c r="M107" s="123" t="n"/>
    </row>
    <row r="108">
      <c r="A108" s="92" t="n"/>
      <c r="B108" s="92" t="n"/>
      <c r="C108" s="92" t="n"/>
      <c r="D108" s="92" t="n"/>
      <c r="E108" s="92" t="n"/>
      <c r="F108" s="92" t="n"/>
      <c r="G108" s="92" t="n"/>
      <c r="H108" s="91" t="n"/>
      <c r="I108" s="33" t="n"/>
      <c r="J108" s="43" t="n"/>
      <c r="K108" s="38" t="n"/>
      <c r="L108" s="27" t="n"/>
      <c r="M108" s="123" t="n"/>
    </row>
    <row r="109">
      <c r="A109" s="92" t="n"/>
      <c r="B109" s="92" t="n"/>
      <c r="C109" s="92" t="n"/>
      <c r="D109" s="92" t="n"/>
      <c r="E109" s="92" t="n"/>
      <c r="F109" s="92" t="n"/>
      <c r="G109" s="92" t="n"/>
      <c r="H109" s="91" t="n"/>
      <c r="I109" s="33" t="n"/>
      <c r="J109" s="43" t="n"/>
      <c r="K109" s="38" t="n"/>
      <c r="L109" s="27" t="n"/>
      <c r="M109" s="123" t="n"/>
    </row>
    <row r="110">
      <c r="A110" s="92" t="n"/>
      <c r="B110" s="92" t="n"/>
      <c r="C110" s="92" t="n"/>
      <c r="D110" s="92" t="n"/>
      <c r="E110" s="92" t="n"/>
      <c r="F110" s="92" t="n"/>
      <c r="G110" s="92" t="n"/>
      <c r="H110" s="91" t="n"/>
      <c r="I110" s="33" t="n"/>
      <c r="J110" s="43" t="n"/>
      <c r="K110" s="38" t="n"/>
      <c r="L110" s="27" t="n"/>
      <c r="M110" s="123" t="n"/>
    </row>
    <row r="111">
      <c r="A111" s="92" t="n"/>
      <c r="B111" s="92" t="n"/>
      <c r="C111" s="92" t="n"/>
      <c r="D111" s="92" t="n"/>
      <c r="E111" s="92" t="n"/>
      <c r="F111" s="92" t="n"/>
      <c r="G111" s="92" t="n"/>
      <c r="H111" s="91" t="n"/>
      <c r="I111" s="33" t="n"/>
      <c r="J111" s="43" t="n"/>
      <c r="K111" s="38" t="n"/>
      <c r="L111" s="27" t="n"/>
      <c r="M111" s="123" t="n"/>
    </row>
    <row r="112">
      <c r="A112" s="92" t="n"/>
      <c r="B112" s="92" t="n"/>
      <c r="C112" s="92" t="n"/>
      <c r="D112" s="92" t="n"/>
      <c r="E112" s="92" t="n"/>
      <c r="F112" s="92" t="n"/>
      <c r="G112" s="92" t="n"/>
      <c r="H112" s="91" t="n"/>
      <c r="I112" s="33" t="n"/>
      <c r="J112" s="43" t="n"/>
      <c r="K112" s="38" t="n"/>
      <c r="L112" s="27" t="n"/>
      <c r="M112" s="123" t="n"/>
    </row>
    <row r="113">
      <c r="A113" s="92" t="n"/>
      <c r="B113" s="92" t="n"/>
      <c r="C113" s="92" t="n"/>
      <c r="D113" s="92" t="n"/>
      <c r="E113" s="92" t="n"/>
      <c r="F113" s="92" t="n"/>
      <c r="G113" s="92" t="n"/>
      <c r="H113" s="91" t="n"/>
      <c r="I113" s="33" t="n"/>
      <c r="J113" s="43" t="n"/>
      <c r="K113" s="38" t="n"/>
      <c r="L113" s="27" t="n"/>
      <c r="M113" s="123" t="n"/>
    </row>
    <row r="114">
      <c r="A114" s="92" t="n"/>
      <c r="B114" s="92" t="n"/>
      <c r="C114" s="92" t="n"/>
      <c r="D114" s="92" t="n"/>
      <c r="E114" s="92" t="n"/>
      <c r="F114" s="92" t="n"/>
      <c r="G114" s="92" t="n"/>
      <c r="H114" s="91" t="n"/>
      <c r="I114" s="33" t="n"/>
      <c r="J114" s="43" t="n"/>
      <c r="K114" s="38" t="n"/>
      <c r="L114" s="27" t="n"/>
      <c r="M114" s="123" t="n"/>
    </row>
    <row r="115">
      <c r="A115" s="92" t="n"/>
      <c r="B115" s="92" t="n"/>
      <c r="C115" s="92" t="n"/>
      <c r="D115" s="92" t="n"/>
      <c r="E115" s="92" t="n"/>
      <c r="F115" s="92" t="n"/>
      <c r="G115" s="92" t="n"/>
      <c r="H115" s="91" t="n"/>
      <c r="I115" s="33" t="n"/>
      <c r="J115" s="43" t="n"/>
      <c r="K115" s="38" t="n"/>
      <c r="L115" s="27" t="n"/>
      <c r="M115" s="123" t="n"/>
    </row>
    <row r="116">
      <c r="A116" s="92" t="n"/>
      <c r="B116" s="92" t="n"/>
      <c r="C116" s="92" t="n"/>
      <c r="D116" s="92" t="n"/>
      <c r="E116" s="92" t="n"/>
      <c r="F116" s="92" t="n"/>
      <c r="G116" s="92" t="n"/>
      <c r="H116" s="91" t="n"/>
      <c r="I116" s="33" t="n"/>
      <c r="J116" s="43" t="n"/>
      <c r="K116" s="38" t="n"/>
      <c r="L116" s="27" t="n"/>
      <c r="M116" s="123" t="n"/>
    </row>
    <row r="117">
      <c r="A117" s="92" t="n"/>
      <c r="B117" s="92" t="n"/>
      <c r="C117" s="92" t="n"/>
      <c r="D117" s="92" t="n"/>
      <c r="E117" s="92" t="n"/>
      <c r="F117" s="92" t="n"/>
      <c r="G117" s="92" t="n"/>
      <c r="H117" s="91" t="n"/>
      <c r="I117" s="33" t="n"/>
      <c r="J117" s="43" t="n"/>
      <c r="K117" s="38" t="n"/>
      <c r="L117" s="27" t="n"/>
      <c r="M117" s="123" t="n"/>
    </row>
    <row r="118">
      <c r="A118" s="92" t="n"/>
      <c r="B118" s="92" t="n"/>
      <c r="C118" s="92" t="n"/>
      <c r="D118" s="92" t="n"/>
      <c r="E118" s="92" t="n"/>
      <c r="F118" s="92" t="n"/>
      <c r="G118" s="92" t="n"/>
      <c r="H118" s="91" t="n"/>
      <c r="I118" s="33" t="n"/>
      <c r="J118" s="43" t="n"/>
      <c r="K118" s="38" t="n"/>
      <c r="L118" s="27" t="n"/>
      <c r="M118" s="123" t="n"/>
    </row>
    <row r="119">
      <c r="A119" s="92" t="n"/>
      <c r="B119" s="92" t="n"/>
      <c r="C119" s="92" t="n"/>
      <c r="D119" s="92" t="n"/>
      <c r="E119" s="92" t="n"/>
      <c r="F119" s="92" t="n"/>
      <c r="G119" s="92" t="n"/>
      <c r="H119" s="91" t="n"/>
      <c r="I119" s="33" t="n"/>
      <c r="J119" s="43" t="n"/>
      <c r="K119" s="38" t="n"/>
      <c r="L119" s="27" t="n"/>
      <c r="M119" s="123" t="n"/>
    </row>
    <row r="120">
      <c r="A120" s="92" t="n"/>
      <c r="B120" s="92" t="n"/>
      <c r="C120" s="92" t="n"/>
      <c r="D120" s="92" t="n"/>
      <c r="E120" s="92" t="n"/>
      <c r="F120" s="92" t="n"/>
      <c r="G120" s="92" t="n"/>
      <c r="H120" s="91" t="n"/>
      <c r="I120" s="33" t="n"/>
      <c r="J120" s="43" t="n"/>
      <c r="K120" s="38" t="n"/>
      <c r="L120" s="27" t="n"/>
      <c r="M120" s="123" t="n"/>
    </row>
    <row r="121">
      <c r="A121" s="92" t="n"/>
      <c r="B121" s="92" t="n"/>
      <c r="C121" s="92" t="n"/>
      <c r="D121" s="92" t="n"/>
      <c r="E121" s="92" t="n"/>
      <c r="F121" s="92" t="n"/>
      <c r="G121" s="92" t="n"/>
      <c r="H121" s="91" t="n"/>
      <c r="I121" s="33" t="n"/>
      <c r="J121" s="43" t="n"/>
      <c r="K121" s="38" t="n"/>
      <c r="L121" s="27" t="n"/>
      <c r="M121" s="123" t="n"/>
    </row>
    <row r="122">
      <c r="A122" s="92" t="n"/>
      <c r="B122" s="92" t="n"/>
      <c r="C122" s="92" t="n"/>
      <c r="D122" s="92" t="n"/>
      <c r="E122" s="92" t="n"/>
      <c r="F122" s="92" t="n"/>
      <c r="G122" s="92" t="n"/>
      <c r="H122" s="91" t="n"/>
      <c r="I122" s="33" t="n"/>
      <c r="J122" s="43" t="n"/>
      <c r="K122" s="38" t="n"/>
      <c r="L122" s="27" t="n"/>
      <c r="M122" s="123" t="n"/>
    </row>
    <row r="123">
      <c r="A123" s="92" t="n"/>
      <c r="B123" s="92" t="n"/>
      <c r="C123" s="92" t="n"/>
      <c r="D123" s="92" t="n"/>
      <c r="E123" s="92" t="n"/>
      <c r="F123" s="92" t="n"/>
      <c r="G123" s="92" t="n"/>
      <c r="H123" s="91" t="n"/>
      <c r="I123" s="33" t="n"/>
      <c r="J123" s="43" t="n"/>
      <c r="K123" s="38" t="n"/>
      <c r="L123" s="27" t="n"/>
      <c r="M123" s="123" t="n"/>
    </row>
    <row r="124">
      <c r="A124" s="92" t="n"/>
      <c r="B124" s="92" t="n"/>
      <c r="C124" s="92" t="n"/>
      <c r="D124" s="92" t="n"/>
      <c r="E124" s="92" t="n"/>
      <c r="F124" s="92" t="n"/>
      <c r="G124" s="92" t="n"/>
      <c r="H124" s="91" t="n"/>
      <c r="I124" s="33" t="n"/>
      <c r="J124" s="43" t="n"/>
      <c r="K124" s="38" t="n"/>
      <c r="L124" s="27" t="n"/>
      <c r="M124" s="123" t="n"/>
    </row>
    <row r="125">
      <c r="A125" s="92" t="n"/>
      <c r="B125" s="92" t="n"/>
      <c r="C125" s="92" t="n"/>
      <c r="D125" s="92" t="n"/>
      <c r="E125" s="92" t="n"/>
      <c r="F125" s="92" t="n"/>
      <c r="G125" s="92" t="n"/>
      <c r="H125" s="91" t="n"/>
      <c r="I125" s="33" t="n"/>
      <c r="J125" s="43" t="n"/>
      <c r="K125" s="38" t="n"/>
      <c r="L125" s="27" t="n"/>
      <c r="M125" s="123" t="n"/>
    </row>
    <row r="126">
      <c r="A126" s="92" t="n"/>
      <c r="B126" s="92" t="n"/>
      <c r="C126" s="92" t="n"/>
      <c r="D126" s="92" t="n"/>
      <c r="E126" s="92" t="n"/>
      <c r="F126" s="92" t="n"/>
      <c r="G126" s="92" t="n"/>
      <c r="H126" s="91" t="n"/>
      <c r="I126" s="33" t="n"/>
      <c r="J126" s="43" t="n"/>
      <c r="K126" s="38" t="n"/>
      <c r="L126" s="27" t="n"/>
      <c r="M126" s="123" t="n"/>
    </row>
    <row r="127">
      <c r="A127" s="92" t="n"/>
      <c r="B127" s="92" t="n"/>
      <c r="C127" s="92" t="n"/>
      <c r="D127" s="92" t="n"/>
      <c r="E127" s="92" t="n"/>
      <c r="F127" s="92" t="n"/>
      <c r="G127" s="92" t="n"/>
      <c r="H127" s="91" t="n"/>
      <c r="I127" s="33" t="n"/>
      <c r="J127" s="43" t="n"/>
      <c r="K127" s="38" t="n"/>
      <c r="L127" s="27" t="n"/>
      <c r="M127" s="123" t="n"/>
    </row>
    <row r="128">
      <c r="A128" s="92" t="n"/>
      <c r="B128" s="92" t="n"/>
      <c r="C128" s="92" t="n"/>
      <c r="D128" s="92" t="n"/>
      <c r="E128" s="92" t="n"/>
      <c r="F128" s="92" t="n"/>
      <c r="G128" s="92" t="n"/>
      <c r="H128" s="91" t="n"/>
      <c r="I128" s="33" t="n"/>
      <c r="J128" s="43" t="n"/>
      <c r="K128" s="38" t="n"/>
      <c r="L128" s="27" t="n"/>
      <c r="M128" s="123" t="n"/>
    </row>
    <row r="129">
      <c r="A129" s="92" t="n"/>
      <c r="B129" s="92" t="n"/>
      <c r="C129" s="92" t="n"/>
      <c r="D129" s="92" t="n"/>
      <c r="E129" s="92" t="n"/>
      <c r="F129" s="92" t="n"/>
      <c r="G129" s="92" t="n"/>
      <c r="H129" s="91" t="n"/>
      <c r="I129" s="33" t="n"/>
      <c r="J129" s="43" t="n"/>
      <c r="K129" s="38" t="n"/>
      <c r="L129" s="27" t="n"/>
      <c r="M129" s="123" t="n"/>
    </row>
    <row r="130">
      <c r="A130" s="92" t="n"/>
      <c r="B130" s="92" t="n"/>
      <c r="C130" s="92" t="n"/>
      <c r="D130" s="92" t="n"/>
      <c r="E130" s="92" t="n"/>
      <c r="F130" s="92" t="n"/>
      <c r="G130" s="92" t="n"/>
      <c r="H130" s="91" t="n"/>
      <c r="I130" s="33" t="n"/>
      <c r="J130" s="43" t="n"/>
      <c r="K130" s="38" t="n"/>
      <c r="L130" s="27" t="n"/>
      <c r="M130" s="123" t="n"/>
    </row>
    <row r="131">
      <c r="A131" s="92" t="n"/>
      <c r="B131" s="92" t="n"/>
      <c r="C131" s="92" t="n"/>
      <c r="D131" s="92" t="n"/>
      <c r="E131" s="92" t="n"/>
      <c r="F131" s="92" t="n"/>
      <c r="G131" s="92" t="n"/>
      <c r="H131" s="91" t="n"/>
      <c r="I131" s="33" t="n"/>
      <c r="J131" s="43" t="n"/>
      <c r="K131" s="38" t="n"/>
      <c r="L131" s="27" t="n"/>
      <c r="M131" s="123" t="n"/>
    </row>
    <row r="132">
      <c r="A132" s="92" t="n"/>
      <c r="B132" s="92" t="n"/>
      <c r="C132" s="92" t="n"/>
      <c r="D132" s="92" t="n"/>
      <c r="E132" s="92" t="n"/>
      <c r="F132" s="92" t="n"/>
      <c r="G132" s="92" t="n"/>
      <c r="H132" s="91" t="n"/>
      <c r="I132" s="33" t="n"/>
      <c r="J132" s="43" t="n"/>
      <c r="K132" s="38" t="n"/>
      <c r="L132" s="27" t="n"/>
      <c r="M132" s="123" t="n"/>
    </row>
    <row r="133">
      <c r="A133" s="92" t="n"/>
      <c r="B133" s="92" t="n"/>
      <c r="C133" s="92" t="n"/>
      <c r="D133" s="92" t="n"/>
      <c r="E133" s="92" t="n"/>
      <c r="F133" s="92" t="n"/>
      <c r="G133" s="92" t="n"/>
      <c r="H133" s="91" t="n"/>
      <c r="I133" s="33" t="n"/>
      <c r="J133" s="43" t="n"/>
      <c r="K133" s="38" t="n"/>
      <c r="L133" s="27" t="n"/>
      <c r="M133" s="123" t="n"/>
    </row>
    <row r="134">
      <c r="A134" s="92" t="n"/>
      <c r="B134" s="92" t="n"/>
      <c r="C134" s="92" t="n"/>
      <c r="D134" s="92" t="n"/>
      <c r="E134" s="92" t="n"/>
      <c r="F134" s="92" t="n"/>
      <c r="G134" s="92" t="n"/>
      <c r="H134" s="91" t="n"/>
      <c r="I134" s="33" t="n"/>
      <c r="J134" s="43" t="n"/>
      <c r="K134" s="38" t="n"/>
      <c r="L134" s="27" t="n"/>
      <c r="M134" s="123" t="n"/>
    </row>
    <row r="135">
      <c r="A135" s="92" t="n"/>
      <c r="B135" s="92" t="n"/>
      <c r="C135" s="92" t="n"/>
      <c r="D135" s="92" t="n"/>
      <c r="E135" s="92" t="n"/>
      <c r="F135" s="92" t="n"/>
      <c r="G135" s="92" t="n"/>
      <c r="H135" s="91" t="n"/>
      <c r="I135" s="33" t="n"/>
      <c r="J135" s="43" t="n"/>
      <c r="K135" s="38" t="n"/>
      <c r="L135" s="27" t="n"/>
      <c r="M135" s="123" t="n"/>
    </row>
    <row r="136">
      <c r="A136" s="92" t="n"/>
      <c r="B136" s="92" t="n"/>
      <c r="C136" s="92" t="n"/>
      <c r="D136" s="92" t="n"/>
      <c r="E136" s="92" t="n"/>
      <c r="F136" s="92" t="n"/>
      <c r="G136" s="92" t="n"/>
      <c r="H136" s="91" t="n"/>
      <c r="I136" s="33" t="n"/>
      <c r="J136" s="43" t="n"/>
      <c r="K136" s="38" t="n"/>
      <c r="L136" s="27" t="n"/>
      <c r="M136" s="123" t="n"/>
    </row>
    <row r="137">
      <c r="A137" s="92" t="n"/>
      <c r="B137" s="92" t="n"/>
      <c r="C137" s="92" t="n"/>
      <c r="D137" s="92" t="n"/>
      <c r="E137" s="92" t="n"/>
      <c r="F137" s="92" t="n"/>
      <c r="G137" s="92" t="n"/>
      <c r="H137" s="91" t="n"/>
      <c r="I137" s="33" t="n"/>
      <c r="J137" s="43" t="n"/>
      <c r="K137" s="38" t="n"/>
      <c r="L137" s="27" t="n"/>
      <c r="M137" s="123" t="n"/>
    </row>
    <row r="138">
      <c r="A138" s="92" t="n"/>
      <c r="B138" s="92" t="n"/>
      <c r="C138" s="92" t="n"/>
      <c r="D138" s="92" t="n"/>
      <c r="E138" s="92" t="n"/>
      <c r="F138" s="92" t="n"/>
      <c r="G138" s="92" t="n"/>
      <c r="H138" s="91" t="n"/>
      <c r="I138" s="33" t="n"/>
      <c r="J138" s="43" t="n"/>
      <c r="K138" s="38" t="n"/>
      <c r="L138" s="27" t="n"/>
      <c r="M138" s="123" t="n"/>
    </row>
    <row r="139">
      <c r="A139" s="92" t="n"/>
      <c r="B139" s="92" t="n"/>
      <c r="C139" s="92" t="n"/>
      <c r="D139" s="92" t="n"/>
      <c r="E139" s="92" t="n"/>
      <c r="F139" s="92" t="n"/>
      <c r="G139" s="92" t="n"/>
      <c r="H139" s="91" t="n"/>
      <c r="I139" s="33" t="n"/>
      <c r="J139" s="43" t="n"/>
      <c r="K139" s="38" t="n"/>
      <c r="L139" s="27" t="n"/>
      <c r="M139" s="123" t="n"/>
    </row>
    <row r="140">
      <c r="A140" s="92" t="n"/>
      <c r="B140" s="92" t="n"/>
      <c r="C140" s="92" t="n"/>
      <c r="D140" s="92" t="n"/>
      <c r="E140" s="92" t="n"/>
      <c r="F140" s="92" t="n"/>
      <c r="G140" s="92" t="n"/>
      <c r="H140" s="91" t="n"/>
      <c r="I140" s="33" t="n"/>
      <c r="J140" s="43" t="n"/>
      <c r="K140" s="38" t="n"/>
      <c r="L140" s="27" t="n"/>
      <c r="M140" s="123" t="n"/>
    </row>
    <row r="141">
      <c r="A141" s="92" t="n"/>
      <c r="B141" s="92" t="n"/>
      <c r="C141" s="92" t="n"/>
      <c r="D141" s="92" t="n"/>
      <c r="E141" s="92" t="n"/>
      <c r="F141" s="92" t="n"/>
      <c r="G141" s="92" t="n"/>
      <c r="H141" s="91" t="n"/>
      <c r="I141" s="33" t="n"/>
      <c r="J141" s="43" t="n"/>
      <c r="K141" s="38" t="n"/>
      <c r="L141" s="27" t="n"/>
      <c r="M141" s="123" t="n"/>
    </row>
    <row r="142">
      <c r="A142" s="92" t="n"/>
      <c r="B142" s="92" t="n"/>
      <c r="C142" s="92" t="n"/>
      <c r="D142" s="92" t="n"/>
      <c r="E142" s="92" t="n"/>
      <c r="F142" s="92" t="n"/>
      <c r="G142" s="92" t="n"/>
      <c r="H142" s="91" t="n"/>
      <c r="I142" s="33" t="n"/>
      <c r="J142" s="43" t="n"/>
      <c r="K142" s="38" t="n"/>
      <c r="L142" s="27" t="n"/>
      <c r="M142" s="123" t="n"/>
    </row>
    <row r="143">
      <c r="A143" s="92" t="n"/>
      <c r="B143" s="92" t="n"/>
      <c r="C143" s="92" t="n"/>
      <c r="D143" s="92" t="n"/>
      <c r="E143" s="92" t="n"/>
      <c r="F143" s="92" t="n"/>
      <c r="G143" s="92" t="n"/>
      <c r="H143" s="91" t="n"/>
      <c r="I143" s="33" t="n"/>
      <c r="J143" s="43" t="n"/>
      <c r="K143" s="38" t="n"/>
      <c r="L143" s="27" t="n"/>
      <c r="M143" s="123" t="n"/>
    </row>
    <row r="144">
      <c r="A144" s="92" t="n"/>
      <c r="B144" s="92" t="n"/>
      <c r="C144" s="92" t="n"/>
      <c r="D144" s="92" t="n"/>
      <c r="E144" s="92" t="n"/>
      <c r="F144" s="92" t="n"/>
      <c r="G144" s="92" t="n"/>
      <c r="H144" s="91" t="n"/>
      <c r="I144" s="33" t="n"/>
      <c r="J144" s="43" t="n"/>
      <c r="K144" s="38" t="n"/>
      <c r="L144" s="27" t="n"/>
      <c r="M144" s="123" t="n"/>
    </row>
    <row r="145">
      <c r="A145" s="92" t="n"/>
      <c r="B145" s="92" t="n"/>
      <c r="C145" s="92" t="n"/>
      <c r="D145" s="92" t="n"/>
      <c r="E145" s="92" t="n"/>
      <c r="F145" s="92" t="n"/>
      <c r="G145" s="92" t="n"/>
      <c r="H145" s="91" t="n"/>
      <c r="I145" s="33" t="n"/>
      <c r="J145" s="43" t="n"/>
      <c r="K145" s="38" t="n"/>
      <c r="L145" s="27" t="n"/>
      <c r="M145" s="123" t="n"/>
    </row>
    <row r="146">
      <c r="A146" s="92" t="n"/>
      <c r="B146" s="92" t="n"/>
      <c r="C146" s="92" t="n"/>
      <c r="D146" s="92" t="n"/>
      <c r="E146" s="92" t="n"/>
      <c r="F146" s="92" t="n"/>
      <c r="G146" s="92" t="n"/>
      <c r="H146" s="91" t="n"/>
      <c r="I146" s="33" t="n"/>
      <c r="J146" s="43" t="n"/>
      <c r="K146" s="38" t="n"/>
      <c r="L146" s="27" t="n"/>
      <c r="M146" s="123" t="n"/>
    </row>
    <row r="147">
      <c r="A147" s="92" t="n"/>
      <c r="B147" s="92" t="n"/>
      <c r="C147" s="92" t="n"/>
      <c r="D147" s="92" t="n"/>
      <c r="E147" s="92" t="n"/>
      <c r="F147" s="92" t="n"/>
      <c r="G147" s="92" t="n"/>
      <c r="H147" s="91" t="n"/>
      <c r="I147" s="33" t="n"/>
      <c r="J147" s="43" t="n"/>
      <c r="K147" s="38" t="n"/>
      <c r="L147" s="27" t="n"/>
      <c r="M147" s="123" t="n"/>
    </row>
    <row r="148">
      <c r="A148" s="92" t="n"/>
      <c r="B148" s="92" t="n"/>
      <c r="C148" s="92" t="n"/>
      <c r="D148" s="92" t="n"/>
      <c r="E148" s="92" t="n"/>
      <c r="F148" s="92" t="n"/>
      <c r="G148" s="92" t="n"/>
      <c r="H148" s="91" t="n"/>
      <c r="I148" s="33" t="n"/>
      <c r="J148" s="43" t="n"/>
      <c r="K148" s="38" t="n"/>
      <c r="L148" s="27" t="n"/>
      <c r="M148" s="123" t="n"/>
    </row>
    <row r="149">
      <c r="A149" s="92" t="n"/>
      <c r="B149" s="92" t="n"/>
      <c r="C149" s="92" t="n"/>
      <c r="D149" s="92" t="n"/>
      <c r="E149" s="92" t="n"/>
      <c r="F149" s="92" t="n"/>
      <c r="G149" s="92" t="n"/>
      <c r="H149" s="91" t="n"/>
      <c r="I149" s="33" t="n"/>
      <c r="J149" s="43" t="n"/>
      <c r="K149" s="38" t="n"/>
      <c r="L149" s="27" t="n"/>
      <c r="M149" s="123" t="n"/>
    </row>
    <row r="150">
      <c r="A150" s="92" t="n"/>
      <c r="B150" s="92" t="n"/>
      <c r="C150" s="92" t="n"/>
      <c r="D150" s="92" t="n"/>
      <c r="E150" s="92" t="n"/>
      <c r="F150" s="92" t="n"/>
      <c r="G150" s="92" t="n"/>
      <c r="H150" s="91" t="n"/>
      <c r="I150" s="33" t="n"/>
      <c r="J150" s="43" t="n"/>
      <c r="K150" s="38" t="n"/>
      <c r="L150" s="27" t="n"/>
      <c r="M150" s="123" t="n"/>
    </row>
    <row r="151">
      <c r="A151" s="92" t="n"/>
      <c r="B151" s="92" t="n"/>
      <c r="C151" s="92" t="n"/>
      <c r="D151" s="92" t="n"/>
      <c r="E151" s="92" t="n"/>
      <c r="F151" s="92" t="n"/>
      <c r="G151" s="92" t="n"/>
      <c r="H151" s="91" t="n"/>
      <c r="I151" s="33" t="n"/>
      <c r="J151" s="43" t="n"/>
      <c r="K151" s="38" t="n"/>
      <c r="L151" s="27" t="n"/>
      <c r="M151" s="123" t="n"/>
    </row>
    <row r="152">
      <c r="A152" s="92" t="n"/>
      <c r="B152" s="92" t="n"/>
      <c r="C152" s="92" t="n"/>
      <c r="D152" s="92" t="n"/>
      <c r="E152" s="92" t="n"/>
      <c r="F152" s="92" t="n"/>
      <c r="G152" s="92" t="n"/>
      <c r="H152" s="91" t="n"/>
      <c r="I152" s="33" t="n"/>
      <c r="J152" s="43" t="n"/>
      <c r="K152" s="38" t="n"/>
      <c r="L152" s="27" t="n"/>
      <c r="M152" s="123" t="n"/>
    </row>
    <row r="153">
      <c r="A153" s="92" t="n"/>
      <c r="B153" s="92" t="n"/>
      <c r="C153" s="92" t="n"/>
      <c r="D153" s="92" t="n"/>
      <c r="E153" s="92" t="n"/>
      <c r="F153" s="92" t="n"/>
      <c r="G153" s="92" t="n"/>
      <c r="H153" s="91" t="n"/>
      <c r="I153" s="33" t="n"/>
      <c r="J153" s="43" t="n"/>
      <c r="K153" s="38" t="n"/>
      <c r="L153" s="27" t="n"/>
      <c r="M153" s="123" t="n"/>
    </row>
    <row r="154">
      <c r="A154" s="92" t="n"/>
      <c r="B154" s="92" t="n"/>
      <c r="C154" s="92" t="n"/>
      <c r="D154" s="92" t="n"/>
      <c r="E154" s="92" t="n"/>
      <c r="F154" s="92" t="n"/>
      <c r="G154" s="92" t="n"/>
      <c r="H154" s="91" t="n"/>
      <c r="I154" s="33" t="n"/>
      <c r="J154" s="43" t="n"/>
      <c r="K154" s="38" t="n"/>
      <c r="L154" s="27" t="n"/>
      <c r="M154" s="123" t="n"/>
    </row>
    <row r="155">
      <c r="A155" s="92" t="n"/>
      <c r="B155" s="92" t="n"/>
      <c r="C155" s="92" t="n"/>
      <c r="D155" s="92" t="n"/>
      <c r="E155" s="92" t="n"/>
      <c r="F155" s="92" t="n"/>
      <c r="G155" s="92" t="n"/>
      <c r="H155" s="91" t="n"/>
      <c r="I155" s="33" t="n"/>
      <c r="J155" s="43" t="n"/>
      <c r="K155" s="38" t="n"/>
      <c r="L155" s="27" t="n"/>
      <c r="M155" s="123" t="n"/>
    </row>
    <row r="156">
      <c r="A156" s="92" t="n"/>
      <c r="B156" s="92" t="n"/>
      <c r="C156" s="92" t="n"/>
      <c r="D156" s="92" t="n"/>
      <c r="E156" s="92" t="n"/>
      <c r="F156" s="92" t="n"/>
      <c r="G156" s="92" t="n"/>
      <c r="H156" s="91" t="n"/>
      <c r="I156" s="33" t="n"/>
      <c r="J156" s="43" t="n"/>
      <c r="K156" s="38" t="n"/>
      <c r="L156" s="27" t="n"/>
      <c r="M156" s="123" t="n"/>
    </row>
    <row r="157">
      <c r="A157" s="92" t="n"/>
      <c r="B157" s="92" t="n"/>
      <c r="C157" s="92" t="n"/>
      <c r="D157" s="92" t="n"/>
      <c r="E157" s="92" t="n"/>
      <c r="F157" s="92" t="n"/>
      <c r="G157" s="92" t="n"/>
      <c r="H157" s="91" t="n"/>
      <c r="I157" s="33" t="n"/>
      <c r="J157" s="43" t="n"/>
      <c r="K157" s="38" t="n"/>
      <c r="L157" s="27" t="n"/>
      <c r="M157" s="123" t="n"/>
    </row>
    <row r="158">
      <c r="A158" s="92" t="n"/>
      <c r="B158" s="92" t="n"/>
      <c r="C158" s="92" t="n"/>
      <c r="D158" s="92" t="n"/>
      <c r="E158" s="92" t="n"/>
      <c r="F158" s="92" t="n"/>
      <c r="G158" s="92" t="n"/>
      <c r="H158" s="91" t="n"/>
      <c r="I158" s="33" t="n"/>
      <c r="J158" s="43" t="n"/>
      <c r="K158" s="38" t="n"/>
      <c r="L158" s="27" t="n"/>
      <c r="M158" s="123" t="n"/>
    </row>
    <row r="159">
      <c r="A159" s="92" t="n"/>
      <c r="B159" s="92" t="n"/>
      <c r="C159" s="92" t="n"/>
      <c r="D159" s="92" t="n"/>
      <c r="E159" s="92" t="n"/>
      <c r="F159" s="92" t="n"/>
      <c r="G159" s="92" t="n"/>
      <c r="H159" s="91" t="n"/>
      <c r="I159" s="33" t="n"/>
      <c r="J159" s="43" t="n"/>
      <c r="K159" s="38" t="n"/>
      <c r="L159" s="27" t="n"/>
      <c r="M159" s="123" t="n"/>
    </row>
    <row r="160">
      <c r="A160" s="92" t="n"/>
      <c r="B160" s="92" t="n"/>
      <c r="C160" s="92" t="n"/>
      <c r="D160" s="92" t="n"/>
      <c r="E160" s="92" t="n"/>
      <c r="F160" s="92" t="n"/>
      <c r="G160" s="92" t="n"/>
      <c r="H160" s="91" t="n"/>
      <c r="I160" s="33" t="n"/>
      <c r="J160" s="43" t="n"/>
      <c r="K160" s="38" t="n"/>
      <c r="L160" s="27" t="n"/>
      <c r="M160" s="123" t="n"/>
    </row>
    <row r="161">
      <c r="A161" s="92" t="n"/>
      <c r="B161" s="92" t="n"/>
      <c r="C161" s="92" t="n"/>
      <c r="D161" s="92" t="n"/>
      <c r="E161" s="92" t="n"/>
      <c r="F161" s="92" t="n"/>
      <c r="G161" s="92" t="n"/>
      <c r="H161" s="91" t="n"/>
      <c r="I161" s="33" t="n"/>
      <c r="J161" s="43" t="n"/>
      <c r="K161" s="38" t="n"/>
      <c r="L161" s="27" t="n"/>
      <c r="M161" s="123" t="n"/>
    </row>
    <row r="162">
      <c r="A162" s="92" t="n"/>
      <c r="B162" s="92" t="n"/>
      <c r="C162" s="92" t="n"/>
      <c r="D162" s="92" t="n"/>
      <c r="E162" s="92" t="n"/>
      <c r="F162" s="92" t="n"/>
      <c r="G162" s="92" t="n"/>
      <c r="H162" s="91" t="n"/>
      <c r="I162" s="33" t="n"/>
      <c r="J162" s="43" t="n"/>
      <c r="K162" s="38" t="n"/>
      <c r="L162" s="27" t="n"/>
      <c r="M162" s="123" t="n"/>
    </row>
    <row r="163">
      <c r="A163" s="92" t="n"/>
      <c r="B163" s="92" t="n"/>
      <c r="C163" s="92" t="n"/>
      <c r="D163" s="92" t="n"/>
      <c r="E163" s="92" t="n"/>
      <c r="F163" s="92" t="n"/>
      <c r="G163" s="92" t="n"/>
      <c r="H163" s="91" t="n"/>
      <c r="I163" s="33" t="n"/>
      <c r="J163" s="43" t="n"/>
      <c r="K163" s="38" t="n"/>
      <c r="L163" s="27" t="n"/>
      <c r="M163" s="123" t="n"/>
    </row>
    <row r="164">
      <c r="A164" s="92" t="n"/>
      <c r="B164" s="92" t="n"/>
      <c r="C164" s="92" t="n"/>
      <c r="D164" s="92" t="n"/>
      <c r="E164" s="92" t="n"/>
      <c r="F164" s="92" t="n"/>
      <c r="G164" s="92" t="n"/>
      <c r="H164" s="91" t="n"/>
      <c r="I164" s="33" t="n"/>
      <c r="J164" s="43" t="n"/>
      <c r="K164" s="38" t="n"/>
      <c r="L164" s="27" t="n"/>
      <c r="M164" s="123" t="n"/>
    </row>
    <row r="165">
      <c r="A165" s="92" t="n"/>
      <c r="B165" s="92" t="n"/>
      <c r="C165" s="92" t="n"/>
      <c r="D165" s="92" t="n"/>
      <c r="E165" s="92" t="n"/>
      <c r="F165" s="92" t="n"/>
      <c r="G165" s="92" t="n"/>
      <c r="H165" s="91" t="n"/>
      <c r="I165" s="33" t="n"/>
      <c r="J165" s="43" t="n"/>
      <c r="K165" s="38" t="n"/>
      <c r="L165" s="27" t="n"/>
      <c r="M165" s="123" t="n"/>
    </row>
    <row r="166">
      <c r="A166" s="92" t="n"/>
      <c r="B166" s="92" t="n"/>
      <c r="C166" s="92" t="n"/>
      <c r="D166" s="92" t="n"/>
      <c r="E166" s="92" t="n"/>
      <c r="F166" s="92" t="n"/>
      <c r="G166" s="92" t="n"/>
      <c r="H166" s="91" t="n"/>
      <c r="I166" s="33" t="n"/>
      <c r="J166" s="43" t="n"/>
      <c r="K166" s="38" t="n"/>
      <c r="L166" s="27" t="n"/>
      <c r="M166" s="123" t="n"/>
    </row>
    <row r="167">
      <c r="A167" s="92" t="n"/>
      <c r="B167" s="92" t="n"/>
      <c r="C167" s="92" t="n"/>
      <c r="D167" s="92" t="n"/>
      <c r="E167" s="92" t="n"/>
      <c r="F167" s="92" t="n"/>
      <c r="G167" s="92" t="n"/>
      <c r="H167" s="91" t="n"/>
      <c r="I167" s="33" t="n"/>
      <c r="J167" s="43" t="n"/>
      <c r="K167" s="38" t="n"/>
      <c r="L167" s="27" t="n"/>
      <c r="M167" s="123" t="n"/>
    </row>
    <row r="168">
      <c r="A168" s="92" t="n"/>
      <c r="B168" s="92" t="n"/>
      <c r="C168" s="92" t="n"/>
      <c r="D168" s="92" t="n"/>
      <c r="E168" s="92" t="n"/>
      <c r="F168" s="92" t="n"/>
      <c r="G168" s="92" t="n"/>
      <c r="H168" s="91" t="n"/>
      <c r="I168" s="33" t="n"/>
      <c r="J168" s="43" t="n"/>
      <c r="K168" s="38" t="n"/>
      <c r="L168" s="27" t="n"/>
      <c r="M168" s="123" t="n"/>
    </row>
    <row r="169">
      <c r="A169" s="92" t="n"/>
      <c r="B169" s="92" t="n"/>
      <c r="C169" s="92" t="n"/>
      <c r="D169" s="92" t="n"/>
      <c r="E169" s="92" t="n"/>
      <c r="F169" s="92" t="n"/>
      <c r="G169" s="92" t="n"/>
      <c r="H169" s="91" t="n"/>
      <c r="I169" s="33" t="n"/>
      <c r="J169" s="43" t="n"/>
      <c r="K169" s="38" t="n"/>
      <c r="L169" s="27" t="n"/>
      <c r="M169" s="123" t="n"/>
    </row>
    <row r="170">
      <c r="A170" s="92" t="n"/>
      <c r="B170" s="92" t="n"/>
      <c r="C170" s="92" t="n"/>
      <c r="D170" s="92" t="n"/>
      <c r="E170" s="92" t="n"/>
      <c r="F170" s="92" t="n"/>
      <c r="G170" s="92" t="n"/>
      <c r="H170" s="91" t="n"/>
      <c r="I170" s="33" t="n"/>
      <c r="J170" s="43" t="n"/>
      <c r="K170" s="38" t="n"/>
      <c r="L170" s="27" t="n"/>
      <c r="M170" s="123" t="n"/>
    </row>
    <row r="171">
      <c r="A171" s="92" t="n"/>
      <c r="B171" s="92" t="n"/>
      <c r="C171" s="92" t="n"/>
      <c r="D171" s="92" t="n"/>
      <c r="E171" s="92" t="n"/>
      <c r="F171" s="92" t="n"/>
      <c r="G171" s="92" t="n"/>
      <c r="H171" s="91" t="n"/>
      <c r="I171" s="33" t="n"/>
      <c r="J171" s="43" t="n"/>
      <c r="K171" s="38" t="n"/>
      <c r="L171" s="27" t="n"/>
      <c r="M171" s="123" t="n"/>
    </row>
    <row r="172">
      <c r="A172" s="92" t="n"/>
      <c r="B172" s="92" t="n"/>
      <c r="C172" s="92" t="n"/>
      <c r="D172" s="92" t="n"/>
      <c r="E172" s="92" t="n"/>
      <c r="F172" s="92" t="n"/>
      <c r="G172" s="92" t="n"/>
      <c r="H172" s="91" t="n"/>
      <c r="I172" s="33" t="n"/>
      <c r="J172" s="43" t="n"/>
      <c r="K172" s="38" t="n"/>
      <c r="L172" s="27" t="n"/>
      <c r="M172" s="123" t="n"/>
    </row>
    <row r="173">
      <c r="A173" s="92" t="n"/>
      <c r="B173" s="92" t="n"/>
      <c r="C173" s="92" t="n"/>
      <c r="D173" s="92" t="n"/>
      <c r="E173" s="92" t="n"/>
      <c r="F173" s="92" t="n"/>
      <c r="G173" s="92" t="n"/>
      <c r="H173" s="91" t="n"/>
      <c r="I173" s="33" t="n"/>
      <c r="J173" s="43" t="n"/>
      <c r="K173" s="38" t="n"/>
      <c r="L173" s="27" t="n"/>
      <c r="M173" s="123" t="n"/>
    </row>
    <row r="174">
      <c r="A174" s="92" t="n"/>
      <c r="B174" s="92" t="n"/>
      <c r="C174" s="92" t="n"/>
      <c r="D174" s="92" t="n"/>
      <c r="E174" s="92" t="n"/>
      <c r="F174" s="92" t="n"/>
      <c r="G174" s="92" t="n"/>
      <c r="H174" s="91" t="n"/>
      <c r="I174" s="33" t="n"/>
      <c r="J174" s="43" t="n"/>
      <c r="K174" s="38" t="n"/>
      <c r="L174" s="27" t="n"/>
      <c r="M174" s="123" t="n"/>
    </row>
    <row r="175">
      <c r="A175" s="92" t="n"/>
      <c r="B175" s="92" t="n"/>
      <c r="C175" s="92" t="n"/>
      <c r="D175" s="92" t="n"/>
      <c r="E175" s="92" t="n"/>
      <c r="F175" s="92" t="n"/>
      <c r="G175" s="92" t="n"/>
      <c r="H175" s="91" t="n"/>
      <c r="I175" s="33" t="n"/>
      <c r="J175" s="43" t="n"/>
      <c r="K175" s="38" t="n"/>
      <c r="L175" s="27" t="n"/>
      <c r="M175" s="123" t="n"/>
    </row>
    <row r="176">
      <c r="A176" s="92" t="n"/>
      <c r="B176" s="92" t="n"/>
      <c r="C176" s="92" t="n"/>
      <c r="D176" s="92" t="n"/>
      <c r="E176" s="92" t="n"/>
      <c r="F176" s="92" t="n"/>
      <c r="G176" s="92" t="n"/>
      <c r="H176" s="91" t="n"/>
      <c r="I176" s="33" t="n"/>
      <c r="J176" s="43" t="n"/>
      <c r="K176" s="38" t="n"/>
      <c r="L176" s="27" t="n"/>
      <c r="M176" s="123" t="n"/>
    </row>
    <row r="177">
      <c r="A177" s="92" t="n"/>
      <c r="B177" s="92" t="n"/>
      <c r="C177" s="92" t="n"/>
      <c r="D177" s="92" t="n"/>
      <c r="E177" s="92" t="n"/>
      <c r="F177" s="92" t="n"/>
      <c r="G177" s="92" t="n"/>
      <c r="H177" s="91" t="n"/>
      <c r="I177" s="33" t="n"/>
      <c r="J177" s="43" t="n"/>
      <c r="K177" s="38" t="n"/>
      <c r="L177" s="27" t="n"/>
      <c r="M177" s="123" t="n"/>
    </row>
    <row r="178">
      <c r="A178" s="92" t="n"/>
      <c r="B178" s="92" t="n"/>
      <c r="C178" s="92" t="n"/>
      <c r="D178" s="92" t="n"/>
      <c r="E178" s="92" t="n"/>
      <c r="F178" s="92" t="n"/>
      <c r="G178" s="92" t="n"/>
      <c r="H178" s="91" t="n"/>
      <c r="I178" s="33" t="n"/>
      <c r="J178" s="43" t="n"/>
      <c r="K178" s="38" t="n"/>
      <c r="L178" s="27" t="n"/>
      <c r="M178" s="123" t="n"/>
    </row>
    <row r="179">
      <c r="A179" s="92" t="n"/>
      <c r="B179" s="92" t="n"/>
      <c r="C179" s="92" t="n"/>
      <c r="D179" s="92" t="n"/>
      <c r="E179" s="92" t="n"/>
      <c r="F179" s="92" t="n"/>
      <c r="G179" s="92" t="n"/>
      <c r="H179" s="91" t="n"/>
      <c r="I179" s="33" t="n"/>
      <c r="J179" s="43" t="n"/>
      <c r="K179" s="38" t="n"/>
      <c r="L179" s="27" t="n"/>
      <c r="M179" s="123" t="n"/>
    </row>
    <row r="180">
      <c r="A180" s="92" t="n"/>
      <c r="B180" s="92" t="n"/>
      <c r="C180" s="92" t="n"/>
      <c r="D180" s="92" t="n"/>
      <c r="E180" s="92" t="n"/>
      <c r="F180" s="92" t="n"/>
      <c r="G180" s="92" t="n"/>
      <c r="H180" s="91" t="n"/>
      <c r="I180" s="33" t="n"/>
      <c r="J180" s="43" t="n"/>
      <c r="K180" s="38" t="n"/>
      <c r="L180" s="27" t="n"/>
      <c r="M180" s="123" t="n"/>
    </row>
    <row r="181">
      <c r="A181" s="92" t="n"/>
      <c r="B181" s="92" t="n"/>
      <c r="C181" s="92" t="n"/>
      <c r="D181" s="92" t="n"/>
      <c r="E181" s="92" t="n"/>
      <c r="F181" s="92" t="n"/>
      <c r="G181" s="92" t="n"/>
      <c r="H181" s="91" t="n"/>
      <c r="I181" s="33" t="n"/>
      <c r="J181" s="43" t="n"/>
      <c r="K181" s="38" t="n"/>
      <c r="L181" s="27" t="n"/>
      <c r="M181" s="123" t="n"/>
    </row>
    <row r="182">
      <c r="A182" s="92" t="n"/>
      <c r="B182" s="92" t="n"/>
      <c r="C182" s="92" t="n"/>
      <c r="D182" s="92" t="n"/>
      <c r="E182" s="92" t="n"/>
      <c r="F182" s="92" t="n"/>
      <c r="G182" s="92" t="n"/>
      <c r="H182" s="91" t="n"/>
      <c r="I182" s="33" t="n"/>
      <c r="J182" s="43" t="n"/>
      <c r="K182" s="38" t="n"/>
      <c r="L182" s="27" t="n"/>
      <c r="M182" s="123" t="n"/>
    </row>
    <row r="183">
      <c r="A183" s="92" t="n"/>
      <c r="B183" s="92" t="n"/>
      <c r="C183" s="92" t="n"/>
      <c r="D183" s="92" t="n"/>
      <c r="E183" s="92" t="n"/>
      <c r="F183" s="92" t="n"/>
      <c r="G183" s="92" t="n"/>
      <c r="H183" s="91" t="n"/>
      <c r="I183" s="33" t="n"/>
      <c r="J183" s="43" t="n"/>
      <c r="K183" s="38" t="n"/>
      <c r="L183" s="27" t="n"/>
      <c r="M183" s="123" t="n"/>
    </row>
    <row r="184">
      <c r="A184" s="92" t="n"/>
      <c r="B184" s="92" t="n"/>
      <c r="C184" s="92" t="n"/>
      <c r="D184" s="92" t="n"/>
      <c r="E184" s="92" t="n"/>
      <c r="F184" s="92" t="n"/>
      <c r="G184" s="92" t="n"/>
      <c r="H184" s="91" t="n"/>
      <c r="I184" s="33" t="n"/>
      <c r="J184" s="43" t="n"/>
      <c r="K184" s="38" t="n"/>
      <c r="L184" s="27" t="n"/>
      <c r="M184" s="123" t="n"/>
    </row>
    <row r="185">
      <c r="A185" s="92" t="n"/>
      <c r="B185" s="92" t="n"/>
      <c r="C185" s="92" t="n"/>
      <c r="D185" s="92" t="n"/>
      <c r="E185" s="92" t="n"/>
      <c r="F185" s="92" t="n"/>
      <c r="G185" s="92" t="n"/>
      <c r="H185" s="91" t="n"/>
      <c r="I185" s="33" t="n"/>
      <c r="J185" s="43" t="n"/>
      <c r="K185" s="38" t="n"/>
      <c r="L185" s="27" t="n"/>
      <c r="M185" s="123" t="n"/>
    </row>
    <row r="186">
      <c r="A186" s="92" t="n"/>
      <c r="B186" s="92" t="n"/>
      <c r="C186" s="92" t="n"/>
      <c r="D186" s="92" t="n"/>
      <c r="E186" s="92" t="n"/>
      <c r="F186" s="92" t="n"/>
      <c r="G186" s="92" t="n"/>
      <c r="H186" s="91" t="n"/>
      <c r="I186" s="33" t="n"/>
      <c r="J186" s="43" t="n"/>
      <c r="K186" s="38" t="n"/>
      <c r="L186" s="27" t="n"/>
      <c r="M186" s="123" t="n"/>
    </row>
    <row r="187">
      <c r="A187" s="92" t="n"/>
      <c r="B187" s="92" t="n"/>
      <c r="C187" s="92" t="n"/>
      <c r="D187" s="92" t="n"/>
      <c r="E187" s="92" t="n"/>
      <c r="F187" s="92" t="n"/>
      <c r="G187" s="92" t="n"/>
      <c r="H187" s="91" t="n"/>
      <c r="I187" s="33" t="n"/>
      <c r="J187" s="43" t="n"/>
      <c r="K187" s="38" t="n"/>
      <c r="L187" s="27" t="n"/>
      <c r="M187" s="123" t="n"/>
    </row>
    <row r="188">
      <c r="A188" s="92" t="n"/>
      <c r="B188" s="92" t="n"/>
      <c r="C188" s="92" t="n"/>
      <c r="D188" s="92" t="n"/>
      <c r="E188" s="92" t="n"/>
      <c r="F188" s="92" t="n"/>
      <c r="G188" s="92" t="n"/>
      <c r="H188" s="91" t="n"/>
      <c r="I188" s="33" t="n"/>
      <c r="J188" s="43" t="n"/>
      <c r="K188" s="38" t="n"/>
      <c r="L188" s="27" t="n"/>
      <c r="M188" s="123" t="n"/>
    </row>
    <row r="189">
      <c r="A189" s="92" t="n"/>
      <c r="B189" s="92" t="n"/>
      <c r="C189" s="92" t="n"/>
      <c r="D189" s="92" t="n"/>
      <c r="E189" s="92" t="n"/>
      <c r="F189" s="92" t="n"/>
      <c r="G189" s="92" t="n"/>
      <c r="H189" s="91" t="n"/>
      <c r="I189" s="33" t="n"/>
      <c r="J189" s="43" t="n"/>
      <c r="K189" s="38" t="n"/>
      <c r="L189" s="27" t="n"/>
      <c r="M189" s="123" t="n"/>
    </row>
    <row r="190">
      <c r="A190" s="92" t="n"/>
      <c r="B190" s="92" t="n"/>
      <c r="C190" s="92" t="n"/>
      <c r="D190" s="92" t="n"/>
      <c r="E190" s="92" t="n"/>
      <c r="F190" s="92" t="n"/>
      <c r="G190" s="92" t="n"/>
      <c r="H190" s="91" t="n"/>
      <c r="I190" s="33" t="n"/>
      <c r="J190" s="43" t="n"/>
      <c r="K190" s="38" t="n"/>
      <c r="L190" s="27" t="n"/>
      <c r="M190" s="123" t="n"/>
    </row>
    <row r="191">
      <c r="A191" s="92" t="n"/>
      <c r="B191" s="92" t="n"/>
      <c r="C191" s="92" t="n"/>
      <c r="D191" s="92" t="n"/>
      <c r="E191" s="92" t="n"/>
      <c r="F191" s="92" t="n"/>
      <c r="G191" s="92" t="n"/>
      <c r="H191" s="91" t="n"/>
      <c r="I191" s="33" t="n"/>
      <c r="J191" s="43" t="n"/>
      <c r="K191" s="38" t="n"/>
      <c r="L191" s="27" t="n"/>
      <c r="M191" s="123" t="n"/>
    </row>
    <row r="192">
      <c r="A192" s="92" t="n"/>
      <c r="B192" s="92" t="n"/>
      <c r="C192" s="92" t="n"/>
      <c r="D192" s="92" t="n"/>
      <c r="E192" s="92" t="n"/>
      <c r="F192" s="92" t="n"/>
      <c r="G192" s="92" t="n"/>
      <c r="H192" s="91" t="n"/>
      <c r="I192" s="33" t="n"/>
      <c r="J192" s="43" t="n"/>
      <c r="K192" s="38" t="n"/>
      <c r="L192" s="27" t="n"/>
      <c r="M192" s="123" t="n"/>
    </row>
    <row r="193">
      <c r="A193" s="92" t="n"/>
      <c r="B193" s="92" t="n"/>
      <c r="C193" s="92" t="n"/>
      <c r="D193" s="92" t="n"/>
      <c r="E193" s="92" t="n"/>
      <c r="F193" s="92" t="n"/>
      <c r="G193" s="92" t="n"/>
      <c r="H193" s="91" t="n"/>
      <c r="I193" s="33" t="n"/>
      <c r="J193" s="43" t="n"/>
      <c r="K193" s="38" t="n"/>
      <c r="L193" s="27" t="n"/>
      <c r="M193" s="123" t="n"/>
    </row>
    <row r="194">
      <c r="A194" s="92" t="n"/>
      <c r="B194" s="92" t="n"/>
      <c r="C194" s="92" t="n"/>
      <c r="D194" s="92" t="n"/>
      <c r="E194" s="92" t="n"/>
      <c r="F194" s="92" t="n"/>
      <c r="G194" s="92" t="n"/>
      <c r="H194" s="91" t="n"/>
      <c r="I194" s="33" t="n"/>
      <c r="J194" s="43" t="n"/>
      <c r="K194" s="38" t="n"/>
      <c r="L194" s="27" t="n"/>
      <c r="M194" s="123" t="n"/>
    </row>
    <row r="195">
      <c r="A195" s="92" t="n"/>
      <c r="B195" s="92" t="n"/>
      <c r="C195" s="92" t="n"/>
      <c r="D195" s="92" t="n"/>
      <c r="E195" s="92" t="n"/>
      <c r="F195" s="92" t="n"/>
      <c r="G195" s="92" t="n"/>
      <c r="H195" s="91" t="n"/>
      <c r="I195" s="33" t="n"/>
      <c r="J195" s="43" t="n"/>
      <c r="K195" s="38" t="n"/>
      <c r="L195" s="27" t="n"/>
      <c r="M195" s="123" t="n"/>
    </row>
    <row r="196">
      <c r="A196" s="92" t="n"/>
      <c r="B196" s="92" t="n"/>
      <c r="C196" s="92" t="n"/>
      <c r="D196" s="92" t="n"/>
      <c r="E196" s="92" t="n"/>
      <c r="F196" s="92" t="n"/>
      <c r="G196" s="92" t="n"/>
      <c r="H196" s="91" t="n"/>
      <c r="I196" s="33" t="n"/>
      <c r="J196" s="43" t="n"/>
      <c r="K196" s="38" t="n"/>
      <c r="L196" s="27" t="n"/>
      <c r="M196" s="123" t="n"/>
    </row>
    <row r="197">
      <c r="A197" s="92" t="n"/>
      <c r="B197" s="92" t="n"/>
      <c r="C197" s="92" t="n"/>
      <c r="D197" s="92" t="n"/>
      <c r="E197" s="92" t="n"/>
      <c r="F197" s="92" t="n"/>
      <c r="G197" s="92" t="n"/>
      <c r="H197" s="91" t="n"/>
      <c r="I197" s="33" t="n"/>
      <c r="J197" s="43" t="n"/>
      <c r="K197" s="38" t="n"/>
      <c r="L197" s="27" t="n"/>
      <c r="M197" s="123" t="n"/>
    </row>
    <row r="198">
      <c r="A198" s="92" t="n"/>
      <c r="B198" s="92" t="n"/>
      <c r="C198" s="92" t="n"/>
      <c r="D198" s="92" t="n"/>
      <c r="E198" s="92" t="n"/>
      <c r="F198" s="92" t="n"/>
      <c r="G198" s="92" t="n"/>
      <c r="H198" s="91" t="n"/>
      <c r="I198" s="33" t="n"/>
      <c r="J198" s="43" t="n"/>
      <c r="K198" s="38" t="n"/>
      <c r="L198" s="27" t="n"/>
      <c r="M198" s="123" t="n"/>
    </row>
    <row r="199">
      <c r="A199" s="92" t="n"/>
      <c r="B199" s="92" t="n"/>
      <c r="C199" s="92" t="n"/>
      <c r="D199" s="92" t="n"/>
      <c r="E199" s="92" t="n"/>
      <c r="F199" s="92" t="n"/>
      <c r="G199" s="92" t="n"/>
      <c r="H199" s="91" t="n"/>
      <c r="I199" s="33" t="n"/>
      <c r="J199" s="43" t="n"/>
      <c r="K199" s="38" t="n"/>
      <c r="L199" s="27" t="n"/>
      <c r="M199" s="123" t="n"/>
    </row>
    <row r="200">
      <c r="A200" s="92" t="n"/>
      <c r="B200" s="92" t="n"/>
      <c r="C200" s="92" t="n"/>
      <c r="D200" s="92" t="n"/>
      <c r="E200" s="92" t="n"/>
      <c r="F200" s="92" t="n"/>
      <c r="G200" s="92" t="n"/>
      <c r="H200" s="91" t="n"/>
      <c r="I200" s="33" t="n"/>
      <c r="J200" s="43" t="n"/>
      <c r="K200" s="38" t="n"/>
      <c r="L200" s="27" t="n"/>
      <c r="M200" s="123" t="n"/>
    </row>
    <row r="201">
      <c r="A201" s="92" t="n"/>
      <c r="B201" s="92" t="n"/>
      <c r="C201" s="92" t="n"/>
      <c r="D201" s="92" t="n"/>
      <c r="E201" s="92" t="n"/>
      <c r="F201" s="92" t="n"/>
      <c r="G201" s="92" t="n"/>
      <c r="H201" s="91" t="n"/>
      <c r="I201" s="33" t="n"/>
      <c r="J201" s="43" t="n"/>
      <c r="K201" s="38" t="n"/>
      <c r="L201" s="27" t="n"/>
      <c r="M201" s="123" t="n"/>
    </row>
    <row r="202">
      <c r="A202" s="92" t="n"/>
      <c r="B202" s="92" t="n"/>
      <c r="C202" s="92" t="n"/>
      <c r="D202" s="92" t="n"/>
      <c r="E202" s="92" t="n"/>
      <c r="F202" s="92" t="n"/>
      <c r="G202" s="92" t="n"/>
      <c r="H202" s="91" t="n"/>
      <c r="I202" s="33" t="n"/>
      <c r="J202" s="43" t="n"/>
      <c r="K202" s="38" t="n"/>
      <c r="L202" s="27" t="n"/>
      <c r="M202" s="123" t="n"/>
    </row>
    <row r="203">
      <c r="A203" s="92" t="n"/>
      <c r="B203" s="92" t="n"/>
      <c r="C203" s="92" t="n"/>
      <c r="D203" s="92" t="n"/>
      <c r="E203" s="92" t="n"/>
      <c r="F203" s="92" t="n"/>
      <c r="G203" s="92" t="n"/>
      <c r="H203" s="91" t="n"/>
      <c r="I203" s="33" t="n"/>
      <c r="J203" s="43" t="n"/>
      <c r="K203" s="38" t="n"/>
      <c r="L203" s="27" t="n"/>
      <c r="M203" s="123" t="n"/>
    </row>
    <row r="204">
      <c r="A204" s="92" t="n"/>
      <c r="B204" s="92" t="n"/>
      <c r="C204" s="92" t="n"/>
      <c r="D204" s="92" t="n"/>
      <c r="E204" s="92" t="n"/>
      <c r="F204" s="92" t="n"/>
      <c r="G204" s="92" t="n"/>
      <c r="H204" s="91" t="n"/>
      <c r="I204" s="33" t="n"/>
      <c r="J204" s="43" t="n"/>
      <c r="K204" s="38" t="n"/>
      <c r="L204" s="27" t="n"/>
      <c r="M204" s="123" t="n"/>
    </row>
    <row r="205">
      <c r="A205" s="92" t="n"/>
      <c r="B205" s="92" t="n"/>
      <c r="C205" s="92" t="n"/>
      <c r="D205" s="92" t="n"/>
      <c r="E205" s="92" t="n"/>
      <c r="F205" s="92" t="n"/>
      <c r="G205" s="92" t="n"/>
      <c r="H205" s="91" t="n"/>
      <c r="I205" s="33" t="n"/>
      <c r="J205" s="43" t="n"/>
      <c r="K205" s="38" t="n"/>
      <c r="L205" s="27" t="n"/>
      <c r="M205" s="123" t="n"/>
    </row>
    <row r="206">
      <c r="A206" s="92" t="n"/>
      <c r="B206" s="92" t="n"/>
      <c r="C206" s="92" t="n"/>
      <c r="D206" s="92" t="n"/>
      <c r="E206" s="92" t="n"/>
      <c r="F206" s="92" t="n"/>
      <c r="G206" s="92" t="n"/>
      <c r="H206" s="91" t="n"/>
      <c r="I206" s="33" t="n"/>
      <c r="J206" s="43" t="n"/>
      <c r="K206" s="38" t="n"/>
      <c r="L206" s="27" t="n"/>
      <c r="M206" s="123" t="n"/>
    </row>
    <row r="207">
      <c r="A207" s="92" t="n"/>
      <c r="B207" s="92" t="n"/>
      <c r="C207" s="92" t="n"/>
      <c r="D207" s="92" t="n"/>
      <c r="E207" s="92" t="n"/>
      <c r="F207" s="92" t="n"/>
      <c r="G207" s="92" t="n"/>
      <c r="H207" s="91" t="n"/>
      <c r="I207" s="33" t="n"/>
      <c r="J207" s="43" t="n"/>
      <c r="K207" s="38" t="n"/>
      <c r="L207" s="27" t="n"/>
      <c r="M207" s="123" t="n"/>
    </row>
    <row r="208">
      <c r="A208" s="92" t="n"/>
      <c r="B208" s="92" t="n"/>
      <c r="C208" s="92" t="n"/>
      <c r="D208" s="92" t="n"/>
      <c r="E208" s="92" t="n"/>
      <c r="F208" s="92" t="n"/>
      <c r="G208" s="92" t="n"/>
      <c r="H208" s="91" t="n"/>
      <c r="I208" s="33" t="n"/>
      <c r="J208" s="43" t="n"/>
      <c r="K208" s="38" t="n"/>
      <c r="L208" s="27" t="n"/>
      <c r="M208" s="123" t="n"/>
    </row>
    <row r="209">
      <c r="A209" s="92" t="n"/>
      <c r="B209" s="92" t="n"/>
      <c r="C209" s="92" t="n"/>
      <c r="D209" s="92" t="n"/>
      <c r="E209" s="92" t="n"/>
      <c r="F209" s="92" t="n"/>
      <c r="G209" s="92" t="n"/>
      <c r="H209" s="91" t="n"/>
      <c r="I209" s="33" t="n"/>
      <c r="J209" s="43" t="n"/>
      <c r="K209" s="38" t="n"/>
      <c r="L209" s="27" t="n"/>
      <c r="M209" s="123" t="n"/>
    </row>
    <row r="210">
      <c r="A210" s="92" t="n"/>
      <c r="B210" s="92" t="n"/>
      <c r="C210" s="92" t="n"/>
      <c r="D210" s="92" t="n"/>
      <c r="E210" s="92" t="n"/>
      <c r="F210" s="92" t="n"/>
      <c r="G210" s="92" t="n"/>
      <c r="H210" s="91" t="n"/>
      <c r="I210" s="33" t="n"/>
      <c r="J210" s="43" t="n"/>
      <c r="K210" s="38" t="n"/>
      <c r="L210" s="27" t="n"/>
      <c r="M210" s="123" t="n"/>
    </row>
    <row r="211">
      <c r="A211" s="92" t="n"/>
      <c r="B211" s="92" t="n"/>
      <c r="C211" s="92" t="n"/>
      <c r="D211" s="92" t="n"/>
      <c r="E211" s="92" t="n"/>
      <c r="F211" s="92" t="n"/>
      <c r="G211" s="92" t="n"/>
      <c r="H211" s="91" t="n"/>
      <c r="I211" s="33" t="n"/>
      <c r="J211" s="43" t="n"/>
      <c r="K211" s="38" t="n"/>
      <c r="L211" s="27" t="n"/>
      <c r="M211" s="123" t="n"/>
    </row>
    <row r="212">
      <c r="A212" s="92" t="n"/>
      <c r="B212" s="92" t="n"/>
      <c r="C212" s="92" t="n"/>
      <c r="D212" s="92" t="n"/>
      <c r="E212" s="92" t="n"/>
      <c r="F212" s="92" t="n"/>
      <c r="G212" s="92" t="n"/>
      <c r="H212" s="91" t="n"/>
      <c r="I212" s="33" t="n"/>
      <c r="J212" s="43" t="n"/>
      <c r="K212" s="38" t="n"/>
      <c r="L212" s="27" t="n"/>
      <c r="M212" s="123" t="n"/>
    </row>
    <row r="213">
      <c r="A213" s="92" t="n"/>
      <c r="B213" s="92" t="n"/>
      <c r="C213" s="92" t="n"/>
      <c r="D213" s="92" t="n"/>
      <c r="E213" s="92" t="n"/>
      <c r="F213" s="92" t="n"/>
      <c r="G213" s="92" t="n"/>
      <c r="H213" s="91" t="n"/>
      <c r="I213" s="33" t="n"/>
      <c r="J213" s="43" t="n"/>
      <c r="K213" s="38" t="n"/>
      <c r="L213" s="27" t="n"/>
      <c r="M213" s="123" t="n"/>
    </row>
    <row r="214">
      <c r="A214" s="92" t="n"/>
      <c r="B214" s="92" t="n"/>
      <c r="C214" s="92" t="n"/>
      <c r="D214" s="92" t="n"/>
      <c r="E214" s="92" t="n"/>
      <c r="F214" s="92" t="n"/>
      <c r="G214" s="92" t="n"/>
      <c r="H214" s="91" t="n"/>
      <c r="I214" s="33" t="n"/>
      <c r="J214" s="43" t="n"/>
      <c r="K214" s="38" t="n"/>
      <c r="L214" s="27" t="n"/>
      <c r="M214" s="123" t="n"/>
    </row>
    <row r="215">
      <c r="A215" s="92" t="n"/>
      <c r="B215" s="92" t="n"/>
      <c r="C215" s="92" t="n"/>
      <c r="D215" s="92" t="n"/>
      <c r="E215" s="92" t="n"/>
      <c r="F215" s="92" t="n"/>
      <c r="G215" s="92" t="n"/>
      <c r="H215" s="91" t="n"/>
      <c r="I215" s="33" t="n"/>
      <c r="J215" s="43" t="n"/>
      <c r="K215" s="38" t="n"/>
      <c r="L215" s="27" t="n"/>
      <c r="M215" s="123" t="n"/>
    </row>
    <row r="216">
      <c r="A216" s="92" t="n"/>
      <c r="B216" s="92" t="n"/>
      <c r="C216" s="92" t="n"/>
      <c r="D216" s="92" t="n"/>
      <c r="E216" s="92" t="n"/>
      <c r="F216" s="92" t="n"/>
      <c r="G216" s="92" t="n"/>
      <c r="H216" s="91" t="n"/>
      <c r="I216" s="33" t="n"/>
      <c r="J216" s="43" t="n"/>
      <c r="K216" s="38" t="n"/>
      <c r="L216" s="27" t="n"/>
      <c r="M216" s="123" t="n"/>
    </row>
    <row r="217">
      <c r="A217" s="92" t="n"/>
      <c r="B217" s="92" t="n"/>
      <c r="C217" s="92" t="n"/>
      <c r="D217" s="92" t="n"/>
      <c r="E217" s="92" t="n"/>
      <c r="F217" s="92" t="n"/>
      <c r="G217" s="92" t="n"/>
      <c r="H217" s="91" t="n"/>
      <c r="I217" s="33" t="n"/>
      <c r="J217" s="43" t="n"/>
      <c r="K217" s="38" t="n"/>
      <c r="L217" s="27" t="n"/>
      <c r="M217" s="123" t="n"/>
    </row>
    <row r="218">
      <c r="A218" s="92" t="n"/>
      <c r="B218" s="92" t="n"/>
      <c r="C218" s="92" t="n"/>
      <c r="D218" s="92" t="n"/>
      <c r="E218" s="92" t="n"/>
      <c r="F218" s="92" t="n"/>
      <c r="G218" s="92" t="n"/>
      <c r="H218" s="91" t="n"/>
      <c r="I218" s="33" t="n"/>
      <c r="J218" s="43" t="n"/>
      <c r="K218" s="38" t="n"/>
      <c r="L218" s="27" t="n"/>
      <c r="M218" s="123" t="n"/>
    </row>
    <row r="219">
      <c r="A219" s="92" t="n"/>
      <c r="B219" s="92" t="n"/>
      <c r="C219" s="92" t="n"/>
      <c r="D219" s="92" t="n"/>
      <c r="E219" s="92" t="n"/>
      <c r="F219" s="92" t="n"/>
      <c r="G219" s="92" t="n"/>
      <c r="H219" s="91" t="n"/>
      <c r="I219" s="33" t="n"/>
      <c r="J219" s="43" t="n"/>
      <c r="K219" s="38" t="n"/>
      <c r="L219" s="27" t="n"/>
      <c r="M219" s="123" t="n"/>
    </row>
    <row r="220">
      <c r="A220" s="92" t="n"/>
      <c r="B220" s="92" t="n"/>
      <c r="C220" s="92" t="n"/>
      <c r="D220" s="92" t="n"/>
      <c r="E220" s="92" t="n"/>
      <c r="F220" s="92" t="n"/>
      <c r="G220" s="92" t="n"/>
      <c r="H220" s="91" t="n"/>
      <c r="I220" s="33" t="n"/>
      <c r="J220" s="43" t="n"/>
      <c r="K220" s="38" t="n"/>
      <c r="L220" s="27" t="n"/>
      <c r="M220" s="123" t="n"/>
    </row>
    <row r="221">
      <c r="A221" s="92" t="n"/>
      <c r="B221" s="92" t="n"/>
      <c r="C221" s="92" t="n"/>
      <c r="D221" s="92" t="n"/>
      <c r="E221" s="92" t="n"/>
      <c r="F221" s="92" t="n"/>
      <c r="G221" s="92" t="n"/>
      <c r="H221" s="91" t="n"/>
      <c r="I221" s="33" t="n"/>
      <c r="J221" s="43" t="n"/>
      <c r="K221" s="38" t="n"/>
      <c r="L221" s="27" t="n"/>
      <c r="M221" s="123" t="n"/>
    </row>
    <row r="222">
      <c r="A222" s="92" t="n"/>
      <c r="B222" s="92" t="n"/>
      <c r="C222" s="92" t="n"/>
      <c r="D222" s="92" t="n"/>
      <c r="E222" s="92" t="n"/>
      <c r="F222" s="92" t="n"/>
      <c r="G222" s="92" t="n"/>
      <c r="H222" s="91" t="n"/>
      <c r="I222" s="33" t="n"/>
      <c r="J222" s="43" t="n"/>
      <c r="K222" s="38" t="n"/>
      <c r="L222" s="27" t="n"/>
      <c r="M222" s="123" t="n"/>
    </row>
    <row r="223">
      <c r="A223" s="92" t="n"/>
      <c r="B223" s="92" t="n"/>
      <c r="C223" s="92" t="n"/>
      <c r="D223" s="92" t="n"/>
      <c r="E223" s="92" t="n"/>
      <c r="F223" s="92" t="n"/>
      <c r="G223" s="92" t="n"/>
      <c r="H223" s="91" t="n"/>
      <c r="I223" s="33" t="n"/>
      <c r="J223" s="43" t="n"/>
      <c r="K223" s="38" t="n"/>
      <c r="L223" s="27" t="n"/>
      <c r="M223" s="123" t="n"/>
    </row>
    <row r="224">
      <c r="A224" s="92" t="n"/>
      <c r="B224" s="92" t="n"/>
      <c r="C224" s="92" t="n"/>
      <c r="D224" s="92" t="n"/>
      <c r="E224" s="92" t="n"/>
      <c r="F224" s="92" t="n"/>
      <c r="G224" s="92" t="n"/>
      <c r="H224" s="91" t="n"/>
      <c r="I224" s="33" t="n"/>
      <c r="J224" s="43" t="n"/>
      <c r="K224" s="38" t="n"/>
      <c r="L224" s="27" t="n"/>
      <c r="M224" s="123" t="n"/>
    </row>
    <row r="225">
      <c r="A225" s="92" t="n"/>
      <c r="B225" s="92" t="n"/>
      <c r="C225" s="92" t="n"/>
      <c r="D225" s="92" t="n"/>
      <c r="E225" s="92" t="n"/>
      <c r="F225" s="92" t="n"/>
      <c r="G225" s="92" t="n"/>
      <c r="H225" s="91" t="n"/>
      <c r="I225" s="33" t="n"/>
      <c r="J225" s="43" t="n"/>
      <c r="K225" s="38" t="n"/>
      <c r="L225" s="27" t="n"/>
      <c r="M225" s="123" t="n"/>
    </row>
    <row r="226">
      <c r="A226" s="92" t="n"/>
      <c r="B226" s="92" t="n"/>
      <c r="C226" s="92" t="n"/>
      <c r="D226" s="92" t="n"/>
      <c r="E226" s="92" t="n"/>
      <c r="F226" s="92" t="n"/>
      <c r="G226" s="92" t="n"/>
      <c r="H226" s="91" t="n"/>
      <c r="I226" s="33" t="n"/>
      <c r="J226" s="43" t="n"/>
      <c r="K226" s="38" t="n"/>
      <c r="L226" s="27" t="n"/>
      <c r="M226" s="123" t="n"/>
    </row>
    <row r="227">
      <c r="A227" s="92" t="n"/>
      <c r="B227" s="92" t="n"/>
      <c r="C227" s="92" t="n"/>
      <c r="D227" s="92" t="n"/>
      <c r="E227" s="92" t="n"/>
      <c r="F227" s="92" t="n"/>
      <c r="G227" s="92" t="n"/>
      <c r="H227" s="91" t="n"/>
      <c r="I227" s="33" t="n"/>
      <c r="J227" s="43" t="n"/>
      <c r="K227" s="38" t="n"/>
      <c r="L227" s="27" t="n"/>
      <c r="M227" s="123" t="n"/>
    </row>
    <row r="228">
      <c r="A228" s="92" t="n"/>
      <c r="B228" s="92" t="n"/>
      <c r="C228" s="92" t="n"/>
      <c r="D228" s="92" t="n"/>
      <c r="E228" s="92" t="n"/>
      <c r="F228" s="92" t="n"/>
      <c r="G228" s="92" t="n"/>
      <c r="H228" s="91" t="n"/>
      <c r="I228" s="33" t="n"/>
      <c r="J228" s="43" t="n"/>
      <c r="K228" s="38" t="n"/>
      <c r="L228" s="27" t="n"/>
      <c r="M228" s="123" t="n"/>
    </row>
    <row r="229">
      <c r="A229" s="92" t="n"/>
      <c r="B229" s="92" t="n"/>
      <c r="C229" s="92" t="n"/>
      <c r="D229" s="92" t="n"/>
      <c r="E229" s="92" t="n"/>
      <c r="F229" s="92" t="n"/>
      <c r="G229" s="92" t="n"/>
      <c r="H229" s="91" t="n"/>
      <c r="I229" s="33" t="n"/>
      <c r="J229" s="43" t="n"/>
      <c r="K229" s="38" t="n"/>
      <c r="L229" s="27" t="n"/>
      <c r="M229" s="123" t="n"/>
    </row>
    <row r="230">
      <c r="A230" s="92" t="n"/>
      <c r="B230" s="92" t="n"/>
      <c r="C230" s="92" t="n"/>
      <c r="D230" s="92" t="n"/>
      <c r="E230" s="92" t="n"/>
      <c r="F230" s="92" t="n"/>
      <c r="G230" s="92" t="n"/>
      <c r="H230" s="91" t="n"/>
      <c r="I230" s="33" t="n"/>
      <c r="J230" s="43" t="n"/>
      <c r="K230" s="38" t="n"/>
      <c r="L230" s="27" t="n"/>
      <c r="M230" s="123" t="n"/>
    </row>
    <row r="231">
      <c r="A231" s="92" t="n"/>
      <c r="B231" s="92" t="n"/>
      <c r="C231" s="92" t="n"/>
      <c r="D231" s="92" t="n"/>
      <c r="E231" s="92" t="n"/>
      <c r="F231" s="92" t="n"/>
      <c r="G231" s="92" t="n"/>
      <c r="H231" s="91" t="n"/>
      <c r="I231" s="33" t="n"/>
      <c r="J231" s="43" t="n"/>
      <c r="K231" s="38" t="n"/>
      <c r="L231" s="27" t="n"/>
      <c r="M231" s="123" t="n"/>
    </row>
    <row r="232">
      <c r="A232" s="92" t="n"/>
      <c r="B232" s="92" t="n"/>
      <c r="C232" s="92" t="n"/>
      <c r="D232" s="92" t="n"/>
      <c r="E232" s="92" t="n"/>
      <c r="F232" s="92" t="n"/>
      <c r="G232" s="92" t="n"/>
      <c r="H232" s="91" t="n"/>
      <c r="I232" s="33" t="n"/>
      <c r="J232" s="43" t="n"/>
      <c r="K232" s="38" t="n"/>
      <c r="L232" s="27" t="n"/>
      <c r="M232" s="123" t="n"/>
    </row>
    <row r="233">
      <c r="A233" s="92" t="n"/>
      <c r="B233" s="92" t="n"/>
      <c r="C233" s="92" t="n"/>
      <c r="D233" s="92" t="n"/>
      <c r="E233" s="92" t="n"/>
      <c r="F233" s="92" t="n"/>
      <c r="G233" s="92" t="n"/>
      <c r="H233" s="91" t="n"/>
      <c r="I233" s="33" t="n"/>
      <c r="J233" s="43" t="n"/>
      <c r="K233" s="38" t="n"/>
      <c r="L233" s="27" t="n"/>
      <c r="M233" s="123" t="n"/>
    </row>
    <row r="234">
      <c r="A234" s="92" t="n"/>
      <c r="B234" s="92" t="n"/>
      <c r="C234" s="92" t="n"/>
      <c r="D234" s="92" t="n"/>
      <c r="E234" s="92" t="n"/>
      <c r="F234" s="92" t="n"/>
      <c r="G234" s="92" t="n"/>
      <c r="H234" s="91" t="n"/>
      <c r="I234" s="33" t="n"/>
      <c r="J234" s="43" t="n"/>
      <c r="K234" s="38" t="n"/>
      <c r="L234" s="27" t="n"/>
      <c r="M234" s="123" t="n"/>
    </row>
    <row r="235">
      <c r="A235" s="92" t="n"/>
      <c r="B235" s="92" t="n"/>
      <c r="C235" s="92" t="n"/>
      <c r="D235" s="92" t="n"/>
      <c r="E235" s="92" t="n"/>
      <c r="F235" s="92" t="n"/>
      <c r="G235" s="92" t="n"/>
      <c r="H235" s="91" t="n"/>
      <c r="I235" s="33" t="n"/>
      <c r="J235" s="43" t="n"/>
      <c r="K235" s="38" t="n"/>
      <c r="L235" s="27" t="n"/>
      <c r="M235" s="123" t="n"/>
    </row>
    <row r="236">
      <c r="A236" s="92" t="n"/>
      <c r="B236" s="92" t="n"/>
      <c r="C236" s="92" t="n"/>
      <c r="D236" s="92" t="n"/>
      <c r="E236" s="92" t="n"/>
      <c r="F236" s="92" t="n"/>
      <c r="G236" s="92" t="n"/>
      <c r="H236" s="91" t="n"/>
      <c r="I236" s="33" t="n"/>
      <c r="J236" s="43" t="n"/>
      <c r="K236" s="38" t="n"/>
      <c r="L236" s="27" t="n"/>
      <c r="M236" s="123" t="n"/>
    </row>
    <row r="237">
      <c r="A237" s="92" t="n"/>
      <c r="B237" s="92" t="n"/>
      <c r="C237" s="92" t="n"/>
      <c r="D237" s="92" t="n"/>
      <c r="E237" s="92" t="n"/>
      <c r="F237" s="92" t="n"/>
      <c r="G237" s="92" t="n"/>
      <c r="H237" s="91" t="n"/>
      <c r="I237" s="33" t="n"/>
      <c r="J237" s="43" t="n"/>
      <c r="K237" s="38" t="n"/>
      <c r="L237" s="27" t="n"/>
      <c r="M237" s="123" t="n"/>
    </row>
    <row r="238">
      <c r="A238" s="92" t="n"/>
      <c r="B238" s="92" t="n"/>
      <c r="C238" s="92" t="n"/>
      <c r="D238" s="92" t="n"/>
      <c r="E238" s="92" t="n"/>
      <c r="F238" s="92" t="n"/>
      <c r="G238" s="92" t="n"/>
      <c r="H238" s="91" t="n"/>
      <c r="I238" s="33" t="n"/>
      <c r="J238" s="43" t="n"/>
      <c r="K238" s="38" t="n"/>
      <c r="L238" s="27" t="n"/>
      <c r="M238" s="123" t="n"/>
    </row>
    <row r="239">
      <c r="A239" s="92" t="n"/>
      <c r="B239" s="92" t="n"/>
      <c r="C239" s="92" t="n"/>
      <c r="D239" s="92" t="n"/>
      <c r="E239" s="92" t="n"/>
      <c r="F239" s="92" t="n"/>
      <c r="G239" s="92" t="n"/>
      <c r="H239" s="91" t="n"/>
      <c r="I239" s="33" t="n"/>
      <c r="J239" s="43" t="n"/>
      <c r="K239" s="38" t="n"/>
      <c r="L239" s="27" t="n"/>
      <c r="M239" s="123" t="n"/>
    </row>
    <row r="240">
      <c r="A240" s="92" t="n"/>
      <c r="B240" s="92" t="n"/>
      <c r="C240" s="92" t="n"/>
      <c r="D240" s="92" t="n"/>
      <c r="E240" s="92" t="n"/>
      <c r="F240" s="92" t="n"/>
      <c r="G240" s="92" t="n"/>
      <c r="H240" s="91" t="n"/>
      <c r="I240" s="33" t="n"/>
      <c r="J240" s="43" t="n"/>
      <c r="K240" s="38" t="n"/>
      <c r="L240" s="27" t="n"/>
      <c r="M240" s="123" t="n"/>
    </row>
    <row r="241">
      <c r="A241" s="92" t="n"/>
      <c r="B241" s="92" t="n"/>
      <c r="C241" s="92" t="n"/>
      <c r="D241" s="92" t="n"/>
      <c r="E241" s="92" t="n"/>
      <c r="F241" s="92" t="n"/>
      <c r="G241" s="92" t="n"/>
      <c r="H241" s="91" t="n"/>
      <c r="I241" s="33" t="n"/>
      <c r="J241" s="43" t="n"/>
      <c r="K241" s="38" t="n"/>
      <c r="L241" s="27" t="n"/>
      <c r="M241" s="123" t="n"/>
    </row>
    <row r="242">
      <c r="A242" s="92" t="n"/>
      <c r="B242" s="92" t="n"/>
      <c r="C242" s="92" t="n"/>
      <c r="D242" s="92" t="n"/>
      <c r="E242" s="92" t="n"/>
      <c r="F242" s="92" t="n"/>
      <c r="G242" s="92" t="n"/>
      <c r="H242" s="91" t="n"/>
      <c r="I242" s="33" t="n"/>
      <c r="J242" s="43" t="n"/>
      <c r="K242" s="38" t="n"/>
      <c r="L242" s="27" t="n"/>
      <c r="M242" s="123" t="n"/>
    </row>
    <row r="243">
      <c r="A243" s="92" t="n"/>
      <c r="B243" s="92" t="n"/>
      <c r="C243" s="92" t="n"/>
      <c r="D243" s="92" t="n"/>
      <c r="E243" s="92" t="n"/>
      <c r="F243" s="92" t="n"/>
      <c r="G243" s="92" t="n"/>
      <c r="H243" s="91" t="n"/>
      <c r="I243" s="33" t="n"/>
      <c r="J243" s="43" t="n"/>
      <c r="K243" s="38" t="n"/>
      <c r="L243" s="27" t="n"/>
      <c r="M243" s="123" t="n"/>
    </row>
    <row r="244">
      <c r="A244" s="92" t="n"/>
      <c r="B244" s="92" t="n"/>
      <c r="C244" s="92" t="n"/>
      <c r="D244" s="92" t="n"/>
      <c r="E244" s="92" t="n"/>
      <c r="F244" s="92" t="n"/>
      <c r="G244" s="92" t="n"/>
      <c r="H244" s="91" t="n"/>
      <c r="I244" s="33" t="n"/>
      <c r="J244" s="43" t="n"/>
      <c r="K244" s="38" t="n"/>
      <c r="L244" s="27" t="n"/>
      <c r="M244" s="123" t="n"/>
    </row>
    <row r="245">
      <c r="A245" s="92" t="n"/>
      <c r="B245" s="92" t="n"/>
      <c r="C245" s="92" t="n"/>
      <c r="D245" s="92" t="n"/>
      <c r="E245" s="92" t="n"/>
      <c r="F245" s="92" t="n"/>
      <c r="G245" s="92" t="n"/>
      <c r="H245" s="91" t="n"/>
      <c r="I245" s="33" t="n"/>
      <c r="J245" s="43" t="n"/>
      <c r="K245" s="38" t="n"/>
      <c r="L245" s="27" t="n"/>
      <c r="M245" s="123" t="n"/>
    </row>
    <row r="246">
      <c r="A246" s="92" t="n"/>
      <c r="B246" s="92" t="n"/>
      <c r="C246" s="92" t="n"/>
      <c r="D246" s="92" t="n"/>
      <c r="E246" s="92" t="n"/>
      <c r="F246" s="92" t="n"/>
      <c r="G246" s="92" t="n"/>
      <c r="H246" s="91" t="n"/>
      <c r="I246" s="33" t="n"/>
      <c r="J246" s="43" t="n"/>
      <c r="K246" s="38" t="n"/>
      <c r="L246" s="27" t="n"/>
      <c r="M246" s="123" t="n"/>
    </row>
    <row r="247">
      <c r="A247" s="92" t="n"/>
      <c r="B247" s="92" t="n"/>
      <c r="C247" s="92" t="n"/>
      <c r="D247" s="92" t="n"/>
      <c r="E247" s="92" t="n"/>
      <c r="F247" s="92" t="n"/>
      <c r="G247" s="92" t="n"/>
      <c r="H247" s="91" t="n"/>
      <c r="I247" s="33" t="n"/>
      <c r="J247" s="43" t="n"/>
      <c r="K247" s="38" t="n"/>
      <c r="L247" s="27" t="n"/>
      <c r="M247" s="123" t="n"/>
    </row>
    <row r="248">
      <c r="A248" s="92" t="n"/>
      <c r="B248" s="92" t="n"/>
      <c r="C248" s="92" t="n"/>
      <c r="D248" s="92" t="n"/>
      <c r="E248" s="92" t="n"/>
      <c r="F248" s="92" t="n"/>
      <c r="G248" s="92" t="n"/>
      <c r="H248" s="91" t="n"/>
      <c r="I248" s="33" t="n"/>
      <c r="J248" s="43" t="n"/>
      <c r="K248" s="38" t="n"/>
      <c r="L248" s="27" t="n"/>
      <c r="M248" s="123" t="n"/>
    </row>
    <row r="249">
      <c r="A249" s="92" t="n"/>
      <c r="B249" s="92" t="n"/>
      <c r="C249" s="92" t="n"/>
      <c r="D249" s="92" t="n"/>
      <c r="E249" s="92" t="n"/>
      <c r="F249" s="92" t="n"/>
      <c r="G249" s="92" t="n"/>
      <c r="H249" s="91" t="n"/>
      <c r="I249" s="33" t="n"/>
      <c r="J249" s="43" t="n"/>
      <c r="K249" s="38" t="n"/>
      <c r="L249" s="27" t="n"/>
      <c r="M249" s="123" t="n"/>
    </row>
    <row r="250">
      <c r="A250" s="92" t="n"/>
      <c r="B250" s="92" t="n"/>
      <c r="C250" s="92" t="n"/>
      <c r="D250" s="92" t="n"/>
      <c r="E250" s="92" t="n"/>
      <c r="F250" s="92" t="n"/>
      <c r="G250" s="92" t="n"/>
      <c r="H250" s="91" t="n"/>
      <c r="I250" s="33" t="n"/>
      <c r="J250" s="43" t="n"/>
      <c r="K250" s="38" t="n"/>
      <c r="L250" s="27" t="n"/>
      <c r="M250" s="123" t="n"/>
    </row>
    <row r="251">
      <c r="A251" s="92" t="n"/>
      <c r="B251" s="92" t="n"/>
      <c r="C251" s="92" t="n"/>
      <c r="D251" s="92" t="n"/>
      <c r="E251" s="92" t="n"/>
      <c r="F251" s="92" t="n"/>
      <c r="G251" s="92" t="n"/>
      <c r="H251" s="91" t="n"/>
      <c r="I251" s="33" t="n"/>
      <c r="J251" s="43" t="n"/>
      <c r="K251" s="38" t="n"/>
      <c r="L251" s="27" t="n"/>
      <c r="M251" s="123" t="n"/>
    </row>
    <row r="252">
      <c r="A252" s="92" t="n"/>
      <c r="B252" s="92" t="n"/>
      <c r="C252" s="92" t="n"/>
      <c r="D252" s="92" t="n"/>
      <c r="E252" s="92" t="n"/>
      <c r="F252" s="92" t="n"/>
      <c r="G252" s="92" t="n"/>
      <c r="H252" s="91" t="n"/>
      <c r="I252" s="33" t="n"/>
      <c r="J252" s="43" t="n"/>
      <c r="K252" s="38" t="n"/>
      <c r="L252" s="27" t="n"/>
      <c r="M252" s="123" t="n"/>
    </row>
    <row r="253">
      <c r="A253" s="92" t="n"/>
      <c r="B253" s="92" t="n"/>
      <c r="C253" s="92" t="n"/>
      <c r="D253" s="92" t="n"/>
      <c r="E253" s="92" t="n"/>
      <c r="F253" s="92" t="n"/>
      <c r="G253" s="92" t="n"/>
      <c r="H253" s="91" t="n"/>
      <c r="I253" s="33" t="n"/>
      <c r="J253" s="43" t="n"/>
      <c r="K253" s="38" t="n"/>
      <c r="L253" s="27" t="n"/>
      <c r="M253" s="123" t="n"/>
    </row>
    <row r="254">
      <c r="A254" s="92" t="n"/>
      <c r="B254" s="92" t="n"/>
      <c r="C254" s="92" t="n"/>
      <c r="D254" s="92" t="n"/>
      <c r="E254" s="92" t="n"/>
      <c r="F254" s="92" t="n"/>
      <c r="G254" s="92" t="n"/>
      <c r="H254" s="91" t="n"/>
      <c r="I254" s="33" t="n"/>
      <c r="J254" s="43" t="n"/>
      <c r="K254" s="38" t="n"/>
      <c r="L254" s="27" t="n"/>
      <c r="M254" s="123" t="n"/>
    </row>
    <row r="255">
      <c r="A255" s="92" t="n"/>
      <c r="B255" s="92" t="n"/>
      <c r="C255" s="92" t="n"/>
      <c r="D255" s="92" t="n"/>
      <c r="E255" s="92" t="n"/>
      <c r="F255" s="92" t="n"/>
      <c r="G255" s="92" t="n"/>
      <c r="H255" s="91" t="n"/>
      <c r="I255" s="33" t="n"/>
      <c r="J255" s="43" t="n"/>
      <c r="K255" s="38" t="n"/>
      <c r="L255" s="27" t="n"/>
      <c r="M255" s="123" t="n"/>
    </row>
    <row r="256">
      <c r="A256" s="92" t="n"/>
      <c r="B256" s="92" t="n"/>
      <c r="C256" s="92" t="n"/>
      <c r="D256" s="92" t="n"/>
      <c r="E256" s="92" t="n"/>
      <c r="F256" s="92" t="n"/>
      <c r="G256" s="92" t="n"/>
      <c r="H256" s="91" t="n"/>
      <c r="I256" s="33" t="n"/>
      <c r="J256" s="43" t="n"/>
      <c r="K256" s="38" t="n"/>
      <c r="L256" s="27" t="n"/>
      <c r="M256" s="123" t="n"/>
    </row>
    <row r="257">
      <c r="A257" s="92" t="n"/>
      <c r="B257" s="92" t="n"/>
      <c r="C257" s="92" t="n"/>
      <c r="D257" s="92" t="n"/>
      <c r="E257" s="92" t="n"/>
      <c r="F257" s="92" t="n"/>
      <c r="G257" s="92" t="n"/>
      <c r="H257" s="91" t="n"/>
      <c r="I257" s="33" t="n"/>
      <c r="J257" s="43" t="n"/>
      <c r="K257" s="38" t="n"/>
      <c r="L257" s="27" t="n"/>
      <c r="M257" s="123" t="n"/>
    </row>
    <row r="258">
      <c r="A258" s="92" t="n"/>
      <c r="B258" s="92" t="n"/>
      <c r="C258" s="92" t="n"/>
      <c r="D258" s="92" t="n"/>
      <c r="E258" s="92" t="n"/>
      <c r="F258" s="92" t="n"/>
      <c r="G258" s="92" t="n"/>
      <c r="H258" s="91" t="n"/>
      <c r="I258" s="33" t="n"/>
      <c r="J258" s="43" t="n"/>
      <c r="K258" s="38" t="n"/>
      <c r="L258" s="27" t="n"/>
      <c r="M258" s="123" t="n"/>
    </row>
    <row r="259">
      <c r="A259" s="92" t="n"/>
      <c r="B259" s="92" t="n"/>
      <c r="C259" s="92" t="n"/>
      <c r="D259" s="92" t="n"/>
      <c r="E259" s="92" t="n"/>
      <c r="F259" s="92" t="n"/>
      <c r="G259" s="92" t="n"/>
      <c r="H259" s="91" t="n"/>
      <c r="I259" s="33" t="n"/>
      <c r="J259" s="43" t="n"/>
      <c r="K259" s="38" t="n"/>
      <c r="L259" s="27" t="n"/>
      <c r="M259" s="123" t="n"/>
    </row>
    <row r="260">
      <c r="A260" s="92" t="n"/>
      <c r="B260" s="92" t="n"/>
      <c r="C260" s="92" t="n"/>
      <c r="D260" s="92" t="n"/>
      <c r="E260" s="92" t="n"/>
      <c r="F260" s="92" t="n"/>
      <c r="G260" s="92" t="n"/>
      <c r="H260" s="91" t="n"/>
      <c r="I260" s="33" t="n"/>
      <c r="J260" s="43" t="n"/>
      <c r="K260" s="38" t="n"/>
      <c r="L260" s="27" t="n"/>
      <c r="M260" s="123" t="n"/>
    </row>
    <row r="261">
      <c r="A261" s="92" t="n"/>
      <c r="B261" s="92" t="n"/>
      <c r="C261" s="92" t="n"/>
      <c r="D261" s="92" t="n"/>
      <c r="E261" s="92" t="n"/>
      <c r="F261" s="92" t="n"/>
      <c r="G261" s="92" t="n"/>
      <c r="H261" s="91" t="n"/>
      <c r="I261" s="33" t="n"/>
      <c r="J261" s="43" t="n"/>
      <c r="K261" s="38" t="n"/>
      <c r="L261" s="27" t="n"/>
      <c r="M261" s="123" t="n"/>
    </row>
    <row r="262">
      <c r="A262" s="92" t="n"/>
      <c r="B262" s="92" t="n"/>
      <c r="C262" s="92" t="n"/>
      <c r="D262" s="92" t="n"/>
      <c r="E262" s="92" t="n"/>
      <c r="F262" s="92" t="n"/>
      <c r="G262" s="92" t="n"/>
      <c r="H262" s="91" t="n"/>
      <c r="I262" s="33" t="n"/>
      <c r="J262" s="43" t="n"/>
      <c r="K262" s="38" t="n"/>
      <c r="L262" s="27" t="n"/>
      <c r="M262" s="123" t="n"/>
    </row>
    <row r="263">
      <c r="A263" s="92" t="n"/>
      <c r="B263" s="92" t="n"/>
      <c r="C263" s="92" t="n"/>
      <c r="D263" s="92" t="n"/>
      <c r="E263" s="92" t="n"/>
      <c r="F263" s="92" t="n"/>
      <c r="G263" s="92" t="n"/>
      <c r="H263" s="91" t="n"/>
      <c r="I263" s="33" t="n"/>
      <c r="J263" s="43" t="n"/>
      <c r="K263" s="38" t="n"/>
      <c r="L263" s="27" t="n"/>
      <c r="M263" s="123" t="n"/>
    </row>
    <row r="264">
      <c r="A264" s="92" t="n"/>
      <c r="B264" s="92" t="n"/>
      <c r="C264" s="92" t="n"/>
      <c r="D264" s="92" t="n"/>
      <c r="E264" s="92" t="n"/>
      <c r="F264" s="92" t="n"/>
      <c r="G264" s="92" t="n"/>
      <c r="H264" s="91" t="n"/>
      <c r="I264" s="33" t="n"/>
      <c r="J264" s="43" t="n"/>
      <c r="K264" s="38" t="n"/>
      <c r="L264" s="27" t="n"/>
      <c r="M264" s="123" t="n"/>
    </row>
    <row r="265">
      <c r="A265" s="92" t="n"/>
      <c r="B265" s="92" t="n"/>
      <c r="C265" s="92" t="n"/>
      <c r="D265" s="92" t="n"/>
      <c r="E265" s="92" t="n"/>
      <c r="F265" s="92" t="n"/>
      <c r="G265" s="92" t="n"/>
      <c r="H265" s="91" t="n"/>
      <c r="I265" s="33" t="n"/>
      <c r="J265" s="43" t="n"/>
      <c r="K265" s="38" t="n"/>
      <c r="L265" s="27" t="n"/>
      <c r="M265" s="123" t="n"/>
    </row>
    <row r="266">
      <c r="A266" s="92" t="n"/>
      <c r="B266" s="92" t="n"/>
      <c r="C266" s="92" t="n"/>
      <c r="D266" s="92" t="n"/>
      <c r="E266" s="92" t="n"/>
      <c r="F266" s="92" t="n"/>
      <c r="G266" s="92" t="n"/>
      <c r="H266" s="91" t="n"/>
      <c r="I266" s="33" t="n"/>
      <c r="J266" s="43" t="n"/>
      <c r="K266" s="38" t="n"/>
      <c r="L266" s="27" t="n"/>
      <c r="M266" s="123" t="n"/>
    </row>
    <row r="267">
      <c r="A267" s="92" t="n"/>
      <c r="B267" s="92" t="n"/>
      <c r="C267" s="92" t="n"/>
      <c r="D267" s="92" t="n"/>
      <c r="E267" s="92" t="n"/>
      <c r="F267" s="92" t="n"/>
      <c r="G267" s="92" t="n"/>
      <c r="H267" s="91" t="n"/>
      <c r="I267" s="33" t="n"/>
      <c r="J267" s="43" t="n"/>
      <c r="K267" s="38" t="n"/>
      <c r="L267" s="27" t="n"/>
      <c r="M267" s="123" t="n"/>
    </row>
    <row r="268">
      <c r="A268" s="92" t="n"/>
      <c r="B268" s="92" t="n"/>
      <c r="C268" s="92" t="n"/>
      <c r="D268" s="92" t="n"/>
      <c r="E268" s="92" t="n"/>
      <c r="F268" s="92" t="n"/>
      <c r="G268" s="92" t="n"/>
      <c r="H268" s="91" t="n"/>
      <c r="I268" s="33" t="n"/>
      <c r="J268" s="43" t="n"/>
      <c r="K268" s="38" t="n"/>
      <c r="L268" s="27" t="n"/>
      <c r="M268" s="123" t="n"/>
    </row>
    <row r="269">
      <c r="A269" s="92" t="n"/>
      <c r="B269" s="92" t="n"/>
      <c r="C269" s="92" t="n"/>
      <c r="D269" s="92" t="n"/>
      <c r="E269" s="92" t="n"/>
      <c r="F269" s="92" t="n"/>
      <c r="G269" s="92" t="n"/>
      <c r="H269" s="91" t="n"/>
      <c r="I269" s="33" t="n"/>
      <c r="J269" s="43" t="n"/>
      <c r="K269" s="38" t="n"/>
      <c r="L269" s="27" t="n"/>
      <c r="M269" s="123" t="n"/>
    </row>
    <row r="270">
      <c r="A270" s="92" t="n"/>
      <c r="B270" s="92" t="n"/>
      <c r="C270" s="92" t="n"/>
      <c r="D270" s="92" t="n"/>
      <c r="E270" s="92" t="n"/>
      <c r="F270" s="92" t="n"/>
      <c r="G270" s="92" t="n"/>
      <c r="H270" s="91" t="n"/>
      <c r="I270" s="33" t="n"/>
      <c r="J270" s="43" t="n"/>
      <c r="K270" s="38" t="n"/>
      <c r="L270" s="27" t="n"/>
      <c r="M270" s="123" t="n"/>
    </row>
    <row r="271">
      <c r="A271" s="92" t="n"/>
      <c r="B271" s="92" t="n"/>
      <c r="C271" s="92" t="n"/>
      <c r="D271" s="92" t="n"/>
      <c r="E271" s="92" t="n"/>
      <c r="F271" s="92" t="n"/>
      <c r="G271" s="92" t="n"/>
      <c r="H271" s="91" t="n"/>
      <c r="I271" s="33" t="n"/>
      <c r="J271" s="43" t="n"/>
      <c r="K271" s="38" t="n"/>
      <c r="L271" s="27" t="n"/>
      <c r="M271" s="123" t="n"/>
    </row>
    <row r="272">
      <c r="A272" s="92" t="n"/>
      <c r="B272" s="92" t="n"/>
      <c r="C272" s="92" t="n"/>
      <c r="D272" s="92" t="n"/>
      <c r="E272" s="92" t="n"/>
      <c r="F272" s="92" t="n"/>
      <c r="G272" s="92" t="n"/>
      <c r="H272" s="91" t="n"/>
      <c r="I272" s="33" t="n"/>
      <c r="J272" s="43" t="n"/>
      <c r="K272" s="38" t="n"/>
      <c r="L272" s="27" t="n"/>
      <c r="M272" s="123" t="n"/>
    </row>
    <row r="273">
      <c r="A273" s="92" t="n"/>
      <c r="B273" s="92" t="n"/>
      <c r="C273" s="92" t="n"/>
      <c r="D273" s="92" t="n"/>
      <c r="E273" s="92" t="n"/>
      <c r="F273" s="92" t="n"/>
      <c r="G273" s="92" t="n"/>
      <c r="H273" s="91" t="n"/>
      <c r="I273" s="33" t="n"/>
      <c r="J273" s="43" t="n"/>
      <c r="K273" s="38" t="n"/>
      <c r="L273" s="27" t="n"/>
      <c r="M273" s="123" t="n"/>
    </row>
    <row r="274">
      <c r="A274" s="92" t="n"/>
      <c r="B274" s="92" t="n"/>
      <c r="C274" s="92" t="n"/>
      <c r="D274" s="92" t="n"/>
      <c r="E274" s="92" t="n"/>
      <c r="F274" s="92" t="n"/>
      <c r="G274" s="92" t="n"/>
      <c r="H274" s="91" t="n"/>
      <c r="I274" s="33" t="n"/>
      <c r="J274" s="43" t="n"/>
      <c r="K274" s="38" t="n"/>
      <c r="L274" s="27" t="n"/>
      <c r="M274" s="123" t="n"/>
    </row>
    <row r="275">
      <c r="A275" s="92" t="n"/>
      <c r="B275" s="92" t="n"/>
      <c r="C275" s="92" t="n"/>
      <c r="D275" s="92" t="n"/>
      <c r="E275" s="92" t="n"/>
      <c r="F275" s="92" t="n"/>
      <c r="G275" s="92" t="n"/>
      <c r="H275" s="91" t="n"/>
      <c r="I275" s="33" t="n"/>
      <c r="J275" s="43" t="n"/>
      <c r="K275" s="38" t="n"/>
      <c r="L275" s="27" t="n"/>
      <c r="M275" s="123" t="n"/>
    </row>
    <row r="276">
      <c r="A276" s="92" t="n"/>
      <c r="B276" s="92" t="n"/>
      <c r="C276" s="92" t="n"/>
      <c r="D276" s="92" t="n"/>
      <c r="E276" s="92" t="n"/>
      <c r="F276" s="92" t="n"/>
      <c r="G276" s="92" t="n"/>
      <c r="H276" s="91" t="n"/>
      <c r="I276" s="33" t="n"/>
      <c r="J276" s="43" t="n"/>
      <c r="K276" s="38" t="n"/>
      <c r="L276" s="27" t="n"/>
      <c r="M276" s="123" t="n"/>
    </row>
    <row r="277">
      <c r="A277" s="92" t="n"/>
      <c r="B277" s="92" t="n"/>
      <c r="C277" s="92" t="n"/>
      <c r="D277" s="92" t="n"/>
      <c r="E277" s="92" t="n"/>
      <c r="F277" s="92" t="n"/>
      <c r="G277" s="92" t="n"/>
      <c r="H277" s="91" t="n"/>
      <c r="I277" s="33" t="n"/>
      <c r="J277" s="43" t="n"/>
      <c r="K277" s="38" t="n"/>
      <c r="L277" s="27" t="n"/>
      <c r="M277" s="123" t="n"/>
    </row>
    <row r="278">
      <c r="A278" s="92" t="n"/>
      <c r="B278" s="92" t="n"/>
      <c r="C278" s="92" t="n"/>
      <c r="D278" s="92" t="n"/>
      <c r="E278" s="92" t="n"/>
      <c r="F278" s="92" t="n"/>
      <c r="G278" s="92" t="n"/>
      <c r="H278" s="91" t="n"/>
      <c r="I278" s="33" t="n"/>
      <c r="J278" s="43" t="n"/>
      <c r="K278" s="38" t="n"/>
      <c r="L278" s="27" t="n"/>
      <c r="M278" s="123" t="n"/>
    </row>
    <row r="279">
      <c r="A279" s="92" t="n"/>
      <c r="B279" s="92" t="n"/>
      <c r="C279" s="92" t="n"/>
      <c r="D279" s="92" t="n"/>
      <c r="E279" s="92" t="n"/>
      <c r="F279" s="92" t="n"/>
      <c r="G279" s="92" t="n"/>
      <c r="H279" s="91" t="n"/>
      <c r="I279" s="33" t="n"/>
      <c r="J279" s="43" t="n"/>
      <c r="K279" s="38" t="n"/>
      <c r="L279" s="27" t="n"/>
      <c r="M279" s="123" t="n"/>
    </row>
    <row r="280">
      <c r="A280" s="92" t="n"/>
      <c r="B280" s="92" t="n"/>
      <c r="C280" s="92" t="n"/>
      <c r="D280" s="92" t="n"/>
      <c r="E280" s="92" t="n"/>
      <c r="F280" s="92" t="n"/>
      <c r="G280" s="92" t="n"/>
      <c r="H280" s="91" t="n"/>
      <c r="I280" s="33" t="n"/>
      <c r="J280" s="43" t="n"/>
      <c r="K280" s="38" t="n"/>
      <c r="L280" s="27" t="n"/>
      <c r="M280" s="123" t="n"/>
    </row>
    <row r="281">
      <c r="A281" s="92" t="n"/>
      <c r="B281" s="92" t="n"/>
      <c r="C281" s="92" t="n"/>
      <c r="D281" s="92" t="n"/>
      <c r="E281" s="92" t="n"/>
      <c r="F281" s="92" t="n"/>
      <c r="G281" s="92" t="n"/>
      <c r="H281" s="91" t="n"/>
      <c r="I281" s="33" t="n"/>
      <c r="J281" s="43" t="n"/>
      <c r="K281" s="38" t="n"/>
      <c r="L281" s="27" t="n"/>
      <c r="M281" s="123" t="n"/>
    </row>
    <row r="282">
      <c r="A282" s="92" t="n"/>
      <c r="B282" s="92" t="n"/>
      <c r="C282" s="92" t="n"/>
      <c r="D282" s="92" t="n"/>
      <c r="E282" s="92" t="n"/>
      <c r="F282" s="92" t="n"/>
      <c r="G282" s="92" t="n"/>
      <c r="H282" s="91" t="n"/>
      <c r="I282" s="33" t="n"/>
      <c r="J282" s="43" t="n"/>
      <c r="K282" s="38" t="n"/>
      <c r="L282" s="27" t="n"/>
      <c r="M282" s="123" t="n"/>
    </row>
    <row r="283">
      <c r="A283" s="92" t="n"/>
      <c r="B283" s="92" t="n"/>
      <c r="C283" s="92" t="n"/>
      <c r="D283" s="92" t="n"/>
      <c r="E283" s="92" t="n"/>
      <c r="F283" s="92" t="n"/>
      <c r="G283" s="92" t="n"/>
      <c r="H283" s="91" t="n"/>
      <c r="I283" s="33" t="n"/>
      <c r="J283" s="43" t="n"/>
      <c r="K283" s="38" t="n"/>
      <c r="L283" s="27" t="n"/>
      <c r="M283" s="123" t="n"/>
    </row>
    <row r="284">
      <c r="A284" s="92" t="n"/>
      <c r="B284" s="92" t="n"/>
      <c r="C284" s="92" t="n"/>
      <c r="D284" s="92" t="n"/>
      <c r="E284" s="92" t="n"/>
      <c r="F284" s="92" t="n"/>
      <c r="G284" s="92" t="n"/>
      <c r="H284" s="91" t="n"/>
      <c r="I284" s="33" t="n"/>
      <c r="J284" s="43" t="n"/>
      <c r="K284" s="38" t="n"/>
      <c r="L284" s="27" t="n"/>
      <c r="M284" s="123" t="n"/>
    </row>
    <row r="285">
      <c r="A285" s="92" t="n"/>
      <c r="B285" s="92" t="n"/>
      <c r="C285" s="92" t="n"/>
      <c r="D285" s="92" t="n"/>
      <c r="E285" s="92" t="n"/>
      <c r="F285" s="92" t="n"/>
      <c r="G285" s="92" t="n"/>
      <c r="H285" s="91" t="n"/>
      <c r="I285" s="33" t="n"/>
      <c r="J285" s="43" t="n"/>
      <c r="K285" s="38" t="n"/>
      <c r="L285" s="27" t="n"/>
      <c r="M285" s="123" t="n"/>
    </row>
    <row r="286">
      <c r="A286" s="92" t="n"/>
      <c r="B286" s="92" t="n"/>
      <c r="C286" s="92" t="n"/>
      <c r="D286" s="92" t="n"/>
      <c r="E286" s="92" t="n"/>
      <c r="F286" s="92" t="n"/>
      <c r="G286" s="92" t="n"/>
      <c r="H286" s="91" t="n"/>
      <c r="I286" s="33" t="n"/>
      <c r="J286" s="43" t="n"/>
      <c r="K286" s="38" t="n"/>
      <c r="L286" s="27" t="n"/>
      <c r="M286" s="123" t="n"/>
    </row>
    <row r="287">
      <c r="A287" s="92" t="n"/>
      <c r="B287" s="92" t="n"/>
      <c r="C287" s="92" t="n"/>
      <c r="D287" s="92" t="n"/>
      <c r="E287" s="92" t="n"/>
      <c r="F287" s="92" t="n"/>
      <c r="G287" s="92" t="n"/>
      <c r="H287" s="91" t="n"/>
      <c r="I287" s="33" t="n"/>
      <c r="J287" s="43" t="n"/>
      <c r="K287" s="38" t="n"/>
      <c r="L287" s="27" t="n"/>
      <c r="M287" s="123" t="n"/>
    </row>
    <row r="288">
      <c r="A288" s="92" t="n"/>
      <c r="B288" s="92" t="n"/>
      <c r="C288" s="92" t="n"/>
      <c r="D288" s="92" t="n"/>
      <c r="E288" s="92" t="n"/>
      <c r="F288" s="92" t="n"/>
      <c r="G288" s="92" t="n"/>
      <c r="H288" s="91" t="n"/>
      <c r="I288" s="33" t="n"/>
      <c r="J288" s="43" t="n"/>
      <c r="K288" s="38" t="n"/>
      <c r="L288" s="27" t="n"/>
      <c r="M288" s="123" t="n"/>
    </row>
    <row r="289">
      <c r="A289" s="92" t="n"/>
      <c r="B289" s="92" t="n"/>
      <c r="C289" s="92" t="n"/>
      <c r="D289" s="92" t="n"/>
      <c r="E289" s="92" t="n"/>
      <c r="F289" s="92" t="n"/>
      <c r="G289" s="92" t="n"/>
      <c r="H289" s="91" t="n"/>
      <c r="I289" s="33" t="n"/>
      <c r="J289" s="43" t="n"/>
      <c r="K289" s="38" t="n"/>
      <c r="L289" s="27" t="n"/>
      <c r="M289" s="123" t="n"/>
    </row>
    <row r="290">
      <c r="A290" s="92" t="n"/>
      <c r="B290" s="92" t="n"/>
      <c r="C290" s="92" t="n"/>
      <c r="D290" s="92" t="n"/>
      <c r="E290" s="92" t="n"/>
      <c r="F290" s="92" t="n"/>
      <c r="G290" s="92" t="n"/>
      <c r="H290" s="91" t="n"/>
      <c r="I290" s="33" t="n"/>
      <c r="J290" s="43" t="n"/>
      <c r="K290" s="38" t="n"/>
      <c r="L290" s="27" t="n"/>
      <c r="M290" s="123" t="n"/>
    </row>
    <row r="291">
      <c r="A291" s="92" t="n"/>
      <c r="B291" s="92" t="n"/>
      <c r="C291" s="92" t="n"/>
      <c r="D291" s="92" t="n"/>
      <c r="E291" s="92" t="n"/>
      <c r="F291" s="92" t="n"/>
      <c r="G291" s="92" t="n"/>
      <c r="H291" s="91" t="n"/>
      <c r="I291" s="33" t="n"/>
      <c r="J291" s="43" t="n"/>
      <c r="K291" s="38" t="n"/>
      <c r="L291" s="27" t="n"/>
      <c r="M291" s="123" t="n"/>
    </row>
    <row r="292">
      <c r="A292" s="92" t="n"/>
      <c r="B292" s="92" t="n"/>
      <c r="C292" s="92" t="n"/>
      <c r="D292" s="92" t="n"/>
      <c r="E292" s="92" t="n"/>
      <c r="F292" s="92" t="n"/>
      <c r="G292" s="92" t="n"/>
      <c r="H292" s="91" t="n"/>
      <c r="I292" s="33" t="n"/>
      <c r="J292" s="43" t="n"/>
      <c r="K292" s="38" t="n"/>
      <c r="L292" s="27" t="n"/>
      <c r="M292" s="123" t="n"/>
    </row>
    <row r="293">
      <c r="A293" s="92" t="n"/>
      <c r="B293" s="92" t="n"/>
      <c r="C293" s="92" t="n"/>
      <c r="D293" s="92" t="n"/>
      <c r="E293" s="92" t="n"/>
      <c r="F293" s="92" t="n"/>
      <c r="G293" s="92" t="n"/>
      <c r="H293" s="91" t="n"/>
      <c r="I293" s="33" t="n"/>
      <c r="J293" s="43" t="n"/>
      <c r="K293" s="38" t="n"/>
      <c r="L293" s="27" t="n"/>
      <c r="M293" s="123" t="n"/>
    </row>
    <row r="294">
      <c r="A294" s="92" t="n"/>
      <c r="B294" s="92" t="n"/>
      <c r="C294" s="92" t="n"/>
      <c r="D294" s="92" t="n"/>
      <c r="E294" s="92" t="n"/>
      <c r="F294" s="92" t="n"/>
      <c r="G294" s="92" t="n"/>
      <c r="H294" s="91" t="n"/>
      <c r="I294" s="33" t="n"/>
      <c r="J294" s="43" t="n"/>
      <c r="K294" s="38" t="n"/>
      <c r="L294" s="27" t="n"/>
      <c r="M294" s="123" t="n"/>
    </row>
    <row r="295">
      <c r="A295" s="92" t="n"/>
      <c r="B295" s="92" t="n"/>
      <c r="C295" s="92" t="n"/>
      <c r="D295" s="92" t="n"/>
      <c r="E295" s="92" t="n"/>
      <c r="F295" s="92" t="n"/>
      <c r="G295" s="92" t="n"/>
      <c r="H295" s="91" t="n"/>
      <c r="I295" s="33" t="n"/>
      <c r="J295" s="43" t="n"/>
      <c r="K295" s="38" t="n"/>
      <c r="L295" s="27" t="n"/>
      <c r="M295" s="123" t="n"/>
    </row>
    <row r="296">
      <c r="A296" s="92" t="n"/>
      <c r="B296" s="92" t="n"/>
      <c r="C296" s="92" t="n"/>
      <c r="D296" s="92" t="n"/>
      <c r="E296" s="92" t="n"/>
      <c r="F296" s="92" t="n"/>
      <c r="G296" s="92" t="n"/>
      <c r="H296" s="91" t="n"/>
      <c r="I296" s="33" t="n"/>
      <c r="J296" s="43" t="n"/>
      <c r="K296" s="38" t="n"/>
      <c r="L296" s="27" t="n"/>
      <c r="M296" s="123" t="n"/>
    </row>
    <row r="297">
      <c r="A297" s="92" t="n"/>
      <c r="B297" s="92" t="n"/>
      <c r="C297" s="92" t="n"/>
      <c r="D297" s="92" t="n"/>
      <c r="E297" s="92" t="n"/>
      <c r="F297" s="92" t="n"/>
      <c r="G297" s="92" t="n"/>
      <c r="H297" s="91" t="n"/>
      <c r="I297" s="33" t="n"/>
      <c r="J297" s="43" t="n"/>
      <c r="K297" s="38" t="n"/>
      <c r="L297" s="27" t="n"/>
      <c r="M297" s="123" t="n"/>
    </row>
    <row r="298">
      <c r="A298" s="92" t="n"/>
      <c r="B298" s="92" t="n"/>
      <c r="C298" s="92" t="n"/>
      <c r="D298" s="92" t="n"/>
      <c r="E298" s="92" t="n"/>
      <c r="F298" s="92" t="n"/>
      <c r="G298" s="92" t="n"/>
      <c r="H298" s="91" t="n"/>
      <c r="I298" s="33" t="n"/>
      <c r="J298" s="43" t="n"/>
      <c r="K298" s="38" t="n"/>
      <c r="L298" s="27" t="n"/>
      <c r="M298" s="123" t="n"/>
    </row>
    <row r="299">
      <c r="A299" s="92" t="n"/>
      <c r="B299" s="92" t="n"/>
      <c r="C299" s="92" t="n"/>
      <c r="D299" s="92" t="n"/>
      <c r="E299" s="92" t="n"/>
      <c r="F299" s="92" t="n"/>
      <c r="G299" s="92" t="n"/>
      <c r="H299" s="91" t="n"/>
      <c r="I299" s="33" t="n"/>
      <c r="J299" s="43" t="n"/>
      <c r="K299" s="38" t="n"/>
      <c r="L299" s="27" t="n"/>
      <c r="M299" s="123" t="n"/>
    </row>
    <row r="300">
      <c r="A300" s="92" t="n"/>
      <c r="B300" s="92" t="n"/>
      <c r="C300" s="92" t="n"/>
      <c r="D300" s="92" t="n"/>
      <c r="E300" s="92" t="n"/>
      <c r="F300" s="92" t="n"/>
      <c r="G300" s="92" t="n"/>
      <c r="H300" s="91" t="n"/>
      <c r="I300" s="33" t="n"/>
      <c r="J300" s="43" t="n"/>
      <c r="K300" s="38" t="n"/>
      <c r="L300" s="27" t="n"/>
      <c r="M300" s="123" t="n"/>
    </row>
    <row r="301">
      <c r="A301" s="92" t="n"/>
      <c r="B301" s="92" t="n"/>
      <c r="C301" s="92" t="n"/>
      <c r="D301" s="92" t="n"/>
      <c r="E301" s="92" t="n"/>
      <c r="F301" s="92" t="n"/>
      <c r="G301" s="92" t="n"/>
      <c r="H301" s="91" t="n"/>
      <c r="I301" s="33" t="n"/>
      <c r="J301" s="43" t="n"/>
      <c r="K301" s="38" t="n"/>
      <c r="L301" s="27" t="n"/>
      <c r="M301" s="123" t="n"/>
    </row>
    <row r="302">
      <c r="A302" s="92" t="n"/>
      <c r="B302" s="92" t="n"/>
      <c r="C302" s="92" t="n"/>
      <c r="D302" s="92" t="n"/>
      <c r="E302" s="92" t="n"/>
      <c r="F302" s="92" t="n"/>
      <c r="G302" s="92" t="n"/>
      <c r="H302" s="91" t="n"/>
      <c r="I302" s="33" t="n"/>
      <c r="J302" s="43" t="n"/>
      <c r="K302" s="38" t="n"/>
      <c r="L302" s="27" t="n"/>
      <c r="M302" s="123" t="n"/>
    </row>
    <row r="303">
      <c r="A303" s="92" t="n"/>
      <c r="B303" s="92" t="n"/>
      <c r="C303" s="92" t="n"/>
      <c r="D303" s="92" t="n"/>
      <c r="E303" s="92" t="n"/>
      <c r="F303" s="92" t="n"/>
      <c r="G303" s="92" t="n"/>
      <c r="H303" s="91" t="n"/>
      <c r="I303" s="33" t="n"/>
      <c r="J303" s="43" t="n"/>
      <c r="K303" s="38" t="n"/>
      <c r="L303" s="27" t="n"/>
      <c r="M303" s="123" t="n"/>
    </row>
    <row r="304">
      <c r="A304" s="92" t="n"/>
      <c r="B304" s="92" t="n"/>
      <c r="C304" s="92" t="n"/>
      <c r="D304" s="92" t="n"/>
      <c r="E304" s="92" t="n"/>
      <c r="F304" s="92" t="n"/>
      <c r="G304" s="92" t="n"/>
      <c r="H304" s="91" t="n"/>
      <c r="I304" s="33" t="n"/>
      <c r="J304" s="43" t="n"/>
      <c r="K304" s="38" t="n"/>
      <c r="L304" s="27" t="n"/>
      <c r="M304" s="123" t="n"/>
    </row>
    <row r="305">
      <c r="A305" s="92" t="n"/>
      <c r="B305" s="92" t="n"/>
      <c r="C305" s="92" t="n"/>
      <c r="D305" s="92" t="n"/>
      <c r="E305" s="92" t="n"/>
      <c r="F305" s="92" t="n"/>
      <c r="G305" s="92" t="n"/>
      <c r="H305" s="91" t="n"/>
      <c r="I305" s="33" t="n"/>
      <c r="J305" s="43" t="n"/>
      <c r="K305" s="38" t="n"/>
      <c r="L305" s="27" t="n"/>
      <c r="M305" s="123" t="n"/>
    </row>
    <row r="306">
      <c r="A306" s="92" t="n"/>
      <c r="B306" s="92" t="n"/>
      <c r="C306" s="92" t="n"/>
      <c r="D306" s="92" t="n"/>
      <c r="E306" s="92" t="n"/>
      <c r="F306" s="92" t="n"/>
      <c r="G306" s="92" t="n"/>
      <c r="H306" s="91" t="n"/>
      <c r="I306" s="33" t="n"/>
      <c r="J306" s="43" t="n"/>
      <c r="K306" s="38" t="n"/>
      <c r="L306" s="27" t="n"/>
      <c r="M306" s="123" t="n"/>
    </row>
    <row r="307">
      <c r="A307" s="92" t="n"/>
      <c r="B307" s="92" t="n"/>
      <c r="C307" s="92" t="n"/>
      <c r="D307" s="92" t="n"/>
      <c r="E307" s="92" t="n"/>
      <c r="F307" s="92" t="n"/>
      <c r="G307" s="92" t="n"/>
      <c r="H307" s="91" t="n"/>
      <c r="I307" s="33" t="n"/>
      <c r="J307" s="43" t="n"/>
      <c r="K307" s="38" t="n"/>
      <c r="L307" s="27" t="n"/>
      <c r="M307" s="123" t="n"/>
    </row>
    <row r="308">
      <c r="A308" s="92" t="n"/>
      <c r="B308" s="92" t="n"/>
      <c r="C308" s="92" t="n"/>
      <c r="D308" s="92" t="n"/>
      <c r="E308" s="92" t="n"/>
      <c r="F308" s="92" t="n"/>
      <c r="G308" s="92" t="n"/>
      <c r="H308" s="91" t="n"/>
      <c r="I308" s="33" t="n"/>
      <c r="J308" s="43" t="n"/>
      <c r="K308" s="38" t="n"/>
      <c r="L308" s="27" t="n"/>
      <c r="M308" s="123" t="n"/>
    </row>
    <row r="309">
      <c r="A309" s="92" t="n"/>
      <c r="B309" s="92" t="n"/>
      <c r="C309" s="92" t="n"/>
      <c r="D309" s="92" t="n"/>
      <c r="E309" s="92" t="n"/>
      <c r="F309" s="92" t="n"/>
      <c r="G309" s="92" t="n"/>
      <c r="H309" s="91" t="n"/>
      <c r="I309" s="33" t="n"/>
      <c r="J309" s="43" t="n"/>
      <c r="K309" s="38" t="n"/>
      <c r="L309" s="27" t="n"/>
      <c r="M309" s="123" t="n"/>
    </row>
    <row r="310">
      <c r="A310" s="92" t="n"/>
      <c r="B310" s="92" t="n"/>
      <c r="C310" s="92" t="n"/>
      <c r="D310" s="92" t="n"/>
      <c r="E310" s="92" t="n"/>
      <c r="F310" s="92" t="n"/>
      <c r="G310" s="92" t="n"/>
      <c r="H310" s="91" t="n"/>
      <c r="I310" s="33" t="n"/>
      <c r="J310" s="43" t="n"/>
      <c r="K310" s="38" t="n"/>
      <c r="L310" s="27" t="n"/>
      <c r="M310" s="123" t="n"/>
    </row>
    <row r="311">
      <c r="A311" s="92" t="n"/>
      <c r="B311" s="92" t="n"/>
      <c r="C311" s="92" t="n"/>
      <c r="D311" s="92" t="n"/>
      <c r="E311" s="92" t="n"/>
      <c r="F311" s="92" t="n"/>
      <c r="G311" s="92" t="n"/>
      <c r="H311" s="91" t="n"/>
      <c r="I311" s="33" t="n"/>
      <c r="J311" s="43" t="n"/>
      <c r="K311" s="38" t="n"/>
      <c r="L311" s="27" t="n"/>
      <c r="M311" s="123" t="n"/>
    </row>
    <row r="312">
      <c r="A312" s="92" t="n"/>
      <c r="B312" s="92" t="n"/>
      <c r="C312" s="92" t="n"/>
      <c r="D312" s="92" t="n"/>
      <c r="E312" s="92" t="n"/>
      <c r="F312" s="92" t="n"/>
      <c r="G312" s="92" t="n"/>
      <c r="H312" s="91" t="n"/>
      <c r="I312" s="33" t="n"/>
      <c r="J312" s="43" t="n"/>
      <c r="K312" s="38" t="n"/>
      <c r="L312" s="27" t="n"/>
      <c r="M312" s="123" t="n"/>
    </row>
    <row r="313">
      <c r="A313" s="92" t="n"/>
      <c r="B313" s="92" t="n"/>
      <c r="C313" s="92" t="n"/>
      <c r="D313" s="92" t="n"/>
      <c r="E313" s="92" t="n"/>
      <c r="F313" s="92" t="n"/>
      <c r="G313" s="92" t="n"/>
      <c r="H313" s="91" t="n"/>
      <c r="I313" s="33" t="n"/>
      <c r="J313" s="43" t="n"/>
      <c r="K313" s="38" t="n"/>
      <c r="L313" s="27" t="n"/>
      <c r="M313" s="123" t="n"/>
    </row>
    <row r="314">
      <c r="A314" s="92" t="n"/>
      <c r="B314" s="92" t="n"/>
      <c r="C314" s="92" t="n"/>
      <c r="D314" s="92" t="n"/>
      <c r="E314" s="92" t="n"/>
      <c r="F314" s="92" t="n"/>
      <c r="G314" s="92" t="n"/>
      <c r="H314" s="91" t="n"/>
      <c r="I314" s="33" t="n"/>
      <c r="J314" s="43" t="n"/>
      <c r="K314" s="38" t="n"/>
      <c r="L314" s="27" t="n"/>
      <c r="M314" s="123" t="n"/>
    </row>
    <row r="315">
      <c r="A315" s="92" t="n"/>
      <c r="B315" s="92" t="n"/>
      <c r="C315" s="92" t="n"/>
      <c r="D315" s="92" t="n"/>
      <c r="E315" s="92" t="n"/>
      <c r="F315" s="92" t="n"/>
      <c r="G315" s="92" t="n"/>
      <c r="H315" s="91" t="n"/>
      <c r="I315" s="33" t="n"/>
      <c r="J315" s="43" t="n"/>
      <c r="K315" s="38" t="n"/>
      <c r="L315" s="27" t="n"/>
      <c r="M315" s="123" t="n"/>
    </row>
    <row r="316">
      <c r="A316" s="92" t="n"/>
      <c r="B316" s="92" t="n"/>
      <c r="C316" s="92" t="n"/>
      <c r="D316" s="92" t="n"/>
      <c r="E316" s="92" t="n"/>
      <c r="F316" s="92" t="n"/>
      <c r="G316" s="92" t="n"/>
      <c r="H316" s="91" t="n"/>
      <c r="I316" s="33" t="n"/>
      <c r="J316" s="43" t="n"/>
      <c r="K316" s="38" t="n"/>
      <c r="L316" s="27" t="n"/>
      <c r="M316" s="123" t="n"/>
    </row>
    <row r="317">
      <c r="A317" s="92" t="n"/>
      <c r="B317" s="92" t="n"/>
      <c r="C317" s="92" t="n"/>
      <c r="D317" s="92" t="n"/>
      <c r="E317" s="92" t="n"/>
      <c r="F317" s="92" t="n"/>
      <c r="G317" s="92" t="n"/>
      <c r="H317" s="91" t="n"/>
      <c r="I317" s="33" t="n"/>
      <c r="J317" s="43" t="n"/>
      <c r="K317" s="38" t="n"/>
      <c r="L317" s="27" t="n"/>
      <c r="M317" s="123" t="n"/>
    </row>
    <row r="318">
      <c r="A318" s="92" t="n"/>
      <c r="B318" s="92" t="n"/>
      <c r="C318" s="92" t="n"/>
      <c r="D318" s="92" t="n"/>
      <c r="E318" s="92" t="n"/>
      <c r="F318" s="92" t="n"/>
      <c r="G318" s="92" t="n"/>
      <c r="H318" s="91" t="n"/>
      <c r="I318" s="33" t="n"/>
      <c r="J318" s="43" t="n"/>
      <c r="K318" s="38" t="n"/>
      <c r="L318" s="27" t="n"/>
      <c r="M318" s="123" t="n"/>
    </row>
    <row r="319">
      <c r="A319" s="92" t="n"/>
      <c r="B319" s="92" t="n"/>
      <c r="C319" s="92" t="n"/>
      <c r="D319" s="92" t="n"/>
      <c r="E319" s="92" t="n"/>
      <c r="F319" s="92" t="n"/>
      <c r="G319" s="92" t="n"/>
      <c r="H319" s="91" t="n"/>
      <c r="I319" s="33" t="n"/>
      <c r="J319" s="43" t="n"/>
      <c r="K319" s="38" t="n"/>
      <c r="L319" s="27" t="n"/>
      <c r="M319" s="123" t="n"/>
    </row>
    <row r="320">
      <c r="A320" s="92" t="n"/>
      <c r="B320" s="92" t="n"/>
      <c r="C320" s="92" t="n"/>
      <c r="D320" s="92" t="n"/>
      <c r="E320" s="92" t="n"/>
      <c r="F320" s="92" t="n"/>
      <c r="G320" s="92" t="n"/>
      <c r="H320" s="91" t="n"/>
      <c r="I320" s="33" t="n"/>
      <c r="J320" s="43" t="n"/>
      <c r="K320" s="38" t="n"/>
      <c r="L320" s="27" t="n"/>
      <c r="M320" s="123" t="n"/>
    </row>
    <row r="321">
      <c r="A321" s="92" t="n"/>
      <c r="B321" s="92" t="n"/>
      <c r="C321" s="92" t="n"/>
      <c r="D321" s="92" t="n"/>
      <c r="E321" s="92" t="n"/>
      <c r="F321" s="92" t="n"/>
      <c r="G321" s="92" t="n"/>
      <c r="H321" s="91" t="n"/>
      <c r="I321" s="33" t="n"/>
      <c r="J321" s="43" t="n"/>
      <c r="K321" s="38" t="n"/>
      <c r="L321" s="27" t="n"/>
      <c r="M321" s="123" t="n"/>
    </row>
    <row r="322">
      <c r="A322" s="92" t="n"/>
      <c r="B322" s="92" t="n"/>
      <c r="C322" s="92" t="n"/>
      <c r="D322" s="92" t="n"/>
      <c r="E322" s="92" t="n"/>
      <c r="F322" s="92" t="n"/>
      <c r="G322" s="92" t="n"/>
      <c r="H322" s="91" t="n"/>
      <c r="I322" s="33" t="n"/>
      <c r="J322" s="43" t="n"/>
      <c r="K322" s="38" t="n"/>
      <c r="L322" s="27" t="n"/>
      <c r="M322" s="123" t="n"/>
    </row>
    <row r="323">
      <c r="A323" s="92" t="n"/>
      <c r="B323" s="92" t="n"/>
      <c r="C323" s="92" t="n"/>
      <c r="D323" s="92" t="n"/>
      <c r="E323" s="92" t="n"/>
      <c r="F323" s="92" t="n"/>
      <c r="G323" s="92" t="n"/>
      <c r="H323" s="91" t="n"/>
      <c r="I323" s="33" t="n"/>
      <c r="J323" s="43" t="n"/>
      <c r="K323" s="38" t="n"/>
      <c r="L323" s="27" t="n"/>
      <c r="M323" s="123" t="n"/>
    </row>
    <row r="324">
      <c r="A324" s="92" t="n"/>
      <c r="B324" s="92" t="n"/>
      <c r="C324" s="92" t="n"/>
      <c r="D324" s="92" t="n"/>
      <c r="E324" s="92" t="n"/>
      <c r="F324" s="92" t="n"/>
      <c r="G324" s="92" t="n"/>
      <c r="H324" s="91" t="n"/>
      <c r="I324" s="33" t="n"/>
      <c r="J324" s="43" t="n"/>
      <c r="K324" s="38" t="n"/>
      <c r="L324" s="27" t="n"/>
      <c r="M324" s="123" t="n"/>
    </row>
    <row r="325">
      <c r="A325" s="92" t="n"/>
      <c r="B325" s="92" t="n"/>
      <c r="C325" s="92" t="n"/>
      <c r="D325" s="92" t="n"/>
      <c r="E325" s="92" t="n"/>
      <c r="F325" s="92" t="n"/>
      <c r="G325" s="92" t="n"/>
      <c r="H325" s="91" t="n"/>
      <c r="I325" s="33" t="n"/>
      <c r="J325" s="43" t="n"/>
      <c r="K325" s="38" t="n"/>
      <c r="L325" s="27" t="n"/>
      <c r="M325" s="123" t="n"/>
    </row>
    <row r="326">
      <c r="A326" s="92" t="n"/>
      <c r="B326" s="92" t="n"/>
      <c r="C326" s="92" t="n"/>
      <c r="D326" s="92" t="n"/>
      <c r="E326" s="92" t="n"/>
      <c r="F326" s="92" t="n"/>
      <c r="G326" s="92" t="n"/>
      <c r="H326" s="91" t="n"/>
      <c r="I326" s="33" t="n"/>
      <c r="J326" s="43" t="n"/>
      <c r="K326" s="38" t="n"/>
      <c r="L326" s="27" t="n"/>
      <c r="M326" s="123" t="n"/>
    </row>
    <row r="327">
      <c r="A327" s="92" t="n"/>
      <c r="B327" s="92" t="n"/>
      <c r="C327" s="92" t="n"/>
      <c r="D327" s="92" t="n"/>
      <c r="E327" s="92" t="n"/>
      <c r="F327" s="92" t="n"/>
      <c r="G327" s="92" t="n"/>
      <c r="H327" s="91" t="n"/>
      <c r="I327" s="33" t="n"/>
      <c r="J327" s="43" t="n"/>
      <c r="K327" s="38" t="n"/>
      <c r="L327" s="27" t="n"/>
      <c r="M327" s="123" t="n"/>
    </row>
    <row r="328">
      <c r="A328" s="92" t="n"/>
      <c r="B328" s="92" t="n"/>
      <c r="C328" s="92" t="n"/>
      <c r="D328" s="92" t="n"/>
      <c r="E328" s="92" t="n"/>
      <c r="F328" s="92" t="n"/>
      <c r="G328" s="92" t="n"/>
      <c r="H328" s="91" t="n"/>
      <c r="I328" s="33" t="n"/>
      <c r="J328" s="43" t="n"/>
      <c r="K328" s="38" t="n"/>
      <c r="L328" s="27" t="n"/>
      <c r="M328" s="123" t="n"/>
    </row>
    <row r="329">
      <c r="A329" s="92" t="n"/>
      <c r="B329" s="92" t="n"/>
      <c r="C329" s="92" t="n"/>
      <c r="D329" s="92" t="n"/>
      <c r="E329" s="92" t="n"/>
      <c r="F329" s="92" t="n"/>
      <c r="G329" s="92" t="n"/>
      <c r="H329" s="91" t="n"/>
      <c r="I329" s="33" t="n"/>
      <c r="J329" s="43" t="n"/>
      <c r="K329" s="38" t="n"/>
      <c r="L329" s="27" t="n"/>
      <c r="M329" s="123" t="n"/>
    </row>
    <row r="330">
      <c r="A330" s="92" t="n"/>
      <c r="B330" s="92" t="n"/>
      <c r="C330" s="92" t="n"/>
      <c r="D330" s="92" t="n"/>
      <c r="E330" s="92" t="n"/>
      <c r="F330" s="92" t="n"/>
      <c r="G330" s="92" t="n"/>
      <c r="H330" s="91" t="n"/>
      <c r="I330" s="33" t="n"/>
      <c r="J330" s="43" t="n"/>
      <c r="K330" s="38" t="n"/>
      <c r="L330" s="27" t="n"/>
      <c r="M330" s="123" t="n"/>
    </row>
    <row r="331">
      <c r="A331" s="92" t="n"/>
      <c r="B331" s="92" t="n"/>
      <c r="C331" s="92" t="n"/>
      <c r="D331" s="92" t="n"/>
      <c r="E331" s="92" t="n"/>
      <c r="F331" s="92" t="n"/>
      <c r="G331" s="92" t="n"/>
      <c r="H331" s="91" t="n"/>
      <c r="I331" s="33" t="n"/>
      <c r="J331" s="43" t="n"/>
      <c r="K331" s="38" t="n"/>
      <c r="L331" s="27" t="n"/>
      <c r="M331" s="123" t="n"/>
    </row>
    <row r="332">
      <c r="A332" s="92" t="n"/>
      <c r="B332" s="92" t="n"/>
      <c r="C332" s="92" t="n"/>
      <c r="D332" s="92" t="n"/>
      <c r="E332" s="92" t="n"/>
      <c r="F332" s="92" t="n"/>
      <c r="G332" s="92" t="n"/>
      <c r="H332" s="91" t="n"/>
      <c r="I332" s="33" t="n"/>
      <c r="J332" s="43" t="n"/>
      <c r="K332" s="38" t="n"/>
      <c r="L332" s="27" t="n"/>
      <c r="M332" s="123" t="n"/>
    </row>
    <row r="333">
      <c r="A333" s="92" t="n"/>
      <c r="B333" s="92" t="n"/>
      <c r="C333" s="92" t="n"/>
      <c r="D333" s="92" t="n"/>
      <c r="E333" s="92" t="n"/>
      <c r="F333" s="92" t="n"/>
      <c r="G333" s="92" t="n"/>
      <c r="H333" s="91" t="n"/>
      <c r="I333" s="33" t="n"/>
      <c r="J333" s="43" t="n"/>
      <c r="K333" s="38" t="n"/>
      <c r="L333" s="27" t="n"/>
      <c r="M333" s="123" t="n"/>
    </row>
    <row r="334">
      <c r="A334" s="92" t="n"/>
      <c r="B334" s="92" t="n"/>
      <c r="C334" s="92" t="n"/>
      <c r="D334" s="92" t="n"/>
      <c r="E334" s="92" t="n"/>
      <c r="F334" s="92" t="n"/>
      <c r="G334" s="92" t="n"/>
      <c r="H334" s="91" t="n"/>
      <c r="I334" s="33" t="n"/>
      <c r="J334" s="43" t="n"/>
      <c r="K334" s="38" t="n"/>
      <c r="L334" s="27" t="n"/>
      <c r="M334" s="123" t="n"/>
    </row>
    <row r="335">
      <c r="A335" s="92" t="n"/>
      <c r="B335" s="92" t="n"/>
      <c r="C335" s="92" t="n"/>
      <c r="D335" s="92" t="n"/>
      <c r="E335" s="92" t="n"/>
      <c r="F335" s="92" t="n"/>
      <c r="G335" s="92" t="n"/>
      <c r="H335" s="91" t="n"/>
      <c r="I335" s="33" t="n"/>
      <c r="J335" s="43" t="n"/>
      <c r="K335" s="38" t="n"/>
      <c r="L335" s="27" t="n"/>
      <c r="M335" s="123" t="n"/>
    </row>
    <row r="336">
      <c r="A336" s="92" t="n"/>
      <c r="B336" s="92" t="n"/>
      <c r="C336" s="92" t="n"/>
      <c r="D336" s="92" t="n"/>
      <c r="E336" s="92" t="n"/>
      <c r="F336" s="92" t="n"/>
      <c r="G336" s="92" t="n"/>
      <c r="H336" s="91" t="n"/>
      <c r="I336" s="33" t="n"/>
      <c r="J336" s="43" t="n"/>
      <c r="K336" s="38" t="n"/>
      <c r="L336" s="27" t="n"/>
      <c r="M336" s="123" t="n"/>
    </row>
    <row r="337">
      <c r="A337" s="92" t="n"/>
      <c r="B337" s="92" t="n"/>
      <c r="C337" s="92" t="n"/>
      <c r="D337" s="92" t="n"/>
      <c r="E337" s="92" t="n"/>
      <c r="F337" s="92" t="n"/>
      <c r="G337" s="92" t="n"/>
      <c r="H337" s="91" t="n"/>
      <c r="I337" s="33" t="n"/>
      <c r="J337" s="43" t="n"/>
      <c r="K337" s="38" t="n"/>
      <c r="L337" s="27" t="n"/>
      <c r="M337" s="123" t="n"/>
    </row>
    <row r="338">
      <c r="A338" s="92" t="n"/>
      <c r="B338" s="92" t="n"/>
      <c r="C338" s="92" t="n"/>
      <c r="D338" s="92" t="n"/>
      <c r="E338" s="92" t="n"/>
      <c r="F338" s="92" t="n"/>
      <c r="G338" s="92" t="n"/>
      <c r="H338" s="91" t="n"/>
      <c r="I338" s="33" t="n"/>
      <c r="J338" s="43" t="n"/>
      <c r="K338" s="38" t="n"/>
      <c r="L338" s="27" t="n"/>
      <c r="M338" s="123" t="n"/>
    </row>
    <row r="339">
      <c r="A339" s="92" t="n"/>
      <c r="B339" s="92" t="n"/>
      <c r="C339" s="92" t="n"/>
      <c r="D339" s="92" t="n"/>
      <c r="E339" s="92" t="n"/>
      <c r="F339" s="92" t="n"/>
      <c r="G339" s="92" t="n"/>
      <c r="H339" s="91" t="n"/>
      <c r="I339" s="33" t="n"/>
      <c r="J339" s="43" t="n"/>
      <c r="K339" s="38" t="n"/>
      <c r="L339" s="27" t="n"/>
      <c r="M339" s="123" t="n"/>
    </row>
    <row r="340">
      <c r="A340" s="92" t="n"/>
      <c r="B340" s="92" t="n"/>
      <c r="C340" s="92" t="n"/>
      <c r="D340" s="92" t="n"/>
      <c r="E340" s="92" t="n"/>
      <c r="F340" s="92" t="n"/>
      <c r="G340" s="92" t="n"/>
      <c r="H340" s="91" t="n"/>
      <c r="I340" s="33" t="n"/>
      <c r="J340" s="43" t="n"/>
      <c r="K340" s="38" t="n"/>
      <c r="L340" s="27" t="n"/>
      <c r="M340" s="123" t="n"/>
    </row>
    <row r="341">
      <c r="A341" s="92" t="n"/>
      <c r="B341" s="92" t="n"/>
      <c r="C341" s="92" t="n"/>
      <c r="D341" s="92" t="n"/>
      <c r="E341" s="92" t="n"/>
      <c r="F341" s="92" t="n"/>
      <c r="G341" s="92" t="n"/>
      <c r="H341" s="91" t="n"/>
      <c r="I341" s="33" t="n"/>
      <c r="J341" s="43" t="n"/>
      <c r="K341" s="38" t="n"/>
      <c r="L341" s="27" t="n"/>
      <c r="M341" s="123" t="n"/>
    </row>
    <row r="342">
      <c r="A342" s="92" t="n"/>
      <c r="B342" s="92" t="n"/>
      <c r="C342" s="92" t="n"/>
      <c r="D342" s="92" t="n"/>
      <c r="E342" s="92" t="n"/>
      <c r="F342" s="92" t="n"/>
      <c r="G342" s="92" t="n"/>
      <c r="H342" s="91" t="n"/>
      <c r="I342" s="33" t="n"/>
      <c r="J342" s="43" t="n"/>
      <c r="K342" s="38" t="n"/>
      <c r="L342" s="27" t="n"/>
      <c r="M342" s="123" t="n"/>
    </row>
    <row r="343">
      <c r="A343" s="92" t="n"/>
      <c r="B343" s="92" t="n"/>
      <c r="C343" s="92" t="n"/>
      <c r="D343" s="92" t="n"/>
      <c r="E343" s="92" t="n"/>
      <c r="F343" s="92" t="n"/>
      <c r="G343" s="92" t="n"/>
      <c r="H343" s="91" t="n"/>
      <c r="I343" s="33" t="n"/>
      <c r="J343" s="43" t="n"/>
      <c r="K343" s="38" t="n"/>
      <c r="L343" s="27" t="n"/>
      <c r="M343" s="123" t="n"/>
    </row>
    <row r="344">
      <c r="A344" s="92" t="n"/>
      <c r="B344" s="92" t="n"/>
      <c r="C344" s="92" t="n"/>
      <c r="D344" s="92" t="n"/>
      <c r="E344" s="92" t="n"/>
      <c r="F344" s="92" t="n"/>
      <c r="G344" s="92" t="n"/>
      <c r="H344" s="91" t="n"/>
      <c r="I344" s="33" t="n"/>
      <c r="J344" s="43" t="n"/>
      <c r="K344" s="38" t="n"/>
      <c r="L344" s="27" t="n"/>
      <c r="M344" s="123" t="n"/>
    </row>
    <row r="345">
      <c r="A345" s="92" t="n"/>
      <c r="B345" s="92" t="n"/>
      <c r="C345" s="92" t="n"/>
      <c r="D345" s="92" t="n"/>
      <c r="E345" s="92" t="n"/>
      <c r="F345" s="92" t="n"/>
      <c r="G345" s="92" t="n"/>
      <c r="H345" s="91" t="n"/>
      <c r="I345" s="33" t="n"/>
      <c r="J345" s="43" t="n"/>
      <c r="K345" s="38" t="n"/>
      <c r="L345" s="27" t="n"/>
      <c r="M345" s="123" t="n"/>
    </row>
    <row r="346">
      <c r="A346" s="92" t="n"/>
      <c r="B346" s="92" t="n"/>
      <c r="C346" s="92" t="n"/>
      <c r="D346" s="92" t="n"/>
      <c r="E346" s="92" t="n"/>
      <c r="F346" s="92" t="n"/>
      <c r="G346" s="92" t="n"/>
      <c r="H346" s="91" t="n"/>
      <c r="I346" s="33" t="n"/>
      <c r="J346" s="43" t="n"/>
      <c r="K346" s="38" t="n"/>
      <c r="L346" s="27" t="n"/>
      <c r="M346" s="123" t="n"/>
    </row>
    <row r="347">
      <c r="A347" s="92" t="n"/>
      <c r="B347" s="92" t="n"/>
      <c r="C347" s="92" t="n"/>
      <c r="D347" s="92" t="n"/>
      <c r="E347" s="92" t="n"/>
      <c r="F347" s="92" t="n"/>
      <c r="G347" s="92" t="n"/>
      <c r="H347" s="91" t="n"/>
      <c r="I347" s="33" t="n"/>
      <c r="J347" s="43" t="n"/>
      <c r="K347" s="38" t="n"/>
      <c r="L347" s="27" t="n"/>
      <c r="M347" s="123" t="n"/>
    </row>
    <row r="348">
      <c r="A348" s="92" t="n"/>
      <c r="B348" s="92" t="n"/>
      <c r="C348" s="92" t="n"/>
      <c r="D348" s="92" t="n"/>
      <c r="E348" s="92" t="n"/>
      <c r="F348" s="92" t="n"/>
      <c r="G348" s="92" t="n"/>
      <c r="H348" s="91" t="n"/>
      <c r="I348" s="33" t="n"/>
      <c r="J348" s="43" t="n"/>
      <c r="K348" s="38" t="n"/>
      <c r="L348" s="27" t="n"/>
      <c r="M348" s="123" t="n"/>
    </row>
    <row r="349">
      <c r="A349" s="92" t="n"/>
      <c r="B349" s="92" t="n"/>
      <c r="C349" s="92" t="n"/>
      <c r="D349" s="92" t="n"/>
      <c r="E349" s="92" t="n"/>
      <c r="F349" s="92" t="n"/>
      <c r="G349" s="92" t="n"/>
      <c r="H349" s="91" t="n"/>
      <c r="I349" s="33" t="n"/>
      <c r="J349" s="43" t="n"/>
      <c r="K349" s="38" t="n"/>
      <c r="L349" s="27" t="n"/>
      <c r="M349" s="123" t="n"/>
    </row>
    <row r="350">
      <c r="A350" s="92" t="n"/>
      <c r="B350" s="92" t="n"/>
      <c r="C350" s="92" t="n"/>
      <c r="D350" s="92" t="n"/>
      <c r="E350" s="92" t="n"/>
      <c r="F350" s="92" t="n"/>
      <c r="G350" s="92" t="n"/>
      <c r="H350" s="91" t="n"/>
      <c r="I350" s="33" t="n"/>
      <c r="J350" s="43" t="n"/>
      <c r="K350" s="38" t="n"/>
      <c r="L350" s="27" t="n"/>
      <c r="M350" s="123" t="n"/>
    </row>
    <row r="351">
      <c r="A351" s="92" t="n"/>
      <c r="B351" s="92" t="n"/>
      <c r="C351" s="92" t="n"/>
      <c r="D351" s="92" t="n"/>
      <c r="E351" s="92" t="n"/>
      <c r="F351" s="92" t="n"/>
      <c r="G351" s="92" t="n"/>
      <c r="H351" s="91" t="n"/>
      <c r="I351" s="33" t="n"/>
      <c r="J351" s="43" t="n"/>
      <c r="K351" s="38" t="n"/>
      <c r="L351" s="27" t="n"/>
      <c r="M351" s="123" t="n"/>
    </row>
    <row r="352">
      <c r="A352" s="92" t="n"/>
      <c r="B352" s="92" t="n"/>
      <c r="C352" s="92" t="n"/>
      <c r="D352" s="92" t="n"/>
      <c r="E352" s="92" t="n"/>
      <c r="F352" s="92" t="n"/>
      <c r="G352" s="92" t="n"/>
      <c r="H352" s="91" t="n"/>
      <c r="I352" s="33" t="n"/>
      <c r="J352" s="43" t="n"/>
      <c r="K352" s="38" t="n"/>
      <c r="L352" s="27" t="n"/>
      <c r="M352" s="123" t="n"/>
    </row>
    <row r="353">
      <c r="A353" s="92" t="n"/>
      <c r="B353" s="92" t="n"/>
      <c r="C353" s="92" t="n"/>
      <c r="D353" s="92" t="n"/>
      <c r="E353" s="92" t="n"/>
      <c r="F353" s="92" t="n"/>
      <c r="G353" s="92" t="n"/>
      <c r="H353" s="91" t="n"/>
      <c r="I353" s="33" t="n"/>
      <c r="J353" s="43" t="n"/>
      <c r="K353" s="38" t="n"/>
      <c r="L353" s="27" t="n"/>
      <c r="M353" s="123" t="n"/>
    </row>
    <row r="354">
      <c r="A354" s="92" t="n"/>
      <c r="B354" s="92" t="n"/>
      <c r="C354" s="92" t="n"/>
      <c r="D354" s="92" t="n"/>
      <c r="E354" s="92" t="n"/>
      <c r="F354" s="92" t="n"/>
      <c r="G354" s="92" t="n"/>
      <c r="H354" s="91" t="n"/>
      <c r="I354" s="33" t="n"/>
      <c r="J354" s="43" t="n"/>
      <c r="K354" s="38" t="n"/>
      <c r="L354" s="27" t="n"/>
      <c r="M354" s="123" t="n"/>
    </row>
    <row r="355">
      <c r="A355" s="92" t="n"/>
      <c r="B355" s="92" t="n"/>
      <c r="C355" s="92" t="n"/>
      <c r="D355" s="92" t="n"/>
      <c r="E355" s="92" t="n"/>
      <c r="F355" s="92" t="n"/>
      <c r="G355" s="92" t="n"/>
      <c r="H355" s="91" t="n"/>
      <c r="I355" s="33" t="n"/>
      <c r="J355" s="43" t="n"/>
      <c r="K355" s="38" t="n"/>
      <c r="L355" s="27" t="n"/>
      <c r="M355" s="123" t="n"/>
    </row>
    <row r="356">
      <c r="A356" s="92" t="n"/>
      <c r="B356" s="92" t="n"/>
      <c r="C356" s="92" t="n"/>
      <c r="D356" s="92" t="n"/>
      <c r="E356" s="92" t="n"/>
      <c r="F356" s="92" t="n"/>
      <c r="G356" s="92" t="n"/>
      <c r="H356" s="91" t="n"/>
      <c r="I356" s="33" t="n"/>
      <c r="J356" s="43" t="n"/>
      <c r="K356" s="38" t="n"/>
      <c r="L356" s="27" t="n"/>
      <c r="M356" s="123" t="n"/>
    </row>
    <row r="357">
      <c r="A357" s="92" t="n"/>
      <c r="B357" s="92" t="n"/>
      <c r="C357" s="92" t="n"/>
      <c r="D357" s="92" t="n"/>
      <c r="E357" s="92" t="n"/>
      <c r="F357" s="92" t="n"/>
      <c r="G357" s="92" t="n"/>
      <c r="H357" s="91" t="n"/>
      <c r="I357" s="33" t="n"/>
      <c r="J357" s="43" t="n"/>
      <c r="K357" s="38" t="n"/>
      <c r="L357" s="27" t="n"/>
      <c r="M357" s="123" t="n"/>
    </row>
    <row r="358">
      <c r="A358" s="92" t="n"/>
      <c r="B358" s="92" t="n"/>
      <c r="C358" s="92" t="n"/>
      <c r="D358" s="92" t="n"/>
      <c r="E358" s="92" t="n"/>
      <c r="F358" s="92" t="n"/>
      <c r="G358" s="92" t="n"/>
      <c r="H358" s="91" t="n"/>
      <c r="I358" s="33" t="n"/>
      <c r="J358" s="43" t="n"/>
      <c r="K358" s="38" t="n"/>
      <c r="L358" s="27" t="n"/>
      <c r="M358" s="123" t="n"/>
    </row>
    <row r="359">
      <c r="A359" s="92" t="n"/>
      <c r="B359" s="92" t="n"/>
      <c r="C359" s="92" t="n"/>
      <c r="D359" s="92" t="n"/>
      <c r="E359" s="92" t="n"/>
      <c r="F359" s="92" t="n"/>
      <c r="G359" s="92" t="n"/>
      <c r="H359" s="91" t="n"/>
      <c r="I359" s="33" t="n"/>
      <c r="J359" s="43" t="n"/>
      <c r="K359" s="38" t="n"/>
      <c r="L359" s="27" t="n"/>
      <c r="M359" s="123" t="n"/>
    </row>
    <row r="360">
      <c r="A360" s="92" t="n"/>
      <c r="B360" s="92" t="n"/>
      <c r="C360" s="92" t="n"/>
      <c r="D360" s="92" t="n"/>
      <c r="E360" s="92" t="n"/>
      <c r="F360" s="92" t="n"/>
      <c r="G360" s="92" t="n"/>
      <c r="H360" s="91" t="n"/>
      <c r="I360" s="33" t="n"/>
      <c r="J360" s="43" t="n"/>
      <c r="K360" s="38" t="n"/>
      <c r="L360" s="27" t="n"/>
      <c r="M360" s="123" t="n"/>
    </row>
    <row r="361">
      <c r="A361" s="92" t="n"/>
      <c r="B361" s="92" t="n"/>
      <c r="C361" s="92" t="n"/>
      <c r="D361" s="92" t="n"/>
      <c r="E361" s="92" t="n"/>
      <c r="F361" s="92" t="n"/>
      <c r="G361" s="92" t="n"/>
      <c r="H361" s="91" t="n"/>
      <c r="I361" s="33" t="n"/>
      <c r="J361" s="43" t="n"/>
      <c r="K361" s="38" t="n"/>
      <c r="L361" s="27" t="n"/>
      <c r="M361" s="123" t="n"/>
    </row>
    <row r="362">
      <c r="A362" s="92" t="n"/>
      <c r="B362" s="92" t="n"/>
      <c r="C362" s="92" t="n"/>
      <c r="D362" s="92" t="n"/>
      <c r="E362" s="92" t="n"/>
      <c r="F362" s="92" t="n"/>
      <c r="G362" s="92" t="n"/>
      <c r="H362" s="91" t="n"/>
      <c r="I362" s="33" t="n"/>
      <c r="J362" s="43" t="n"/>
      <c r="K362" s="38" t="n"/>
      <c r="L362" s="27" t="n"/>
      <c r="M362" s="123" t="n"/>
    </row>
    <row r="363">
      <c r="A363" s="92" t="n"/>
      <c r="B363" s="92" t="n"/>
      <c r="C363" s="92" t="n"/>
      <c r="D363" s="92" t="n"/>
      <c r="E363" s="92" t="n"/>
      <c r="F363" s="92" t="n"/>
      <c r="G363" s="92" t="n"/>
      <c r="H363" s="91" t="n"/>
      <c r="I363" s="33" t="n"/>
      <c r="J363" s="43" t="n"/>
      <c r="K363" s="38" t="n"/>
      <c r="L363" s="27" t="n"/>
      <c r="M363" s="123" t="n"/>
    </row>
    <row r="364">
      <c r="A364" s="92" t="n"/>
      <c r="B364" s="92" t="n"/>
      <c r="C364" s="92" t="n"/>
      <c r="D364" s="92" t="n"/>
      <c r="E364" s="92" t="n"/>
      <c r="F364" s="92" t="n"/>
      <c r="G364" s="92" t="n"/>
      <c r="H364" s="91" t="n"/>
      <c r="I364" s="33" t="n"/>
      <c r="J364" s="43" t="n"/>
      <c r="K364" s="38" t="n"/>
      <c r="L364" s="27" t="n"/>
      <c r="M364" s="123" t="n"/>
    </row>
    <row r="365">
      <c r="A365" s="92" t="n"/>
      <c r="B365" s="92" t="n"/>
      <c r="C365" s="92" t="n"/>
      <c r="D365" s="92" t="n"/>
      <c r="E365" s="92" t="n"/>
      <c r="F365" s="92" t="n"/>
      <c r="G365" s="92" t="n"/>
      <c r="H365" s="91" t="n"/>
      <c r="I365" s="33" t="n"/>
      <c r="J365" s="43" t="n"/>
      <c r="K365" s="38" t="n"/>
      <c r="L365" s="27" t="n"/>
      <c r="M365" s="123" t="n"/>
    </row>
    <row r="366">
      <c r="A366" s="92" t="n"/>
      <c r="B366" s="92" t="n"/>
      <c r="C366" s="92" t="n"/>
      <c r="D366" s="92" t="n"/>
      <c r="E366" s="92" t="n"/>
      <c r="F366" s="92" t="n"/>
      <c r="G366" s="92" t="n"/>
      <c r="H366" s="91" t="n"/>
      <c r="I366" s="33" t="n"/>
      <c r="J366" s="43" t="n"/>
      <c r="K366" s="38" t="n"/>
      <c r="L366" s="27" t="n"/>
      <c r="M366" s="123" t="n"/>
    </row>
    <row r="367">
      <c r="A367" s="92" t="n"/>
      <c r="B367" s="92" t="n"/>
      <c r="C367" s="92" t="n"/>
      <c r="D367" s="92" t="n"/>
      <c r="E367" s="92" t="n"/>
      <c r="F367" s="92" t="n"/>
      <c r="G367" s="92" t="n"/>
      <c r="H367" s="91" t="n"/>
      <c r="I367" s="33" t="n"/>
      <c r="J367" s="43" t="n"/>
      <c r="K367" s="38" t="n"/>
      <c r="L367" s="27" t="n"/>
      <c r="M367" s="123" t="n"/>
    </row>
    <row r="368">
      <c r="A368" s="92" t="n"/>
      <c r="B368" s="92" t="n"/>
      <c r="C368" s="92" t="n"/>
      <c r="D368" s="92" t="n"/>
      <c r="E368" s="92" t="n"/>
      <c r="F368" s="92" t="n"/>
      <c r="G368" s="92" t="n"/>
      <c r="H368" s="91" t="n"/>
      <c r="I368" s="33" t="n"/>
      <c r="J368" s="43" t="n"/>
      <c r="K368" s="38" t="n"/>
      <c r="L368" s="27" t="n"/>
      <c r="M368" s="123" t="n"/>
    </row>
    <row r="369">
      <c r="A369" s="92" t="n"/>
      <c r="B369" s="92" t="n"/>
      <c r="C369" s="92" t="n"/>
      <c r="D369" s="92" t="n"/>
      <c r="E369" s="92" t="n"/>
      <c r="F369" s="92" t="n"/>
      <c r="G369" s="92" t="n"/>
      <c r="H369" s="91" t="n"/>
      <c r="I369" s="33" t="n"/>
      <c r="J369" s="43" t="n"/>
      <c r="K369" s="38" t="n"/>
      <c r="L369" s="27" t="n"/>
      <c r="M369" s="123" t="n"/>
    </row>
    <row r="370">
      <c r="A370" s="92" t="n"/>
      <c r="B370" s="92" t="n"/>
      <c r="C370" s="92" t="n"/>
      <c r="D370" s="92" t="n"/>
      <c r="E370" s="92" t="n"/>
      <c r="F370" s="92" t="n"/>
      <c r="G370" s="92" t="n"/>
      <c r="H370" s="91" t="n"/>
      <c r="I370" s="33" t="n"/>
      <c r="J370" s="43" t="n"/>
      <c r="K370" s="38" t="n"/>
      <c r="L370" s="27" t="n"/>
      <c r="M370" s="123" t="n"/>
    </row>
    <row r="371">
      <c r="A371" s="92" t="n"/>
      <c r="B371" s="92" t="n"/>
      <c r="C371" s="92" t="n"/>
      <c r="D371" s="92" t="n"/>
      <c r="E371" s="92" t="n"/>
      <c r="F371" s="92" t="n"/>
      <c r="G371" s="92" t="n"/>
      <c r="H371" s="91" t="n"/>
      <c r="I371" s="33" t="n"/>
      <c r="J371" s="43" t="n"/>
      <c r="K371" s="38" t="n"/>
      <c r="L371" s="27" t="n"/>
      <c r="M371" s="123" t="n"/>
    </row>
    <row r="372">
      <c r="A372" s="92" t="n"/>
      <c r="B372" s="92" t="n"/>
      <c r="C372" s="92" t="n"/>
      <c r="D372" s="92" t="n"/>
      <c r="E372" s="92" t="n"/>
      <c r="F372" s="92" t="n"/>
      <c r="G372" s="92" t="n"/>
      <c r="H372" s="91" t="n"/>
      <c r="I372" s="33" t="n"/>
      <c r="J372" s="43" t="n"/>
      <c r="K372" s="38" t="n"/>
      <c r="L372" s="27" t="n"/>
      <c r="M372" s="123" t="n"/>
    </row>
    <row r="373">
      <c r="A373" s="92" t="n"/>
      <c r="B373" s="92" t="n"/>
      <c r="C373" s="92" t="n"/>
      <c r="D373" s="92" t="n"/>
      <c r="E373" s="92" t="n"/>
      <c r="F373" s="92" t="n"/>
      <c r="G373" s="92" t="n"/>
      <c r="H373" s="91" t="n"/>
      <c r="I373" s="33" t="n"/>
      <c r="J373" s="43" t="n"/>
      <c r="K373" s="38" t="n"/>
      <c r="L373" s="27" t="n"/>
      <c r="M373" s="123" t="n"/>
    </row>
    <row r="374">
      <c r="A374" s="92" t="n"/>
      <c r="B374" s="92" t="n"/>
      <c r="C374" s="92" t="n"/>
      <c r="D374" s="92" t="n"/>
      <c r="E374" s="92" t="n"/>
      <c r="F374" s="92" t="n"/>
      <c r="G374" s="92" t="n"/>
      <c r="H374" s="91" t="n"/>
      <c r="I374" s="33" t="n"/>
      <c r="J374" s="43" t="n"/>
      <c r="K374" s="38" t="n"/>
      <c r="L374" s="27" t="n"/>
      <c r="M374" s="123" t="n"/>
    </row>
    <row r="375">
      <c r="A375" s="92" t="n"/>
      <c r="B375" s="92" t="n"/>
      <c r="C375" s="92" t="n"/>
      <c r="D375" s="92" t="n"/>
      <c r="E375" s="92" t="n"/>
      <c r="F375" s="92" t="n"/>
      <c r="G375" s="92" t="n"/>
      <c r="H375" s="91" t="n"/>
      <c r="I375" s="33" t="n"/>
      <c r="J375" s="43" t="n"/>
      <c r="K375" s="38" t="n"/>
      <c r="L375" s="27" t="n"/>
      <c r="M375" s="123" t="n"/>
    </row>
    <row r="376">
      <c r="A376" s="92" t="n"/>
      <c r="B376" s="92" t="n"/>
      <c r="C376" s="92" t="n"/>
      <c r="D376" s="92" t="n"/>
      <c r="E376" s="92" t="n"/>
      <c r="F376" s="92" t="n"/>
      <c r="G376" s="92" t="n"/>
      <c r="H376" s="91" t="n"/>
      <c r="I376" s="33" t="n"/>
      <c r="J376" s="43" t="n"/>
      <c r="K376" s="38" t="n"/>
      <c r="L376" s="27" t="n"/>
      <c r="M376" s="123" t="n"/>
    </row>
    <row r="377">
      <c r="A377" s="92" t="n"/>
      <c r="B377" s="92" t="n"/>
      <c r="C377" s="92" t="n"/>
      <c r="D377" s="92" t="n"/>
      <c r="E377" s="92" t="n"/>
      <c r="F377" s="92" t="n"/>
      <c r="G377" s="92" t="n"/>
      <c r="H377" s="91" t="n"/>
      <c r="I377" s="33" t="n"/>
      <c r="J377" s="43" t="n"/>
      <c r="K377" s="38" t="n"/>
      <c r="L377" s="27" t="n"/>
      <c r="M377" s="123" t="n"/>
    </row>
    <row r="378">
      <c r="A378" s="92" t="n"/>
      <c r="B378" s="92" t="n"/>
      <c r="C378" s="92" t="n"/>
      <c r="D378" s="92" t="n"/>
      <c r="E378" s="92" t="n"/>
      <c r="F378" s="92" t="n"/>
      <c r="G378" s="92" t="n"/>
      <c r="H378" s="91" t="n"/>
      <c r="I378" s="33" t="n"/>
      <c r="J378" s="43" t="n"/>
      <c r="K378" s="38" t="n"/>
      <c r="L378" s="27" t="n"/>
      <c r="M378" s="123" t="n"/>
    </row>
    <row r="379">
      <c r="A379" s="92" t="n"/>
      <c r="B379" s="92" t="n"/>
      <c r="C379" s="92" t="n"/>
      <c r="D379" s="92" t="n"/>
      <c r="E379" s="92" t="n"/>
      <c r="F379" s="92" t="n"/>
      <c r="G379" s="92" t="n"/>
      <c r="H379" s="91" t="n"/>
      <c r="I379" s="33" t="n"/>
      <c r="J379" s="43" t="n"/>
      <c r="K379" s="38" t="n"/>
      <c r="L379" s="27" t="n"/>
      <c r="M379" s="123" t="n"/>
    </row>
    <row r="380">
      <c r="A380" s="92" t="n"/>
      <c r="B380" s="92" t="n"/>
      <c r="C380" s="92" t="n"/>
      <c r="D380" s="92" t="n"/>
      <c r="E380" s="92" t="n"/>
      <c r="F380" s="92" t="n"/>
      <c r="G380" s="92" t="n"/>
      <c r="H380" s="91" t="n"/>
      <c r="I380" s="33" t="n"/>
      <c r="J380" s="43" t="n"/>
      <c r="K380" s="38" t="n"/>
      <c r="L380" s="27" t="n"/>
      <c r="M380" s="123" t="n"/>
    </row>
    <row r="381">
      <c r="A381" s="92" t="n"/>
      <c r="B381" s="92" t="n"/>
      <c r="C381" s="92" t="n"/>
      <c r="D381" s="92" t="n"/>
      <c r="E381" s="92" t="n"/>
      <c r="F381" s="92" t="n"/>
      <c r="G381" s="92" t="n"/>
      <c r="H381" s="91" t="n"/>
      <c r="I381" s="33" t="n"/>
      <c r="J381" s="43" t="n"/>
      <c r="K381" s="38" t="n"/>
      <c r="L381" s="27" t="n"/>
      <c r="M381" s="123" t="n"/>
    </row>
    <row r="382">
      <c r="A382" s="92" t="n"/>
      <c r="B382" s="92" t="n"/>
      <c r="C382" s="92" t="n"/>
      <c r="D382" s="92" t="n"/>
      <c r="E382" s="92" t="n"/>
      <c r="F382" s="92" t="n"/>
      <c r="G382" s="92" t="n"/>
      <c r="H382" s="91" t="n"/>
      <c r="I382" s="33" t="n"/>
      <c r="J382" s="43" t="n"/>
      <c r="K382" s="38" t="n"/>
      <c r="L382" s="27" t="n"/>
      <c r="M382" s="123" t="n"/>
    </row>
    <row r="383">
      <c r="A383" s="92" t="n"/>
      <c r="B383" s="92" t="n"/>
      <c r="C383" s="92" t="n"/>
      <c r="D383" s="92" t="n"/>
      <c r="E383" s="92" t="n"/>
      <c r="F383" s="92" t="n"/>
      <c r="G383" s="92" t="n"/>
      <c r="H383" s="91" t="n"/>
      <c r="I383" s="33" t="n"/>
      <c r="J383" s="43" t="n"/>
      <c r="K383" s="38" t="n"/>
      <c r="L383" s="27" t="n"/>
      <c r="M383" s="123" t="n"/>
    </row>
    <row r="384">
      <c r="A384" s="92" t="n"/>
      <c r="B384" s="92" t="n"/>
      <c r="C384" s="92" t="n"/>
      <c r="D384" s="92" t="n"/>
      <c r="E384" s="92" t="n"/>
      <c r="F384" s="92" t="n"/>
      <c r="G384" s="92" t="n"/>
      <c r="H384" s="91" t="n"/>
      <c r="I384" s="33" t="n"/>
      <c r="J384" s="43" t="n"/>
      <c r="K384" s="38" t="n"/>
      <c r="L384" s="27" t="n"/>
      <c r="M384" s="123" t="n"/>
    </row>
    <row r="385">
      <c r="A385" s="92" t="n"/>
      <c r="B385" s="92" t="n"/>
      <c r="C385" s="92" t="n"/>
      <c r="D385" s="92" t="n"/>
      <c r="E385" s="92" t="n"/>
      <c r="F385" s="92" t="n"/>
      <c r="G385" s="92" t="n"/>
      <c r="H385" s="91" t="n"/>
      <c r="I385" s="33" t="n"/>
      <c r="J385" s="43" t="n"/>
      <c r="K385" s="38" t="n"/>
      <c r="L385" s="27" t="n"/>
      <c r="M385" s="123" t="n"/>
    </row>
    <row r="386">
      <c r="A386" s="92" t="n"/>
      <c r="B386" s="92" t="n"/>
      <c r="C386" s="92" t="n"/>
      <c r="D386" s="92" t="n"/>
      <c r="E386" s="92" t="n"/>
      <c r="F386" s="92" t="n"/>
      <c r="G386" s="92" t="n"/>
      <c r="H386" s="91" t="n"/>
      <c r="I386" s="33" t="n"/>
      <c r="J386" s="43" t="n"/>
      <c r="K386" s="38" t="n"/>
      <c r="L386" s="27" t="n"/>
      <c r="M386" s="123" t="n"/>
    </row>
    <row r="387">
      <c r="A387" s="92" t="n"/>
      <c r="B387" s="92" t="n"/>
      <c r="C387" s="92" t="n"/>
      <c r="D387" s="92" t="n"/>
      <c r="E387" s="92" t="n"/>
      <c r="F387" s="92" t="n"/>
      <c r="G387" s="92" t="n"/>
      <c r="H387" s="91" t="n"/>
      <c r="I387" s="33" t="n"/>
      <c r="J387" s="43" t="n"/>
      <c r="K387" s="38" t="n"/>
      <c r="L387" s="27" t="n"/>
      <c r="M387" s="123" t="n"/>
    </row>
    <row r="388">
      <c r="A388" s="92" t="n"/>
      <c r="B388" s="92" t="n"/>
      <c r="C388" s="92" t="n"/>
      <c r="D388" s="92" t="n"/>
      <c r="E388" s="92" t="n"/>
      <c r="F388" s="92" t="n"/>
      <c r="G388" s="92" t="n"/>
      <c r="H388" s="91" t="n"/>
      <c r="I388" s="33" t="n"/>
      <c r="J388" s="43" t="n"/>
      <c r="K388" s="38" t="n"/>
      <c r="L388" s="27" t="n"/>
      <c r="M388" s="123" t="n"/>
    </row>
    <row r="389">
      <c r="A389" s="92" t="n"/>
      <c r="B389" s="92" t="n"/>
      <c r="C389" s="92" t="n"/>
      <c r="D389" s="92" t="n"/>
      <c r="E389" s="92" t="n"/>
      <c r="F389" s="92" t="n"/>
      <c r="G389" s="92" t="n"/>
      <c r="H389" s="91" t="n"/>
      <c r="I389" s="33" t="n"/>
      <c r="J389" s="43" t="n"/>
      <c r="K389" s="38" t="n"/>
      <c r="L389" s="27" t="n"/>
      <c r="M389" s="123" t="n"/>
    </row>
    <row r="390">
      <c r="A390" s="92" t="n"/>
      <c r="B390" s="92" t="n"/>
      <c r="C390" s="92" t="n"/>
      <c r="D390" s="92" t="n"/>
      <c r="E390" s="92" t="n"/>
      <c r="F390" s="92" t="n"/>
      <c r="G390" s="92" t="n"/>
      <c r="H390" s="91" t="n"/>
      <c r="I390" s="33" t="n"/>
      <c r="J390" s="43" t="n"/>
      <c r="K390" s="38" t="n"/>
      <c r="L390" s="27" t="n"/>
      <c r="M390" s="123" t="n"/>
    </row>
    <row r="391">
      <c r="A391" s="92" t="n"/>
      <c r="B391" s="92" t="n"/>
      <c r="C391" s="92" t="n"/>
      <c r="D391" s="92" t="n"/>
      <c r="E391" s="92" t="n"/>
      <c r="F391" s="92" t="n"/>
      <c r="G391" s="92" t="n"/>
      <c r="H391" s="91" t="n"/>
      <c r="I391" s="33" t="n"/>
      <c r="J391" s="43" t="n"/>
      <c r="K391" s="38" t="n"/>
      <c r="L391" s="27" t="n"/>
      <c r="M391" s="123" t="n"/>
    </row>
    <row r="392">
      <c r="A392" s="92" t="n"/>
      <c r="B392" s="92" t="n"/>
      <c r="C392" s="92" t="n"/>
      <c r="D392" s="92" t="n"/>
      <c r="E392" s="92" t="n"/>
      <c r="F392" s="92" t="n"/>
      <c r="G392" s="92" t="n"/>
      <c r="H392" s="91" t="n"/>
      <c r="I392" s="33" t="n"/>
      <c r="J392" s="43" t="n"/>
      <c r="K392" s="38" t="n"/>
      <c r="L392" s="27" t="n"/>
      <c r="M392" s="123" t="n"/>
    </row>
    <row r="393">
      <c r="A393" s="92" t="n"/>
      <c r="B393" s="92" t="n"/>
      <c r="C393" s="92" t="n"/>
      <c r="D393" s="92" t="n"/>
      <c r="E393" s="92" t="n"/>
      <c r="F393" s="92" t="n"/>
      <c r="G393" s="92" t="n"/>
      <c r="H393" s="91" t="n"/>
      <c r="I393" s="33" t="n"/>
      <c r="J393" s="43" t="n"/>
      <c r="K393" s="38" t="n"/>
      <c r="L393" s="27" t="n"/>
      <c r="M393" s="123" t="n"/>
    </row>
    <row r="394">
      <c r="A394" s="92" t="n"/>
      <c r="B394" s="92" t="n"/>
      <c r="C394" s="92" t="n"/>
      <c r="D394" s="92" t="n"/>
      <c r="E394" s="92" t="n"/>
      <c r="F394" s="92" t="n"/>
      <c r="G394" s="92" t="n"/>
      <c r="H394" s="91" t="n"/>
      <c r="I394" s="33" t="n"/>
      <c r="J394" s="43" t="n"/>
      <c r="K394" s="38" t="n"/>
      <c r="L394" s="27" t="n"/>
      <c r="M394" s="123" t="n"/>
    </row>
    <row r="395">
      <c r="A395" s="92" t="n"/>
      <c r="B395" s="92" t="n"/>
      <c r="C395" s="92" t="n"/>
      <c r="D395" s="92" t="n"/>
      <c r="E395" s="92" t="n"/>
      <c r="F395" s="92" t="n"/>
      <c r="G395" s="92" t="n"/>
      <c r="H395" s="91" t="n"/>
      <c r="I395" s="33" t="n"/>
      <c r="J395" s="43" t="n"/>
      <c r="K395" s="38" t="n"/>
      <c r="L395" s="27" t="n"/>
      <c r="M395" s="123" t="n"/>
    </row>
    <row r="396">
      <c r="A396" s="92" t="n"/>
      <c r="B396" s="92" t="n"/>
      <c r="C396" s="92" t="n"/>
      <c r="D396" s="92" t="n"/>
      <c r="E396" s="92" t="n"/>
      <c r="F396" s="92" t="n"/>
      <c r="G396" s="92" t="n"/>
      <c r="H396" s="91" t="n"/>
      <c r="I396" s="33" t="n"/>
      <c r="J396" s="43" t="n"/>
      <c r="K396" s="38" t="n"/>
      <c r="L396" s="27" t="n"/>
      <c r="M396" s="123" t="n"/>
    </row>
    <row r="397">
      <c r="A397" s="92" t="n"/>
      <c r="B397" s="92" t="n"/>
      <c r="C397" s="92" t="n"/>
      <c r="D397" s="92" t="n"/>
      <c r="E397" s="92" t="n"/>
      <c r="F397" s="92" t="n"/>
      <c r="G397" s="92" t="n"/>
      <c r="H397" s="91" t="n"/>
      <c r="I397" s="33" t="n"/>
      <c r="J397" s="43" t="n"/>
      <c r="K397" s="38" t="n"/>
      <c r="L397" s="27" t="n"/>
      <c r="M397" s="123" t="n"/>
    </row>
    <row r="398">
      <c r="A398" s="92" t="n"/>
      <c r="B398" s="92" t="n"/>
      <c r="C398" s="92" t="n"/>
      <c r="D398" s="92" t="n"/>
      <c r="E398" s="92" t="n"/>
      <c r="F398" s="92" t="n"/>
      <c r="G398" s="92" t="n"/>
      <c r="H398" s="91" t="n"/>
      <c r="I398" s="33" t="n"/>
      <c r="J398" s="43" t="n"/>
      <c r="K398" s="38" t="n"/>
      <c r="L398" s="27" t="n"/>
      <c r="M398" s="123" t="n"/>
    </row>
    <row r="399">
      <c r="A399" s="92" t="n"/>
      <c r="B399" s="92" t="n"/>
      <c r="C399" s="92" t="n"/>
      <c r="D399" s="92" t="n"/>
      <c r="E399" s="92" t="n"/>
      <c r="F399" s="92" t="n"/>
      <c r="G399" s="92" t="n"/>
      <c r="H399" s="91" t="n"/>
      <c r="I399" s="33" t="n"/>
      <c r="J399" s="43" t="n"/>
      <c r="K399" s="38" t="n"/>
      <c r="L399" s="27" t="n"/>
      <c r="M399" s="123" t="n"/>
    </row>
    <row r="400">
      <c r="A400" s="92" t="n"/>
      <c r="B400" s="92" t="n"/>
      <c r="C400" s="92" t="n"/>
      <c r="D400" s="92" t="n"/>
      <c r="E400" s="92" t="n"/>
      <c r="F400" s="92" t="n"/>
      <c r="G400" s="92" t="n"/>
      <c r="H400" s="91" t="n"/>
      <c r="I400" s="33" t="n"/>
      <c r="J400" s="43" t="n"/>
      <c r="K400" s="38" t="n"/>
      <c r="L400" s="27" t="n"/>
      <c r="M400" s="123" t="n"/>
    </row>
    <row r="401">
      <c r="A401" s="92" t="n"/>
      <c r="B401" s="92" t="n"/>
      <c r="C401" s="92" t="n"/>
      <c r="D401" s="92" t="n"/>
      <c r="E401" s="92" t="n"/>
      <c r="F401" s="92" t="n"/>
      <c r="G401" s="92" t="n"/>
      <c r="H401" s="91" t="n"/>
      <c r="I401" s="33" t="n"/>
      <c r="J401" s="43" t="n"/>
      <c r="K401" s="38" t="n"/>
      <c r="L401" s="27" t="n"/>
      <c r="M401" s="123" t="n"/>
    </row>
    <row r="402">
      <c r="A402" s="92" t="n"/>
      <c r="B402" s="92" t="n"/>
      <c r="C402" s="92" t="n"/>
      <c r="D402" s="92" t="n"/>
      <c r="E402" s="92" t="n"/>
      <c r="F402" s="92" t="n"/>
      <c r="G402" s="92" t="n"/>
      <c r="H402" s="91" t="n"/>
      <c r="I402" s="33" t="n"/>
      <c r="J402" s="43" t="n"/>
      <c r="K402" s="38" t="n"/>
      <c r="L402" s="27" t="n"/>
      <c r="M402" s="123" t="n"/>
    </row>
    <row r="403">
      <c r="A403" s="92" t="n"/>
      <c r="B403" s="92" t="n"/>
      <c r="C403" s="92" t="n"/>
      <c r="D403" s="92" t="n"/>
      <c r="E403" s="92" t="n"/>
      <c r="F403" s="92" t="n"/>
      <c r="G403" s="92" t="n"/>
      <c r="H403" s="91" t="n"/>
      <c r="I403" s="33" t="n"/>
      <c r="J403" s="43" t="n"/>
      <c r="K403" s="38" t="n"/>
      <c r="L403" s="27" t="n"/>
      <c r="M403" s="123" t="n"/>
    </row>
    <row r="404">
      <c r="A404" s="92" t="n"/>
      <c r="B404" s="92" t="n"/>
      <c r="C404" s="92" t="n"/>
      <c r="D404" s="92" t="n"/>
      <c r="E404" s="92" t="n"/>
      <c r="F404" s="92" t="n"/>
      <c r="G404" s="92" t="n"/>
      <c r="H404" s="91" t="n"/>
      <c r="I404" s="33" t="n"/>
      <c r="J404" s="43" t="n"/>
      <c r="K404" s="38" t="n"/>
      <c r="L404" s="27" t="n"/>
      <c r="M404" s="123" t="n"/>
    </row>
    <row r="405">
      <c r="A405" s="92" t="n"/>
      <c r="B405" s="92" t="n"/>
      <c r="C405" s="92" t="n"/>
      <c r="D405" s="92" t="n"/>
      <c r="E405" s="92" t="n"/>
      <c r="F405" s="92" t="n"/>
      <c r="G405" s="92" t="n"/>
      <c r="H405" s="91" t="n"/>
      <c r="I405" s="33" t="n"/>
      <c r="J405" s="43" t="n"/>
      <c r="K405" s="38" t="n"/>
      <c r="L405" s="27" t="n"/>
      <c r="M405" s="123" t="n"/>
    </row>
    <row r="406">
      <c r="A406" s="92" t="n"/>
      <c r="B406" s="92" t="n"/>
      <c r="C406" s="92" t="n"/>
      <c r="D406" s="92" t="n"/>
      <c r="E406" s="92" t="n"/>
      <c r="F406" s="92" t="n"/>
      <c r="G406" s="92" t="n"/>
      <c r="H406" s="91" t="n"/>
      <c r="I406" s="33" t="n"/>
      <c r="J406" s="43" t="n"/>
      <c r="K406" s="38" t="n"/>
      <c r="L406" s="27" t="n"/>
      <c r="M406" s="123" t="n"/>
    </row>
    <row r="407">
      <c r="A407" s="92" t="n"/>
      <c r="B407" s="92" t="n"/>
      <c r="C407" s="92" t="n"/>
      <c r="D407" s="92" t="n"/>
      <c r="E407" s="92" t="n"/>
      <c r="F407" s="92" t="n"/>
      <c r="G407" s="92" t="n"/>
      <c r="H407" s="91" t="n"/>
      <c r="I407" s="33" t="n"/>
      <c r="J407" s="43" t="n"/>
      <c r="K407" s="38" t="n"/>
      <c r="L407" s="27" t="n"/>
      <c r="M407" s="123" t="n"/>
    </row>
    <row r="408">
      <c r="A408" s="92" t="n"/>
      <c r="B408" s="92" t="n"/>
      <c r="C408" s="92" t="n"/>
      <c r="D408" s="92" t="n"/>
      <c r="E408" s="92" t="n"/>
      <c r="F408" s="92" t="n"/>
      <c r="G408" s="92" t="n"/>
      <c r="H408" s="91" t="n"/>
      <c r="I408" s="33" t="n"/>
      <c r="J408" s="43" t="n"/>
      <c r="K408" s="38" t="n"/>
      <c r="L408" s="27" t="n"/>
      <c r="M408" s="123" t="n"/>
    </row>
    <row r="409">
      <c r="A409" s="92" t="n"/>
      <c r="B409" s="92" t="n"/>
      <c r="C409" s="92" t="n"/>
      <c r="D409" s="92" t="n"/>
      <c r="E409" s="92" t="n"/>
      <c r="F409" s="92" t="n"/>
      <c r="G409" s="92" t="n"/>
      <c r="H409" s="91" t="n"/>
      <c r="I409" s="33" t="n"/>
      <c r="J409" s="43" t="n"/>
      <c r="K409" s="38" t="n"/>
      <c r="L409" s="27" t="n"/>
      <c r="M409" s="123" t="n"/>
    </row>
    <row r="410">
      <c r="A410" s="92" t="n"/>
      <c r="B410" s="92" t="n"/>
      <c r="C410" s="92" t="n"/>
      <c r="D410" s="92" t="n"/>
      <c r="E410" s="92" t="n"/>
      <c r="F410" s="92" t="n"/>
      <c r="G410" s="92" t="n"/>
      <c r="H410" s="91" t="n"/>
      <c r="I410" s="33" t="n"/>
      <c r="J410" s="43" t="n"/>
      <c r="K410" s="38" t="n"/>
      <c r="L410" s="27" t="n"/>
      <c r="M410" s="123" t="n"/>
    </row>
    <row r="411">
      <c r="A411" s="92" t="n"/>
      <c r="B411" s="92" t="n"/>
      <c r="C411" s="92" t="n"/>
      <c r="D411" s="92" t="n"/>
      <c r="E411" s="92" t="n"/>
      <c r="F411" s="92" t="n"/>
      <c r="G411" s="92" t="n"/>
      <c r="H411" s="91" t="n"/>
      <c r="I411" s="33" t="n"/>
      <c r="J411" s="43" t="n"/>
      <c r="K411" s="38" t="n"/>
      <c r="L411" s="27" t="n"/>
      <c r="M411" s="123" t="n"/>
    </row>
    <row r="412">
      <c r="A412" s="92" t="n"/>
      <c r="B412" s="92" t="n"/>
      <c r="C412" s="92" t="n"/>
      <c r="D412" s="92" t="n"/>
      <c r="E412" s="92" t="n"/>
      <c r="F412" s="92" t="n"/>
      <c r="G412" s="92" t="n"/>
      <c r="H412" s="91" t="n"/>
      <c r="I412" s="33" t="n"/>
      <c r="J412" s="43" t="n"/>
      <c r="K412" s="38" t="n"/>
      <c r="L412" s="27" t="n"/>
      <c r="M412" s="123" t="n"/>
    </row>
    <row r="413">
      <c r="A413" s="92" t="n"/>
      <c r="B413" s="92" t="n"/>
      <c r="C413" s="92" t="n"/>
      <c r="D413" s="92" t="n"/>
      <c r="E413" s="92" t="n"/>
      <c r="F413" s="92" t="n"/>
      <c r="G413" s="92" t="n"/>
      <c r="H413" s="91" t="n"/>
      <c r="I413" s="33" t="n"/>
      <c r="J413" s="43" t="n"/>
      <c r="K413" s="38" t="n"/>
      <c r="L413" s="27" t="n"/>
      <c r="M413" s="123" t="n"/>
    </row>
    <row r="414">
      <c r="A414" s="92" t="n"/>
      <c r="B414" s="92" t="n"/>
      <c r="C414" s="92" t="n"/>
      <c r="D414" s="92" t="n"/>
      <c r="E414" s="92" t="n"/>
      <c r="F414" s="92" t="n"/>
      <c r="G414" s="92" t="n"/>
      <c r="H414" s="91" t="n"/>
      <c r="I414" s="33" t="n"/>
      <c r="J414" s="43" t="n"/>
      <c r="K414" s="38" t="n"/>
      <c r="L414" s="27" t="n"/>
      <c r="M414" s="123" t="n"/>
    </row>
    <row r="415">
      <c r="A415" s="92" t="n"/>
      <c r="B415" s="92" t="n"/>
      <c r="C415" s="92" t="n"/>
      <c r="D415" s="92" t="n"/>
      <c r="E415" s="92" t="n"/>
      <c r="F415" s="92" t="n"/>
      <c r="G415" s="92" t="n"/>
      <c r="H415" s="91" t="n"/>
      <c r="I415" s="33" t="n"/>
      <c r="J415" s="43" t="n"/>
      <c r="K415" s="38" t="n"/>
      <c r="L415" s="27" t="n"/>
      <c r="M415" s="123" t="n"/>
    </row>
    <row r="416">
      <c r="A416" s="92" t="n"/>
      <c r="B416" s="92" t="n"/>
      <c r="C416" s="92" t="n"/>
      <c r="D416" s="92" t="n"/>
      <c r="E416" s="92" t="n"/>
      <c r="F416" s="92" t="n"/>
      <c r="G416" s="92" t="n"/>
      <c r="H416" s="91" t="n"/>
      <c r="I416" s="33" t="n"/>
      <c r="J416" s="43" t="n"/>
      <c r="K416" s="38" t="n"/>
      <c r="L416" s="27" t="n"/>
      <c r="M416" s="123" t="n"/>
    </row>
    <row r="417">
      <c r="A417" s="92" t="n"/>
      <c r="B417" s="92" t="n"/>
      <c r="C417" s="92" t="n"/>
      <c r="D417" s="92" t="n"/>
      <c r="E417" s="92" t="n"/>
      <c r="F417" s="92" t="n"/>
      <c r="G417" s="92" t="n"/>
      <c r="H417" s="91" t="n"/>
      <c r="I417" s="33" t="n"/>
      <c r="J417" s="43" t="n"/>
      <c r="K417" s="38" t="n"/>
      <c r="L417" s="27" t="n"/>
      <c r="M417" s="123" t="n"/>
    </row>
    <row r="418">
      <c r="A418" s="92" t="n"/>
      <c r="B418" s="92" t="n"/>
      <c r="C418" s="92" t="n"/>
      <c r="D418" s="92" t="n"/>
      <c r="E418" s="92" t="n"/>
      <c r="F418" s="92" t="n"/>
      <c r="G418" s="92" t="n"/>
      <c r="H418" s="91" t="n"/>
      <c r="I418" s="33" t="n"/>
      <c r="J418" s="43" t="n"/>
      <c r="K418" s="38" t="n"/>
      <c r="L418" s="27" t="n"/>
      <c r="M418" s="123" t="n"/>
    </row>
    <row r="419">
      <c r="A419" s="92" t="n"/>
      <c r="B419" s="92" t="n"/>
      <c r="C419" s="92" t="n"/>
      <c r="D419" s="92" t="n"/>
      <c r="E419" s="92" t="n"/>
      <c r="F419" s="92" t="n"/>
      <c r="G419" s="92" t="n"/>
      <c r="H419" s="91" t="n"/>
      <c r="I419" s="33" t="n"/>
      <c r="J419" s="43" t="n"/>
      <c r="K419" s="38" t="n"/>
      <c r="L419" s="27" t="n"/>
      <c r="M419" s="123" t="n"/>
    </row>
    <row r="420">
      <c r="A420" s="92" t="n"/>
      <c r="B420" s="92" t="n"/>
      <c r="C420" s="92" t="n"/>
      <c r="D420" s="92" t="n"/>
      <c r="E420" s="92" t="n"/>
      <c r="F420" s="92" t="n"/>
      <c r="G420" s="92" t="n"/>
      <c r="H420" s="91" t="n"/>
      <c r="I420" s="33" t="n"/>
      <c r="J420" s="43" t="n"/>
      <c r="K420" s="38" t="n"/>
      <c r="L420" s="27" t="n"/>
      <c r="M420" s="123" t="n"/>
    </row>
    <row r="421">
      <c r="A421" s="92" t="n"/>
      <c r="B421" s="92" t="n"/>
      <c r="C421" s="92" t="n"/>
      <c r="D421" s="92" t="n"/>
      <c r="E421" s="92" t="n"/>
      <c r="F421" s="92" t="n"/>
      <c r="G421" s="92" t="n"/>
      <c r="H421" s="91" t="n"/>
      <c r="I421" s="33" t="n"/>
      <c r="J421" s="43" t="n"/>
      <c r="K421" s="38" t="n"/>
      <c r="L421" s="27" t="n"/>
      <c r="M421" s="123" t="n"/>
    </row>
    <row r="422">
      <c r="A422" s="92" t="n"/>
      <c r="B422" s="92" t="n"/>
      <c r="C422" s="92" t="n"/>
      <c r="D422" s="92" t="n"/>
      <c r="E422" s="92" t="n"/>
      <c r="F422" s="92" t="n"/>
      <c r="G422" s="92" t="n"/>
      <c r="H422" s="91" t="n"/>
      <c r="I422" s="33" t="n"/>
      <c r="J422" s="43" t="n"/>
      <c r="K422" s="38" t="n"/>
      <c r="L422" s="27" t="n"/>
      <c r="M422" s="123" t="n"/>
    </row>
    <row r="423">
      <c r="A423" s="92" t="n"/>
      <c r="B423" s="92" t="n"/>
      <c r="C423" s="92" t="n"/>
      <c r="D423" s="92" t="n"/>
      <c r="E423" s="92" t="n"/>
      <c r="F423" s="92" t="n"/>
      <c r="G423" s="92" t="n"/>
      <c r="H423" s="91" t="n"/>
      <c r="I423" s="33" t="n"/>
      <c r="J423" s="43" t="n"/>
      <c r="K423" s="38" t="n"/>
      <c r="L423" s="27" t="n"/>
      <c r="M423" s="123" t="n"/>
    </row>
    <row r="424">
      <c r="A424" s="92" t="n"/>
      <c r="B424" s="92" t="n"/>
      <c r="C424" s="92" t="n"/>
      <c r="D424" s="92" t="n"/>
      <c r="E424" s="92" t="n"/>
      <c r="F424" s="92" t="n"/>
      <c r="G424" s="92" t="n"/>
      <c r="H424" s="91" t="n"/>
      <c r="I424" s="33" t="n"/>
      <c r="J424" s="43" t="n"/>
      <c r="K424" s="38" t="n"/>
      <c r="L424" s="27" t="n"/>
      <c r="M424" s="123" t="n"/>
    </row>
    <row r="425">
      <c r="A425" s="92" t="n"/>
      <c r="B425" s="92" t="n"/>
      <c r="C425" s="92" t="n"/>
      <c r="D425" s="92" t="n"/>
      <c r="E425" s="92" t="n"/>
      <c r="F425" s="92" t="n"/>
      <c r="G425" s="92" t="n"/>
      <c r="H425" s="91" t="n"/>
      <c r="I425" s="33" t="n"/>
      <c r="J425" s="43" t="n"/>
      <c r="K425" s="38" t="n"/>
      <c r="L425" s="27" t="n"/>
      <c r="M425" s="123" t="n"/>
    </row>
    <row r="426">
      <c r="A426" s="92" t="n"/>
      <c r="B426" s="92" t="n"/>
      <c r="C426" s="92" t="n"/>
      <c r="D426" s="92" t="n"/>
      <c r="E426" s="92" t="n"/>
      <c r="F426" s="92" t="n"/>
      <c r="G426" s="92" t="n"/>
      <c r="H426" s="91" t="n"/>
      <c r="I426" s="33" t="n"/>
      <c r="J426" s="43" t="n"/>
      <c r="K426" s="38" t="n"/>
      <c r="L426" s="27" t="n"/>
      <c r="M426" s="123" t="n"/>
    </row>
    <row r="427">
      <c r="A427" s="92" t="n"/>
      <c r="B427" s="92" t="n"/>
      <c r="C427" s="92" t="n"/>
      <c r="D427" s="92" t="n"/>
      <c r="E427" s="92" t="n"/>
      <c r="F427" s="92" t="n"/>
      <c r="G427" s="92" t="n"/>
      <c r="H427" s="91" t="n"/>
      <c r="I427" s="33" t="n"/>
      <c r="J427" s="43" t="n"/>
      <c r="K427" s="38" t="n"/>
      <c r="L427" s="27" t="n"/>
      <c r="M427" s="123" t="n"/>
    </row>
    <row r="428">
      <c r="A428" s="92" t="n"/>
      <c r="B428" s="92" t="n"/>
      <c r="C428" s="92" t="n"/>
      <c r="D428" s="92" t="n"/>
      <c r="E428" s="92" t="n"/>
      <c r="F428" s="92" t="n"/>
      <c r="G428" s="92" t="n"/>
      <c r="H428" s="91" t="n"/>
      <c r="I428" s="33" t="n"/>
      <c r="J428" s="43" t="n"/>
      <c r="K428" s="38" t="n"/>
      <c r="L428" s="27" t="n"/>
      <c r="M428" s="123" t="n"/>
    </row>
    <row r="429">
      <c r="A429" s="92" t="n"/>
      <c r="B429" s="92" t="n"/>
      <c r="C429" s="92" t="n"/>
      <c r="D429" s="92" t="n"/>
      <c r="E429" s="92" t="n"/>
      <c r="F429" s="92" t="n"/>
      <c r="G429" s="92" t="n"/>
      <c r="H429" s="91" t="n"/>
      <c r="I429" s="33" t="n"/>
      <c r="J429" s="43" t="n"/>
      <c r="K429" s="38" t="n"/>
      <c r="L429" s="27" t="n"/>
      <c r="M429" s="123" t="n"/>
    </row>
    <row r="430">
      <c r="A430" s="92" t="n"/>
      <c r="B430" s="92" t="n"/>
      <c r="C430" s="92" t="n"/>
      <c r="D430" s="92" t="n"/>
      <c r="E430" s="92" t="n"/>
      <c r="F430" s="92" t="n"/>
      <c r="G430" s="92" t="n"/>
      <c r="H430" s="91" t="n"/>
      <c r="I430" s="33" t="n"/>
      <c r="J430" s="43" t="n"/>
      <c r="K430" s="38" t="n"/>
      <c r="L430" s="27" t="n"/>
      <c r="M430" s="123" t="n"/>
    </row>
    <row r="431">
      <c r="A431" s="92" t="n"/>
      <c r="B431" s="92" t="n"/>
      <c r="C431" s="92" t="n"/>
      <c r="D431" s="92" t="n"/>
      <c r="E431" s="92" t="n"/>
      <c r="F431" s="92" t="n"/>
      <c r="G431" s="92" t="n"/>
      <c r="H431" s="91" t="n"/>
      <c r="I431" s="33" t="n"/>
      <c r="J431" s="43" t="n"/>
      <c r="K431" s="38" t="n"/>
      <c r="L431" s="27" t="n"/>
      <c r="M431" s="123" t="n"/>
    </row>
    <row r="432">
      <c r="A432" s="92" t="n"/>
      <c r="B432" s="92" t="n"/>
      <c r="C432" s="92" t="n"/>
      <c r="D432" s="92" t="n"/>
      <c r="E432" s="92" t="n"/>
      <c r="F432" s="92" t="n"/>
      <c r="G432" s="92" t="n"/>
      <c r="H432" s="91" t="n"/>
      <c r="I432" s="33" t="n"/>
      <c r="J432" s="43" t="n"/>
      <c r="K432" s="38" t="n"/>
      <c r="L432" s="27" t="n"/>
      <c r="M432" s="123" t="n"/>
    </row>
    <row r="433">
      <c r="A433" s="92" t="n"/>
      <c r="B433" s="92" t="n"/>
      <c r="C433" s="92" t="n"/>
      <c r="D433" s="92" t="n"/>
      <c r="E433" s="92" t="n"/>
      <c r="F433" s="92" t="n"/>
      <c r="G433" s="92" t="n"/>
      <c r="H433" s="91" t="n"/>
      <c r="I433" s="33" t="n"/>
      <c r="J433" s="43" t="n"/>
      <c r="K433" s="38" t="n"/>
      <c r="L433" s="27" t="n"/>
      <c r="M433" s="123" t="n"/>
    </row>
    <row r="434">
      <c r="A434" s="92" t="n"/>
      <c r="B434" s="92" t="n"/>
      <c r="C434" s="92" t="n"/>
      <c r="D434" s="92" t="n"/>
      <c r="E434" s="92" t="n"/>
      <c r="F434" s="92" t="n"/>
      <c r="G434" s="92" t="n"/>
      <c r="H434" s="91" t="n"/>
      <c r="I434" s="33" t="n"/>
      <c r="J434" s="43" t="n"/>
      <c r="K434" s="38" t="n"/>
      <c r="L434" s="27" t="n"/>
      <c r="M434" s="123" t="n"/>
    </row>
    <row r="435">
      <c r="A435" s="92" t="n"/>
      <c r="B435" s="92" t="n"/>
      <c r="C435" s="92" t="n"/>
      <c r="D435" s="92" t="n"/>
      <c r="E435" s="92" t="n"/>
      <c r="F435" s="92" t="n"/>
      <c r="G435" s="92" t="n"/>
      <c r="H435" s="91" t="n"/>
      <c r="I435" s="33" t="n"/>
      <c r="J435" s="43" t="n"/>
      <c r="K435" s="38" t="n"/>
      <c r="L435" s="27" t="n"/>
      <c r="M435" s="123" t="n"/>
    </row>
    <row r="436">
      <c r="A436" s="92" t="n"/>
      <c r="B436" s="92" t="n"/>
      <c r="C436" s="92" t="n"/>
      <c r="D436" s="92" t="n"/>
      <c r="E436" s="92" t="n"/>
      <c r="F436" s="92" t="n"/>
      <c r="G436" s="92" t="n"/>
      <c r="H436" s="91" t="n"/>
      <c r="I436" s="33" t="n"/>
      <c r="J436" s="43" t="n"/>
      <c r="K436" s="38" t="n"/>
      <c r="L436" s="27" t="n"/>
      <c r="M436" s="123" t="n"/>
    </row>
    <row r="437">
      <c r="A437" s="92" t="n"/>
      <c r="B437" s="92" t="n"/>
      <c r="C437" s="92" t="n"/>
      <c r="D437" s="92" t="n"/>
      <c r="E437" s="92" t="n"/>
      <c r="F437" s="92" t="n"/>
      <c r="G437" s="92" t="n"/>
      <c r="H437" s="91" t="n"/>
      <c r="I437" s="33" t="n"/>
      <c r="J437" s="43" t="n"/>
      <c r="K437" s="38" t="n"/>
      <c r="L437" s="27" t="n"/>
      <c r="M437" s="123" t="n"/>
    </row>
    <row r="438">
      <c r="A438" s="92" t="n"/>
      <c r="B438" s="92" t="n"/>
      <c r="C438" s="92" t="n"/>
      <c r="D438" s="92" t="n"/>
      <c r="E438" s="92" t="n"/>
      <c r="F438" s="92" t="n"/>
      <c r="G438" s="92" t="n"/>
      <c r="H438" s="91" t="n"/>
      <c r="I438" s="33" t="n"/>
      <c r="J438" s="43" t="n"/>
      <c r="K438" s="38" t="n"/>
      <c r="L438" s="27" t="n"/>
      <c r="M438" s="123" t="n"/>
    </row>
    <row r="439">
      <c r="A439" s="92" t="n"/>
      <c r="B439" s="92" t="n"/>
      <c r="C439" s="92" t="n"/>
      <c r="D439" s="92" t="n"/>
      <c r="E439" s="92" t="n"/>
      <c r="F439" s="92" t="n"/>
      <c r="G439" s="92" t="n"/>
      <c r="H439" s="91" t="n"/>
      <c r="I439" s="33" t="n"/>
      <c r="J439" s="43" t="n"/>
      <c r="K439" s="38" t="n"/>
      <c r="L439" s="27" t="n"/>
      <c r="M439" s="123" t="n"/>
    </row>
    <row r="440">
      <c r="A440" s="92" t="n"/>
      <c r="B440" s="92" t="n"/>
      <c r="C440" s="92" t="n"/>
      <c r="D440" s="92" t="n"/>
      <c r="E440" s="92" t="n"/>
      <c r="F440" s="92" t="n"/>
      <c r="G440" s="92" t="n"/>
      <c r="H440" s="91" t="n"/>
      <c r="I440" s="33" t="n"/>
      <c r="J440" s="43" t="n"/>
      <c r="K440" s="38" t="n"/>
      <c r="L440" s="27" t="n"/>
      <c r="M440" s="123" t="n"/>
    </row>
    <row r="441">
      <c r="A441" s="92" t="n"/>
      <c r="B441" s="92" t="n"/>
      <c r="C441" s="92" t="n"/>
      <c r="D441" s="92" t="n"/>
      <c r="E441" s="92" t="n"/>
      <c r="F441" s="92" t="n"/>
      <c r="G441" s="92" t="n"/>
      <c r="H441" s="91" t="n"/>
      <c r="I441" s="33" t="n"/>
      <c r="J441" s="43" t="n"/>
      <c r="K441" s="38" t="n"/>
      <c r="L441" s="27" t="n"/>
      <c r="M441" s="123" t="n"/>
    </row>
    <row r="442">
      <c r="A442" s="92" t="n"/>
      <c r="B442" s="92" t="n"/>
      <c r="C442" s="92" t="n"/>
      <c r="D442" s="92" t="n"/>
      <c r="E442" s="92" t="n"/>
      <c r="F442" s="92" t="n"/>
      <c r="G442" s="92" t="n"/>
      <c r="H442" s="91" t="n"/>
      <c r="I442" s="33" t="n"/>
      <c r="J442" s="43" t="n"/>
      <c r="K442" s="38" t="n"/>
      <c r="L442" s="27" t="n"/>
      <c r="M442" s="123" t="n"/>
    </row>
    <row r="443">
      <c r="A443" s="92" t="n"/>
      <c r="B443" s="92" t="n"/>
      <c r="C443" s="92" t="n"/>
      <c r="D443" s="92" t="n"/>
      <c r="E443" s="92" t="n"/>
      <c r="F443" s="92" t="n"/>
      <c r="G443" s="92" t="n"/>
      <c r="H443" s="91" t="n"/>
      <c r="I443" s="33" t="n"/>
      <c r="J443" s="43" t="n"/>
      <c r="K443" s="38" t="n"/>
      <c r="L443" s="27" t="n"/>
      <c r="M443" s="123" t="n"/>
    </row>
    <row r="444">
      <c r="A444" s="92" t="n"/>
      <c r="B444" s="92" t="n"/>
      <c r="C444" s="92" t="n"/>
      <c r="D444" s="92" t="n"/>
      <c r="E444" s="92" t="n"/>
      <c r="F444" s="92" t="n"/>
      <c r="G444" s="92" t="n"/>
      <c r="H444" s="91" t="n"/>
      <c r="I444" s="33" t="n"/>
      <c r="J444" s="43" t="n"/>
      <c r="K444" s="38" t="n"/>
      <c r="L444" s="27" t="n"/>
      <c r="M444" s="123" t="n"/>
    </row>
    <row r="445">
      <c r="A445" s="92" t="n"/>
      <c r="B445" s="92" t="n"/>
      <c r="C445" s="92" t="n"/>
      <c r="D445" s="92" t="n"/>
      <c r="E445" s="92" t="n"/>
      <c r="F445" s="92" t="n"/>
      <c r="G445" s="92" t="n"/>
      <c r="H445" s="91" t="n"/>
      <c r="I445" s="33" t="n"/>
      <c r="J445" s="43" t="n"/>
      <c r="K445" s="38" t="n"/>
      <c r="L445" s="27" t="n"/>
      <c r="M445" s="123" t="n"/>
    </row>
    <row r="446">
      <c r="A446" s="92" t="n"/>
      <c r="B446" s="92" t="n"/>
      <c r="C446" s="92" t="n"/>
      <c r="D446" s="92" t="n"/>
      <c r="E446" s="92" t="n"/>
      <c r="F446" s="92" t="n"/>
      <c r="G446" s="92" t="n"/>
      <c r="H446" s="91" t="n"/>
      <c r="I446" s="33" t="n"/>
      <c r="J446" s="43" t="n"/>
      <c r="K446" s="38" t="n"/>
      <c r="L446" s="27" t="n"/>
      <c r="M446" s="123" t="n"/>
    </row>
    <row r="447">
      <c r="A447" s="92" t="n"/>
      <c r="B447" s="92" t="n"/>
      <c r="C447" s="92" t="n"/>
      <c r="D447" s="92" t="n"/>
      <c r="E447" s="92" t="n"/>
      <c r="F447" s="92" t="n"/>
      <c r="G447" s="92" t="n"/>
      <c r="H447" s="91" t="n"/>
      <c r="I447" s="33" t="n"/>
      <c r="J447" s="43" t="n"/>
      <c r="K447" s="38" t="n"/>
      <c r="L447" s="27" t="n"/>
      <c r="M447" s="123" t="n"/>
    </row>
    <row r="448">
      <c r="A448" s="92" t="n"/>
      <c r="B448" s="92" t="n"/>
      <c r="C448" s="92" t="n"/>
      <c r="D448" s="92" t="n"/>
      <c r="E448" s="92" t="n"/>
      <c r="F448" s="92" t="n"/>
      <c r="G448" s="92" t="n"/>
      <c r="H448" s="91" t="n"/>
      <c r="I448" s="33" t="n"/>
      <c r="J448" s="43" t="n"/>
      <c r="K448" s="38" t="n"/>
      <c r="L448" s="27" t="n"/>
      <c r="M448" s="123" t="n"/>
    </row>
    <row r="449">
      <c r="A449" s="92" t="n"/>
      <c r="B449" s="92" t="n"/>
      <c r="C449" s="92" t="n"/>
      <c r="D449" s="92" t="n"/>
      <c r="E449" s="92" t="n"/>
      <c r="F449" s="92" t="n"/>
      <c r="G449" s="92" t="n"/>
      <c r="H449" s="91" t="n"/>
      <c r="I449" s="33" t="n"/>
      <c r="J449" s="43" t="n"/>
      <c r="K449" s="38" t="n"/>
      <c r="L449" s="27" t="n"/>
      <c r="M449" s="123" t="n"/>
    </row>
    <row r="450">
      <c r="A450" s="92" t="n"/>
      <c r="B450" s="92" t="n"/>
      <c r="C450" s="92" t="n"/>
      <c r="D450" s="92" t="n"/>
      <c r="E450" s="92" t="n"/>
      <c r="F450" s="92" t="n"/>
      <c r="G450" s="92" t="n"/>
      <c r="H450" s="91" t="n"/>
      <c r="I450" s="33" t="n"/>
      <c r="J450" s="43" t="n"/>
      <c r="K450" s="38" t="n"/>
      <c r="L450" s="27" t="n"/>
      <c r="M450" s="123" t="n"/>
    </row>
    <row r="451">
      <c r="A451" s="92" t="n"/>
      <c r="B451" s="92" t="n"/>
      <c r="C451" s="92" t="n"/>
      <c r="D451" s="92" t="n"/>
      <c r="E451" s="92" t="n"/>
      <c r="F451" s="92" t="n"/>
      <c r="G451" s="92" t="n"/>
      <c r="H451" s="91" t="n"/>
      <c r="I451" s="33" t="n"/>
      <c r="J451" s="43" t="n"/>
      <c r="K451" s="38" t="n"/>
      <c r="L451" s="27" t="n"/>
      <c r="M451" s="123" t="n"/>
    </row>
    <row r="452">
      <c r="A452" s="92" t="n"/>
      <c r="B452" s="92" t="n"/>
      <c r="C452" s="92" t="n"/>
      <c r="D452" s="92" t="n"/>
      <c r="E452" s="92" t="n"/>
      <c r="F452" s="92" t="n"/>
      <c r="G452" s="92" t="n"/>
      <c r="H452" s="91" t="n"/>
      <c r="I452" s="33" t="n"/>
      <c r="J452" s="43" t="n"/>
      <c r="K452" s="38" t="n"/>
      <c r="L452" s="27" t="n"/>
      <c r="M452" s="123" t="n"/>
    </row>
    <row r="453">
      <c r="A453" s="92" t="n"/>
      <c r="B453" s="92" t="n"/>
      <c r="C453" s="92" t="n"/>
      <c r="D453" s="92" t="n"/>
      <c r="E453" s="92" t="n"/>
      <c r="F453" s="92" t="n"/>
      <c r="G453" s="92" t="n"/>
      <c r="H453" s="91" t="n"/>
      <c r="I453" s="33" t="n"/>
      <c r="J453" s="43" t="n"/>
      <c r="K453" s="38" t="n"/>
      <c r="L453" s="27" t="n"/>
      <c r="M453" s="123" t="n"/>
    </row>
    <row r="454">
      <c r="A454" s="92" t="n"/>
      <c r="B454" s="92" t="n"/>
      <c r="C454" s="92" t="n"/>
      <c r="D454" s="92" t="n"/>
      <c r="E454" s="92" t="n"/>
      <c r="F454" s="92" t="n"/>
      <c r="G454" s="92" t="n"/>
      <c r="H454" s="91" t="n"/>
      <c r="I454" s="33" t="n"/>
      <c r="J454" s="43" t="n"/>
      <c r="K454" s="38" t="n"/>
      <c r="L454" s="27" t="n"/>
      <c r="M454" s="123" t="n"/>
    </row>
    <row r="455">
      <c r="A455" s="92" t="n"/>
      <c r="B455" s="92" t="n"/>
      <c r="C455" s="92" t="n"/>
      <c r="D455" s="92" t="n"/>
      <c r="E455" s="92" t="n"/>
      <c r="F455" s="92" t="n"/>
      <c r="G455" s="92" t="n"/>
      <c r="H455" s="91" t="n"/>
      <c r="I455" s="33" t="n"/>
      <c r="J455" s="43" t="n"/>
      <c r="K455" s="38" t="n"/>
      <c r="L455" s="27" t="n"/>
      <c r="M455" s="123" t="n"/>
    </row>
    <row r="456">
      <c r="A456" s="92" t="n"/>
      <c r="B456" s="92" t="n"/>
      <c r="C456" s="92" t="n"/>
      <c r="D456" s="92" t="n"/>
      <c r="E456" s="92" t="n"/>
      <c r="F456" s="92" t="n"/>
      <c r="G456" s="92" t="n"/>
      <c r="H456" s="91" t="n"/>
      <c r="I456" s="33" t="n"/>
      <c r="J456" s="43" t="n"/>
      <c r="K456" s="38" t="n"/>
      <c r="L456" s="27" t="n"/>
      <c r="M456" s="123" t="n"/>
    </row>
    <row r="457">
      <c r="A457" s="92" t="n"/>
      <c r="B457" s="92" t="n"/>
      <c r="C457" s="92" t="n"/>
      <c r="D457" s="92" t="n"/>
      <c r="E457" s="92" t="n"/>
      <c r="F457" s="92" t="n"/>
      <c r="G457" s="92" t="n"/>
      <c r="H457" s="91" t="n"/>
      <c r="I457" s="33" t="n"/>
      <c r="J457" s="43" t="n"/>
      <c r="K457" s="38" t="n"/>
      <c r="L457" s="27" t="n"/>
      <c r="M457" s="123" t="n"/>
    </row>
    <row r="458">
      <c r="A458" s="92" t="n"/>
      <c r="B458" s="92" t="n"/>
      <c r="C458" s="92" t="n"/>
      <c r="D458" s="92" t="n"/>
      <c r="E458" s="92" t="n"/>
      <c r="F458" s="92" t="n"/>
      <c r="G458" s="92" t="n"/>
      <c r="H458" s="91" t="n"/>
      <c r="I458" s="33" t="n"/>
      <c r="J458" s="43" t="n"/>
      <c r="K458" s="38" t="n"/>
      <c r="L458" s="27" t="n"/>
      <c r="M458" s="123" t="n"/>
    </row>
    <row r="459">
      <c r="A459" s="92" t="n"/>
      <c r="B459" s="92" t="n"/>
      <c r="C459" s="92" t="n"/>
      <c r="D459" s="92" t="n"/>
      <c r="E459" s="92" t="n"/>
      <c r="F459" s="92" t="n"/>
      <c r="G459" s="92" t="n"/>
      <c r="H459" s="91" t="n"/>
      <c r="I459" s="33" t="n"/>
      <c r="J459" s="43" t="n"/>
      <c r="K459" s="38" t="n"/>
      <c r="L459" s="27" t="n"/>
      <c r="M459" s="123" t="n"/>
    </row>
    <row r="460">
      <c r="A460" s="92" t="n"/>
      <c r="B460" s="92" t="n"/>
      <c r="C460" s="92" t="n"/>
      <c r="D460" s="92" t="n"/>
      <c r="E460" s="92" t="n"/>
      <c r="F460" s="92" t="n"/>
      <c r="G460" s="92" t="n"/>
      <c r="H460" s="91" t="n"/>
      <c r="I460" s="33" t="n"/>
      <c r="J460" s="43" t="n"/>
      <c r="K460" s="38" t="n"/>
      <c r="L460" s="27" t="n"/>
      <c r="M460" s="123" t="n"/>
    </row>
    <row r="461">
      <c r="A461" s="92" t="n"/>
      <c r="B461" s="92" t="n"/>
      <c r="C461" s="92" t="n"/>
      <c r="D461" s="92" t="n"/>
      <c r="E461" s="92" t="n"/>
      <c r="F461" s="92" t="n"/>
      <c r="G461" s="92" t="n"/>
      <c r="H461" s="91" t="n"/>
      <c r="I461" s="33" t="n"/>
      <c r="J461" s="43" t="n"/>
      <c r="K461" s="38" t="n"/>
      <c r="L461" s="27" t="n"/>
      <c r="M461" s="123" t="n"/>
    </row>
    <row r="462">
      <c r="A462" s="92" t="n"/>
      <c r="B462" s="92" t="n"/>
      <c r="C462" s="92" t="n"/>
      <c r="D462" s="92" t="n"/>
      <c r="E462" s="92" t="n"/>
      <c r="F462" s="92" t="n"/>
      <c r="G462" s="92" t="n"/>
      <c r="H462" s="91" t="n"/>
      <c r="I462" s="33" t="n"/>
      <c r="J462" s="43" t="n"/>
      <c r="K462" s="38" t="n"/>
      <c r="L462" s="27" t="n"/>
      <c r="M462" s="123" t="n"/>
    </row>
    <row r="463">
      <c r="A463" s="92" t="n"/>
      <c r="B463" s="92" t="n"/>
      <c r="C463" s="92" t="n"/>
      <c r="D463" s="92" t="n"/>
      <c r="E463" s="92" t="n"/>
      <c r="F463" s="92" t="n"/>
      <c r="G463" s="92" t="n"/>
      <c r="H463" s="91" t="n"/>
      <c r="I463" s="33" t="n"/>
      <c r="J463" s="43" t="n"/>
      <c r="K463" s="38" t="n"/>
      <c r="L463" s="27" t="n"/>
      <c r="M463" s="123" t="n"/>
    </row>
    <row r="464">
      <c r="A464" s="92" t="n"/>
      <c r="B464" s="92" t="n"/>
      <c r="C464" s="92" t="n"/>
      <c r="D464" s="92" t="n"/>
      <c r="E464" s="92" t="n"/>
      <c r="F464" s="92" t="n"/>
      <c r="G464" s="92" t="n"/>
      <c r="H464" s="91" t="n"/>
      <c r="I464" s="33" t="n"/>
      <c r="J464" s="43" t="n"/>
      <c r="K464" s="38" t="n"/>
      <c r="L464" s="27" t="n"/>
      <c r="M464" s="123" t="n"/>
    </row>
    <row r="465">
      <c r="A465" s="92" t="n"/>
      <c r="B465" s="92" t="n"/>
      <c r="C465" s="92" t="n"/>
      <c r="D465" s="92" t="n"/>
      <c r="E465" s="92" t="n"/>
      <c r="F465" s="92" t="n"/>
      <c r="G465" s="92" t="n"/>
      <c r="H465" s="91" t="n"/>
      <c r="I465" s="33" t="n"/>
      <c r="J465" s="43" t="n"/>
      <c r="K465" s="38" t="n"/>
      <c r="L465" s="27" t="n"/>
      <c r="M465" s="123" t="n"/>
    </row>
    <row r="466">
      <c r="A466" s="92" t="n"/>
      <c r="B466" s="92" t="n"/>
      <c r="C466" s="92" t="n"/>
      <c r="D466" s="92" t="n"/>
      <c r="E466" s="92" t="n"/>
      <c r="F466" s="92" t="n"/>
      <c r="G466" s="92" t="n"/>
      <c r="H466" s="91" t="n"/>
      <c r="I466" s="33" t="n"/>
      <c r="J466" s="43" t="n"/>
      <c r="K466" s="38" t="n"/>
      <c r="L466" s="27" t="n"/>
      <c r="M466" s="123" t="n"/>
    </row>
    <row r="467">
      <c r="A467" s="92" t="n"/>
      <c r="B467" s="92" t="n"/>
      <c r="C467" s="92" t="n"/>
      <c r="D467" s="92" t="n"/>
      <c r="E467" s="92" t="n"/>
      <c r="F467" s="92" t="n"/>
      <c r="G467" s="92" t="n"/>
      <c r="H467" s="91" t="n"/>
      <c r="I467" s="33" t="n"/>
      <c r="J467" s="43" t="n"/>
      <c r="K467" s="38" t="n"/>
      <c r="L467" s="27" t="n"/>
      <c r="M467" s="123" t="n"/>
    </row>
    <row r="468">
      <c r="A468" s="92" t="n"/>
      <c r="B468" s="92" t="n"/>
      <c r="C468" s="92" t="n"/>
      <c r="D468" s="92" t="n"/>
      <c r="E468" s="92" t="n"/>
      <c r="F468" s="92" t="n"/>
      <c r="G468" s="92" t="n"/>
      <c r="H468" s="91" t="n"/>
      <c r="I468" s="33" t="n"/>
      <c r="J468" s="43" t="n"/>
      <c r="K468" s="38" t="n"/>
      <c r="L468" s="27" t="n"/>
      <c r="M468" s="123" t="n"/>
    </row>
    <row r="469">
      <c r="A469" s="92" t="n"/>
      <c r="B469" s="92" t="n"/>
      <c r="C469" s="92" t="n"/>
      <c r="D469" s="92" t="n"/>
      <c r="E469" s="92" t="n"/>
      <c r="F469" s="92" t="n"/>
      <c r="G469" s="92" t="n"/>
      <c r="H469" s="91" t="n"/>
      <c r="I469" s="33" t="n"/>
      <c r="J469" s="43" t="n"/>
      <c r="K469" s="38" t="n"/>
      <c r="L469" s="27" t="n"/>
      <c r="M469" s="123" t="n"/>
    </row>
    <row r="470">
      <c r="A470" s="92" t="n"/>
      <c r="B470" s="92" t="n"/>
      <c r="C470" s="92" t="n"/>
      <c r="D470" s="92" t="n"/>
      <c r="E470" s="92" t="n"/>
      <c r="F470" s="92" t="n"/>
      <c r="G470" s="92" t="n"/>
      <c r="H470" s="91" t="n"/>
      <c r="I470" s="33" t="n"/>
      <c r="J470" s="43" t="n"/>
      <c r="K470" s="38" t="n"/>
      <c r="L470" s="27" t="n"/>
      <c r="M470" s="123" t="n"/>
    </row>
    <row r="471">
      <c r="A471" s="92" t="n"/>
      <c r="B471" s="92" t="n"/>
      <c r="C471" s="92" t="n"/>
      <c r="D471" s="92" t="n"/>
      <c r="E471" s="92" t="n"/>
      <c r="F471" s="92" t="n"/>
      <c r="G471" s="92" t="n"/>
      <c r="H471" s="91" t="n"/>
      <c r="I471" s="33" t="n"/>
      <c r="J471" s="43" t="n"/>
      <c r="K471" s="38" t="n"/>
      <c r="L471" s="27" t="n"/>
      <c r="M471" s="123" t="n"/>
    </row>
    <row r="472">
      <c r="A472" s="92" t="n"/>
      <c r="B472" s="92" t="n"/>
      <c r="C472" s="92" t="n"/>
      <c r="D472" s="92" t="n"/>
      <c r="E472" s="92" t="n"/>
      <c r="F472" s="92" t="n"/>
      <c r="G472" s="92" t="n"/>
      <c r="H472" s="91" t="n"/>
      <c r="I472" s="33" t="n"/>
      <c r="J472" s="43" t="n"/>
      <c r="K472" s="38" t="n"/>
      <c r="L472" s="27" t="n"/>
      <c r="M472" s="123" t="n"/>
    </row>
    <row r="473">
      <c r="A473" s="92" t="n"/>
      <c r="B473" s="92" t="n"/>
      <c r="C473" s="92" t="n"/>
      <c r="D473" s="92" t="n"/>
      <c r="E473" s="92" t="n"/>
      <c r="F473" s="92" t="n"/>
      <c r="G473" s="92" t="n"/>
      <c r="H473" s="91" t="n"/>
      <c r="I473" s="33" t="n"/>
      <c r="J473" s="43" t="n"/>
      <c r="K473" s="38" t="n"/>
      <c r="L473" s="27" t="n"/>
      <c r="M473" s="123" t="n"/>
    </row>
    <row r="474">
      <c r="A474" s="92" t="n"/>
      <c r="B474" s="92" t="n"/>
      <c r="C474" s="92" t="n"/>
      <c r="D474" s="92" t="n"/>
      <c r="E474" s="92" t="n"/>
      <c r="F474" s="92" t="n"/>
      <c r="G474" s="92" t="n"/>
      <c r="H474" s="91" t="n"/>
      <c r="I474" s="33" t="n"/>
      <c r="J474" s="43" t="n"/>
      <c r="K474" s="38" t="n"/>
      <c r="L474" s="27" t="n"/>
      <c r="M474" s="123" t="n"/>
    </row>
    <row r="475">
      <c r="A475" s="92" t="n"/>
      <c r="B475" s="92" t="n"/>
      <c r="C475" s="92" t="n"/>
      <c r="D475" s="92" t="n"/>
      <c r="E475" s="92" t="n"/>
      <c r="F475" s="92" t="n"/>
      <c r="G475" s="92" t="n"/>
      <c r="H475" s="91" t="n"/>
      <c r="I475" s="33" t="n"/>
      <c r="J475" s="43" t="n"/>
      <c r="K475" s="38" t="n"/>
      <c r="L475" s="27" t="n"/>
      <c r="M475" s="123" t="n"/>
    </row>
    <row r="476">
      <c r="A476" s="92" t="n"/>
      <c r="B476" s="92" t="n"/>
      <c r="C476" s="92" t="n"/>
      <c r="D476" s="92" t="n"/>
      <c r="E476" s="92" t="n"/>
      <c r="F476" s="92" t="n"/>
      <c r="G476" s="92" t="n"/>
      <c r="H476" s="91" t="n"/>
      <c r="I476" s="33" t="n"/>
      <c r="J476" s="43" t="n"/>
      <c r="K476" s="38" t="n"/>
      <c r="L476" s="27" t="n"/>
      <c r="M476" s="123" t="n"/>
    </row>
    <row r="477">
      <c r="A477" s="92" t="n"/>
      <c r="B477" s="92" t="n"/>
      <c r="C477" s="92" t="n"/>
      <c r="D477" s="92" t="n"/>
      <c r="E477" s="92" t="n"/>
      <c r="F477" s="92" t="n"/>
      <c r="G477" s="92" t="n"/>
      <c r="H477" s="91" t="n"/>
      <c r="I477" s="33" t="n"/>
      <c r="J477" s="43" t="n"/>
      <c r="K477" s="38" t="n"/>
      <c r="L477" s="27" t="n"/>
      <c r="M477" s="123" t="n"/>
    </row>
    <row r="478">
      <c r="A478" s="92" t="n"/>
      <c r="B478" s="92" t="n"/>
      <c r="C478" s="92" t="n"/>
      <c r="D478" s="92" t="n"/>
      <c r="E478" s="92" t="n"/>
      <c r="F478" s="92" t="n"/>
      <c r="G478" s="92" t="n"/>
      <c r="H478" s="91" t="n"/>
      <c r="I478" s="33" t="n"/>
      <c r="J478" s="43" t="n"/>
      <c r="K478" s="38" t="n"/>
      <c r="L478" s="27" t="n"/>
      <c r="M478" s="123" t="n"/>
    </row>
    <row r="479">
      <c r="A479" s="92" t="n"/>
      <c r="B479" s="92" t="n"/>
      <c r="C479" s="92" t="n"/>
      <c r="D479" s="92" t="n"/>
      <c r="E479" s="92" t="n"/>
      <c r="F479" s="92" t="n"/>
      <c r="G479" s="92" t="n"/>
      <c r="H479" s="91" t="n"/>
      <c r="I479" s="33" t="n"/>
      <c r="J479" s="43" t="n"/>
      <c r="K479" s="38" t="n"/>
      <c r="L479" s="27" t="n"/>
      <c r="M479" s="123" t="n"/>
    </row>
    <row r="480">
      <c r="A480" s="92" t="n"/>
      <c r="B480" s="92" t="n"/>
      <c r="C480" s="92" t="n"/>
      <c r="D480" s="92" t="n"/>
      <c r="E480" s="92" t="n"/>
      <c r="F480" s="92" t="n"/>
      <c r="G480" s="92" t="n"/>
      <c r="H480" s="91" t="n"/>
      <c r="I480" s="33" t="n"/>
      <c r="J480" s="43" t="n"/>
      <c r="K480" s="38" t="n"/>
      <c r="L480" s="27" t="n"/>
      <c r="M480" s="123" t="n"/>
    </row>
    <row r="481">
      <c r="A481" s="92" t="n"/>
      <c r="B481" s="92" t="n"/>
      <c r="C481" s="92" t="n"/>
      <c r="D481" s="92" t="n"/>
      <c r="E481" s="92" t="n"/>
      <c r="F481" s="92" t="n"/>
      <c r="G481" s="92" t="n"/>
      <c r="H481" s="91" t="n"/>
      <c r="I481" s="33" t="n"/>
      <c r="J481" s="43" t="n"/>
      <c r="K481" s="38" t="n"/>
      <c r="L481" s="27" t="n"/>
      <c r="M481" s="123" t="n"/>
    </row>
    <row r="482">
      <c r="A482" s="92" t="n"/>
      <c r="B482" s="92" t="n"/>
      <c r="C482" s="92" t="n"/>
      <c r="D482" s="92" t="n"/>
      <c r="E482" s="92" t="n"/>
      <c r="F482" s="92" t="n"/>
      <c r="G482" s="92" t="n"/>
      <c r="H482" s="91" t="n"/>
      <c r="I482" s="33" t="n"/>
      <c r="J482" s="43" t="n"/>
      <c r="K482" s="38" t="n"/>
      <c r="L482" s="27" t="n"/>
      <c r="M482" s="123" t="n"/>
    </row>
    <row r="483">
      <c r="A483" s="92" t="n"/>
      <c r="B483" s="92" t="n"/>
      <c r="C483" s="92" t="n"/>
      <c r="D483" s="92" t="n"/>
      <c r="E483" s="92" t="n"/>
      <c r="F483" s="92" t="n"/>
      <c r="G483" s="92" t="n"/>
      <c r="H483" s="91" t="n"/>
      <c r="I483" s="33" t="n"/>
      <c r="J483" s="43" t="n"/>
      <c r="K483" s="38" t="n"/>
      <c r="L483" s="27" t="n"/>
      <c r="M483" s="123" t="n"/>
    </row>
    <row r="484">
      <c r="A484" s="92" t="n"/>
      <c r="B484" s="92" t="n"/>
      <c r="C484" s="92" t="n"/>
      <c r="D484" s="92" t="n"/>
      <c r="E484" s="92" t="n"/>
      <c r="F484" s="92" t="n"/>
      <c r="G484" s="92" t="n"/>
      <c r="H484" s="91" t="n"/>
      <c r="I484" s="33" t="n"/>
      <c r="J484" s="43" t="n"/>
      <c r="K484" s="38" t="n"/>
      <c r="L484" s="27" t="n"/>
      <c r="M484" s="123" t="n"/>
    </row>
    <row r="485">
      <c r="A485" s="92" t="n"/>
      <c r="B485" s="92" t="n"/>
      <c r="C485" s="92" t="n"/>
      <c r="D485" s="92" t="n"/>
      <c r="E485" s="92" t="n"/>
      <c r="F485" s="92" t="n"/>
      <c r="G485" s="92" t="n"/>
      <c r="H485" s="91" t="n"/>
      <c r="I485" s="33" t="n"/>
      <c r="J485" s="43" t="n"/>
      <c r="K485" s="38" t="n"/>
      <c r="L485" s="27" t="n"/>
      <c r="M485" s="123" t="n"/>
    </row>
    <row r="486">
      <c r="A486" s="92" t="n"/>
      <c r="B486" s="92" t="n"/>
      <c r="C486" s="92" t="n"/>
      <c r="D486" s="92" t="n"/>
      <c r="E486" s="92" t="n"/>
      <c r="F486" s="92" t="n"/>
      <c r="G486" s="92" t="n"/>
      <c r="H486" s="91" t="n"/>
      <c r="I486" s="33" t="n"/>
      <c r="J486" s="43" t="n"/>
      <c r="K486" s="38" t="n"/>
      <c r="L486" s="27" t="n"/>
      <c r="M486" s="123" t="n"/>
    </row>
    <row r="487">
      <c r="A487" s="92" t="n"/>
      <c r="B487" s="92" t="n"/>
      <c r="C487" s="92" t="n"/>
      <c r="D487" s="92" t="n"/>
      <c r="E487" s="92" t="n"/>
      <c r="F487" s="92" t="n"/>
      <c r="G487" s="92" t="n"/>
      <c r="H487" s="91" t="n"/>
      <c r="I487" s="33" t="n"/>
      <c r="J487" s="43" t="n"/>
      <c r="K487" s="38" t="n"/>
      <c r="L487" s="27" t="n"/>
      <c r="M487" s="123" t="n"/>
    </row>
    <row r="488">
      <c r="A488" s="92" t="n"/>
      <c r="B488" s="92" t="n"/>
      <c r="C488" s="92" t="n"/>
      <c r="D488" s="92" t="n"/>
      <c r="E488" s="92" t="n"/>
      <c r="F488" s="92" t="n"/>
      <c r="G488" s="92" t="n"/>
      <c r="H488" s="91" t="n"/>
      <c r="I488" s="33" t="n"/>
      <c r="J488" s="43" t="n"/>
      <c r="K488" s="38" t="n"/>
      <c r="L488" s="27" t="n"/>
      <c r="M488" s="123" t="n"/>
    </row>
    <row r="489">
      <c r="A489" s="92" t="n"/>
      <c r="B489" s="92" t="n"/>
      <c r="C489" s="92" t="n"/>
      <c r="D489" s="92" t="n"/>
      <c r="E489" s="92" t="n"/>
      <c r="F489" s="92" t="n"/>
      <c r="G489" s="92" t="n"/>
      <c r="H489" s="91" t="n"/>
      <c r="I489" s="33" t="n"/>
      <c r="J489" s="43" t="n"/>
      <c r="K489" s="38" t="n"/>
      <c r="L489" s="27" t="n"/>
      <c r="M489" s="123" t="n"/>
    </row>
    <row r="490">
      <c r="A490" s="92" t="n"/>
      <c r="B490" s="92" t="n"/>
      <c r="C490" s="92" t="n"/>
      <c r="D490" s="92" t="n"/>
      <c r="E490" s="92" t="n"/>
      <c r="F490" s="92" t="n"/>
      <c r="G490" s="92" t="n"/>
      <c r="H490" s="91" t="n"/>
      <c r="I490" s="33" t="n"/>
      <c r="J490" s="43" t="n"/>
      <c r="K490" s="38" t="n"/>
      <c r="L490" s="27" t="n"/>
      <c r="M490" s="123" t="n"/>
    </row>
    <row r="491">
      <c r="A491" s="92" t="n"/>
      <c r="B491" s="92" t="n"/>
      <c r="C491" s="92" t="n"/>
      <c r="D491" s="92" t="n"/>
      <c r="E491" s="92" t="n"/>
      <c r="F491" s="92" t="n"/>
      <c r="G491" s="92" t="n"/>
      <c r="H491" s="91" t="n"/>
      <c r="I491" s="33" t="n"/>
      <c r="J491" s="43" t="n"/>
      <c r="K491" s="38" t="n"/>
      <c r="L491" s="27" t="n"/>
      <c r="M491" s="123" t="n"/>
    </row>
    <row r="492">
      <c r="A492" s="92" t="n"/>
      <c r="B492" s="92" t="n"/>
      <c r="C492" s="92" t="n"/>
      <c r="D492" s="92" t="n"/>
      <c r="E492" s="92" t="n"/>
      <c r="F492" s="92" t="n"/>
      <c r="G492" s="92" t="n"/>
      <c r="H492" s="91" t="n"/>
      <c r="I492" s="33" t="n"/>
      <c r="J492" s="43" t="n"/>
      <c r="K492" s="38" t="n"/>
      <c r="L492" s="27" t="n"/>
      <c r="M492" s="123" t="n"/>
    </row>
    <row r="493">
      <c r="A493" s="92" t="n"/>
      <c r="B493" s="92" t="n"/>
      <c r="C493" s="92" t="n"/>
      <c r="D493" s="92" t="n"/>
      <c r="E493" s="92" t="n"/>
      <c r="F493" s="92" t="n"/>
      <c r="G493" s="92" t="n"/>
      <c r="H493" s="91" t="n"/>
      <c r="I493" s="33" t="n"/>
      <c r="J493" s="43" t="n"/>
      <c r="K493" s="38" t="n"/>
      <c r="L493" s="27" t="n"/>
      <c r="M493" s="123" t="n"/>
    </row>
    <row r="494">
      <c r="A494" s="92" t="n"/>
      <c r="B494" s="92" t="n"/>
      <c r="C494" s="92" t="n"/>
      <c r="D494" s="92" t="n"/>
      <c r="E494" s="92" t="n"/>
      <c r="F494" s="92" t="n"/>
      <c r="G494" s="92" t="n"/>
      <c r="H494" s="91" t="n"/>
      <c r="I494" s="33" t="n"/>
      <c r="J494" s="43" t="n"/>
      <c r="K494" s="38" t="n"/>
      <c r="L494" s="27" t="n"/>
      <c r="M494" s="123" t="n"/>
    </row>
    <row r="495">
      <c r="A495" s="92" t="n"/>
      <c r="B495" s="92" t="n"/>
      <c r="C495" s="92" t="n"/>
      <c r="D495" s="92" t="n"/>
      <c r="E495" s="92" t="n"/>
      <c r="F495" s="92" t="n"/>
      <c r="G495" s="92" t="n"/>
      <c r="H495" s="91" t="n"/>
      <c r="I495" s="33" t="n"/>
      <c r="J495" s="43" t="n"/>
      <c r="K495" s="38" t="n"/>
      <c r="L495" s="27" t="n"/>
      <c r="M495" s="123" t="n"/>
    </row>
    <row r="496">
      <c r="A496" s="92" t="n"/>
      <c r="B496" s="92" t="n"/>
      <c r="C496" s="92" t="n"/>
      <c r="D496" s="92" t="n"/>
      <c r="E496" s="92" t="n"/>
      <c r="F496" s="92" t="n"/>
      <c r="G496" s="92" t="n"/>
      <c r="H496" s="91" t="n"/>
      <c r="I496" s="33" t="n"/>
      <c r="J496" s="43" t="n"/>
      <c r="K496" s="38" t="n"/>
      <c r="L496" s="27" t="n"/>
      <c r="M496" s="123" t="n"/>
    </row>
    <row r="497">
      <c r="A497" s="92" t="n"/>
      <c r="B497" s="92" t="n"/>
      <c r="C497" s="92" t="n"/>
      <c r="D497" s="92" t="n"/>
      <c r="E497" s="92" t="n"/>
      <c r="F497" s="92" t="n"/>
      <c r="G497" s="92" t="n"/>
      <c r="H497" s="91" t="n"/>
      <c r="I497" s="33" t="n"/>
      <c r="J497" s="43" t="n"/>
      <c r="K497" s="38" t="n"/>
      <c r="L497" s="27" t="n"/>
      <c r="M497" s="123" t="n"/>
    </row>
    <row r="498">
      <c r="A498" s="92" t="n"/>
      <c r="B498" s="92" t="n"/>
      <c r="C498" s="92" t="n"/>
      <c r="D498" s="92" t="n"/>
      <c r="E498" s="92" t="n"/>
      <c r="F498" s="92" t="n"/>
      <c r="G498" s="92" t="n"/>
      <c r="H498" s="91" t="n"/>
      <c r="I498" s="33" t="n"/>
      <c r="J498" s="43" t="n"/>
      <c r="K498" s="38" t="n"/>
      <c r="L498" s="27" t="n"/>
      <c r="M498" s="123" t="n"/>
    </row>
    <row r="499">
      <c r="A499" s="92" t="n"/>
      <c r="B499" s="92" t="n"/>
      <c r="C499" s="92" t="n"/>
      <c r="D499" s="92" t="n"/>
      <c r="E499" s="92" t="n"/>
      <c r="F499" s="92" t="n"/>
      <c r="G499" s="92" t="n"/>
      <c r="H499" s="91" t="n"/>
      <c r="I499" s="33" t="n"/>
      <c r="J499" s="43" t="n"/>
      <c r="K499" s="38" t="n"/>
      <c r="L499" s="27" t="n"/>
      <c r="M499" s="123" t="n"/>
    </row>
    <row r="500">
      <c r="A500" s="92" t="n"/>
      <c r="B500" s="92" t="n"/>
      <c r="C500" s="92" t="n"/>
      <c r="D500" s="92" t="n"/>
      <c r="E500" s="92" t="n"/>
      <c r="F500" s="92" t="n"/>
      <c r="G500" s="92" t="n"/>
      <c r="H500" s="91" t="n"/>
      <c r="I500" s="33" t="n"/>
      <c r="J500" s="43" t="n"/>
      <c r="K500" s="38" t="n"/>
      <c r="L500" s="27" t="n"/>
      <c r="M500" s="123" t="n"/>
    </row>
    <row r="501">
      <c r="A501" s="92" t="n"/>
      <c r="B501" s="92" t="n"/>
      <c r="C501" s="92" t="n"/>
      <c r="D501" s="92" t="n"/>
      <c r="E501" s="92" t="n"/>
      <c r="F501" s="92" t="n"/>
      <c r="G501" s="92" t="n"/>
      <c r="H501" s="91" t="n"/>
      <c r="I501" s="33" t="n"/>
      <c r="J501" s="43" t="n"/>
      <c r="K501" s="38" t="n"/>
      <c r="L501" s="27" t="n"/>
      <c r="M501" s="123" t="n"/>
    </row>
    <row r="502">
      <c r="A502" s="92" t="n"/>
      <c r="B502" s="92" t="n"/>
      <c r="C502" s="92" t="n"/>
      <c r="D502" s="92" t="n"/>
      <c r="E502" s="92" t="n"/>
      <c r="F502" s="92" t="n"/>
      <c r="G502" s="92" t="n"/>
      <c r="H502" s="91" t="n"/>
      <c r="I502" s="33" t="n"/>
      <c r="J502" s="43" t="n"/>
      <c r="K502" s="38" t="n"/>
      <c r="L502" s="27" t="n"/>
      <c r="M502" s="123" t="n"/>
    </row>
    <row r="503">
      <c r="A503" s="92" t="n"/>
      <c r="B503" s="92" t="n"/>
      <c r="C503" s="92" t="n"/>
      <c r="D503" s="92" t="n"/>
      <c r="E503" s="92" t="n"/>
      <c r="F503" s="92" t="n"/>
      <c r="G503" s="92" t="n"/>
      <c r="H503" s="91" t="n"/>
      <c r="I503" s="33" t="n"/>
      <c r="J503" s="43" t="n"/>
      <c r="K503" s="38" t="n"/>
      <c r="L503" s="27" t="n"/>
      <c r="M503" s="123" t="n"/>
    </row>
    <row r="504">
      <c r="A504" s="92" t="n"/>
      <c r="B504" s="92" t="n"/>
      <c r="C504" s="92" t="n"/>
      <c r="D504" s="92" t="n"/>
      <c r="E504" s="92" t="n"/>
      <c r="F504" s="92" t="n"/>
      <c r="G504" s="92" t="n"/>
      <c r="H504" s="91" t="n"/>
      <c r="I504" s="33" t="n"/>
      <c r="J504" s="43" t="n"/>
      <c r="K504" s="38" t="n"/>
      <c r="L504" s="27" t="n"/>
      <c r="M504" s="123" t="n"/>
    </row>
    <row r="505">
      <c r="A505" s="92" t="n"/>
      <c r="B505" s="92" t="n"/>
      <c r="C505" s="92" t="n"/>
      <c r="D505" s="92" t="n"/>
      <c r="E505" s="92" t="n"/>
      <c r="F505" s="92" t="n"/>
      <c r="G505" s="92" t="n"/>
      <c r="H505" s="91" t="n"/>
      <c r="I505" s="33" t="n"/>
      <c r="J505" s="43" t="n"/>
      <c r="K505" s="38" t="n"/>
      <c r="L505" s="27" t="n"/>
      <c r="M505" s="123" t="n"/>
    </row>
    <row r="506">
      <c r="A506" s="92" t="n"/>
      <c r="B506" s="92" t="n"/>
      <c r="C506" s="92" t="n"/>
      <c r="D506" s="92" t="n"/>
      <c r="E506" s="92" t="n"/>
      <c r="F506" s="92" t="n"/>
      <c r="G506" s="92" t="n"/>
      <c r="H506" s="91" t="n"/>
      <c r="I506" s="33" t="n"/>
      <c r="J506" s="43" t="n"/>
      <c r="K506" s="38" t="n"/>
      <c r="L506" s="27" t="n"/>
      <c r="M506" s="123" t="n"/>
    </row>
    <row r="507">
      <c r="A507" s="92" t="n"/>
      <c r="B507" s="92" t="n"/>
      <c r="C507" s="92" t="n"/>
      <c r="D507" s="92" t="n"/>
      <c r="E507" s="92" t="n"/>
      <c r="F507" s="92" t="n"/>
      <c r="G507" s="92" t="n"/>
      <c r="H507" s="91" t="n"/>
      <c r="I507" s="33" t="n"/>
      <c r="J507" s="43" t="n"/>
      <c r="K507" s="38" t="n"/>
      <c r="L507" s="27" t="n"/>
      <c r="M507" s="123" t="n"/>
    </row>
    <row r="508">
      <c r="A508" s="92" t="n"/>
      <c r="B508" s="92" t="n"/>
      <c r="C508" s="92" t="n"/>
      <c r="D508" s="92" t="n"/>
      <c r="E508" s="92" t="n"/>
      <c r="F508" s="92" t="n"/>
      <c r="G508" s="92" t="n"/>
      <c r="H508" s="91" t="n"/>
      <c r="I508" s="33" t="n"/>
      <c r="J508" s="43" t="n"/>
      <c r="K508" s="38" t="n"/>
      <c r="L508" s="27" t="n"/>
      <c r="M508" s="123" t="n"/>
    </row>
    <row r="509">
      <c r="A509" s="92" t="n"/>
      <c r="B509" s="92" t="n"/>
      <c r="C509" s="92" t="n"/>
      <c r="D509" s="92" t="n"/>
      <c r="E509" s="92" t="n"/>
      <c r="F509" s="92" t="n"/>
      <c r="G509" s="92" t="n"/>
      <c r="H509" s="91" t="n"/>
      <c r="I509" s="33" t="n"/>
      <c r="J509" s="43" t="n"/>
      <c r="K509" s="38" t="n"/>
      <c r="L509" s="27" t="n"/>
      <c r="M509" s="123" t="n"/>
    </row>
    <row r="510">
      <c r="A510" s="92" t="n"/>
      <c r="B510" s="92" t="n"/>
      <c r="C510" s="92" t="n"/>
      <c r="D510" s="92" t="n"/>
      <c r="E510" s="92" t="n"/>
      <c r="F510" s="92" t="n"/>
      <c r="G510" s="92" t="n"/>
      <c r="H510" s="91" t="n"/>
      <c r="I510" s="33" t="n"/>
      <c r="J510" s="43" t="n"/>
      <c r="K510" s="38" t="n"/>
      <c r="L510" s="27" t="n"/>
      <c r="M510" s="123" t="n"/>
    </row>
    <row r="511">
      <c r="A511" s="92" t="n"/>
      <c r="B511" s="92" t="n"/>
      <c r="C511" s="92" t="n"/>
      <c r="D511" s="92" t="n"/>
      <c r="E511" s="92" t="n"/>
      <c r="F511" s="92" t="n"/>
      <c r="G511" s="92" t="n"/>
      <c r="H511" s="91" t="n"/>
      <c r="I511" s="33" t="n"/>
      <c r="J511" s="43" t="n"/>
      <c r="K511" s="38" t="n"/>
      <c r="L511" s="27" t="n"/>
      <c r="M511" s="123" t="n"/>
    </row>
    <row r="512">
      <c r="A512" s="92" t="n"/>
      <c r="B512" s="92" t="n"/>
      <c r="C512" s="92" t="n"/>
      <c r="D512" s="92" t="n"/>
      <c r="E512" s="92" t="n"/>
      <c r="F512" s="92" t="n"/>
      <c r="G512" s="92" t="n"/>
      <c r="H512" s="91" t="n"/>
      <c r="I512" s="33" t="n"/>
      <c r="J512" s="43" t="n"/>
      <c r="K512" s="38" t="n"/>
      <c r="L512" s="27" t="n"/>
      <c r="M512" s="123" t="n"/>
    </row>
    <row r="513">
      <c r="A513" s="92" t="n"/>
      <c r="B513" s="92" t="n"/>
      <c r="C513" s="92" t="n"/>
      <c r="D513" s="92" t="n"/>
      <c r="E513" s="92" t="n"/>
      <c r="F513" s="92" t="n"/>
      <c r="G513" s="92" t="n"/>
      <c r="H513" s="91" t="n"/>
      <c r="I513" s="33" t="n"/>
      <c r="J513" s="43" t="n"/>
      <c r="K513" s="38" t="n"/>
      <c r="L513" s="27" t="n"/>
      <c r="M513" s="123" t="n"/>
    </row>
    <row r="514">
      <c r="A514" s="92" t="n"/>
      <c r="B514" s="92" t="n"/>
      <c r="C514" s="92" t="n"/>
      <c r="D514" s="92" t="n"/>
      <c r="E514" s="92" t="n"/>
      <c r="F514" s="92" t="n"/>
      <c r="G514" s="92" t="n"/>
      <c r="H514" s="91" t="n"/>
      <c r="I514" s="33" t="n"/>
      <c r="J514" s="43" t="n"/>
      <c r="K514" s="38" t="n"/>
      <c r="L514" s="27" t="n"/>
      <c r="M514" s="123" t="n"/>
    </row>
    <row r="515">
      <c r="A515" s="92" t="n"/>
      <c r="B515" s="92" t="n"/>
      <c r="C515" s="92" t="n"/>
      <c r="D515" s="92" t="n"/>
      <c r="E515" s="92" t="n"/>
      <c r="F515" s="92" t="n"/>
      <c r="G515" s="92" t="n"/>
      <c r="H515" s="91" t="n"/>
      <c r="I515" s="33" t="n"/>
      <c r="J515" s="43" t="n"/>
      <c r="K515" s="38" t="n"/>
      <c r="L515" s="27" t="n"/>
      <c r="M515" s="123" t="n"/>
    </row>
    <row r="516">
      <c r="A516" s="92" t="n"/>
      <c r="B516" s="92" t="n"/>
      <c r="C516" s="92" t="n"/>
      <c r="D516" s="92" t="n"/>
      <c r="E516" s="92" t="n"/>
      <c r="F516" s="92" t="n"/>
      <c r="G516" s="92" t="n"/>
      <c r="H516" s="91" t="n"/>
      <c r="I516" s="33" t="n"/>
      <c r="J516" s="43" t="n"/>
      <c r="K516" s="38" t="n"/>
      <c r="L516" s="27" t="n"/>
      <c r="M516" s="123" t="n"/>
    </row>
    <row r="517">
      <c r="A517" s="92" t="n"/>
      <c r="B517" s="92" t="n"/>
      <c r="C517" s="92" t="n"/>
      <c r="D517" s="92" t="n"/>
      <c r="E517" s="92" t="n"/>
      <c r="F517" s="92" t="n"/>
      <c r="G517" s="92" t="n"/>
      <c r="H517" s="91" t="n"/>
      <c r="I517" s="33" t="n"/>
      <c r="J517" s="43" t="n"/>
      <c r="K517" s="38" t="n"/>
      <c r="L517" s="27" t="n"/>
      <c r="M517" s="123" t="n"/>
    </row>
    <row r="518">
      <c r="A518" s="92" t="n"/>
      <c r="B518" s="92" t="n"/>
      <c r="C518" s="92" t="n"/>
      <c r="D518" s="92" t="n"/>
      <c r="E518" s="92" t="n"/>
      <c r="F518" s="92" t="n"/>
      <c r="G518" s="92" t="n"/>
      <c r="H518" s="91" t="n"/>
      <c r="I518" s="33" t="n"/>
      <c r="J518" s="43" t="n"/>
      <c r="K518" s="38" t="n"/>
      <c r="L518" s="27" t="n"/>
      <c r="M518" s="123" t="n"/>
    </row>
    <row r="519">
      <c r="A519" s="92" t="n"/>
      <c r="B519" s="92" t="n"/>
      <c r="C519" s="92" t="n"/>
      <c r="D519" s="92" t="n"/>
      <c r="E519" s="92" t="n"/>
      <c r="F519" s="92" t="n"/>
      <c r="G519" s="92" t="n"/>
      <c r="H519" s="91" t="n"/>
      <c r="I519" s="33" t="n"/>
      <c r="J519" s="43" t="n"/>
      <c r="K519" s="38" t="n"/>
      <c r="L519" s="27" t="n"/>
      <c r="M519" s="123" t="n"/>
    </row>
    <row r="520">
      <c r="A520" s="92" t="n"/>
      <c r="B520" s="92" t="n"/>
      <c r="C520" s="92" t="n"/>
      <c r="D520" s="92" t="n"/>
      <c r="E520" s="92" t="n"/>
      <c r="F520" s="92" t="n"/>
      <c r="G520" s="92" t="n"/>
      <c r="H520" s="91" t="n"/>
      <c r="I520" s="33" t="n"/>
      <c r="J520" s="43" t="n"/>
      <c r="K520" s="38" t="n"/>
      <c r="L520" s="27" t="n"/>
      <c r="M520" s="123" t="n"/>
    </row>
    <row r="521">
      <c r="A521" s="92" t="n"/>
      <c r="B521" s="92" t="n"/>
      <c r="C521" s="92" t="n"/>
      <c r="D521" s="92" t="n"/>
      <c r="E521" s="92" t="n"/>
      <c r="F521" s="92" t="n"/>
      <c r="G521" s="92" t="n"/>
      <c r="H521" s="91" t="n"/>
      <c r="I521" s="33" t="n"/>
      <c r="J521" s="43" t="n"/>
      <c r="K521" s="38" t="n"/>
      <c r="L521" s="27" t="n"/>
      <c r="M521" s="123" t="n"/>
    </row>
    <row r="522">
      <c r="A522" s="92" t="n"/>
      <c r="B522" s="92" t="n"/>
      <c r="C522" s="92" t="n"/>
      <c r="D522" s="92" t="n"/>
      <c r="E522" s="92" t="n"/>
      <c r="F522" s="92" t="n"/>
      <c r="G522" s="92" t="n"/>
      <c r="H522" s="91" t="n"/>
      <c r="I522" s="33" t="n"/>
      <c r="J522" s="43" t="n"/>
      <c r="K522" s="38" t="n"/>
      <c r="L522" s="27" t="n"/>
      <c r="M522" s="123" t="n"/>
    </row>
    <row r="523">
      <c r="A523" s="92" t="n"/>
      <c r="B523" s="92" t="n"/>
      <c r="C523" s="92" t="n"/>
      <c r="D523" s="92" t="n"/>
      <c r="E523" s="92" t="n"/>
      <c r="F523" s="92" t="n"/>
      <c r="G523" s="92" t="n"/>
      <c r="H523" s="91" t="n"/>
      <c r="I523" s="33" t="n"/>
      <c r="J523" s="43" t="n"/>
      <c r="K523" s="38" t="n"/>
      <c r="L523" s="27" t="n"/>
      <c r="M523" s="123" t="n"/>
    </row>
    <row r="524">
      <c r="A524" s="92" t="n"/>
      <c r="B524" s="92" t="n"/>
      <c r="C524" s="92" t="n"/>
      <c r="D524" s="92" t="n"/>
      <c r="E524" s="92" t="n"/>
      <c r="F524" s="92" t="n"/>
      <c r="G524" s="92" t="n"/>
      <c r="H524" s="91" t="n"/>
      <c r="I524" s="33" t="n"/>
      <c r="J524" s="43" t="n"/>
      <c r="K524" s="38" t="n"/>
      <c r="L524" s="27" t="n"/>
      <c r="M524" s="123" t="n"/>
    </row>
    <row r="525">
      <c r="A525" s="92" t="n"/>
      <c r="B525" s="92" t="n"/>
      <c r="C525" s="92" t="n"/>
      <c r="D525" s="92" t="n"/>
      <c r="E525" s="92" t="n"/>
      <c r="F525" s="92" t="n"/>
      <c r="G525" s="92" t="n"/>
      <c r="H525" s="91" t="n"/>
      <c r="I525" s="33" t="n"/>
      <c r="J525" s="43" t="n"/>
      <c r="K525" s="38" t="n"/>
      <c r="L525" s="27" t="n"/>
      <c r="M525" s="123" t="n"/>
    </row>
    <row r="526">
      <c r="A526" s="92" t="n"/>
      <c r="B526" s="92" t="n"/>
      <c r="C526" s="92" t="n"/>
      <c r="D526" s="92" t="n"/>
      <c r="E526" s="92" t="n"/>
      <c r="F526" s="92" t="n"/>
      <c r="G526" s="92" t="n"/>
      <c r="H526" s="91" t="n"/>
      <c r="I526" s="33" t="n"/>
      <c r="J526" s="43" t="n"/>
      <c r="K526" s="38" t="n"/>
      <c r="L526" s="27" t="n"/>
      <c r="M526" s="123" t="n"/>
    </row>
    <row r="527">
      <c r="A527" s="92" t="n"/>
      <c r="B527" s="92" t="n"/>
      <c r="C527" s="92" t="n"/>
      <c r="D527" s="92" t="n"/>
      <c r="E527" s="92" t="n"/>
      <c r="F527" s="92" t="n"/>
      <c r="G527" s="92" t="n"/>
      <c r="H527" s="91" t="n"/>
      <c r="I527" s="33" t="n"/>
      <c r="J527" s="43" t="n"/>
      <c r="K527" s="38" t="n"/>
      <c r="L527" s="27" t="n"/>
      <c r="M527" s="123" t="n"/>
    </row>
    <row r="528">
      <c r="A528" s="92" t="n"/>
      <c r="B528" s="92" t="n"/>
      <c r="C528" s="92" t="n"/>
      <c r="D528" s="92" t="n"/>
      <c r="E528" s="92" t="n"/>
      <c r="F528" s="92" t="n"/>
      <c r="G528" s="92" t="n"/>
      <c r="H528" s="91" t="n"/>
      <c r="I528" s="33" t="n"/>
      <c r="J528" s="43" t="n"/>
      <c r="K528" s="38" t="n"/>
      <c r="L528" s="27" t="n"/>
      <c r="M528" s="123" t="n"/>
    </row>
    <row r="529">
      <c r="A529" s="92" t="n"/>
      <c r="B529" s="92" t="n"/>
      <c r="C529" s="92" t="n"/>
      <c r="D529" s="92" t="n"/>
      <c r="E529" s="92" t="n"/>
      <c r="F529" s="92" t="n"/>
      <c r="G529" s="92" t="n"/>
      <c r="H529" s="91" t="n"/>
      <c r="I529" s="33" t="n"/>
      <c r="J529" s="43" t="n"/>
      <c r="K529" s="38" t="n"/>
      <c r="L529" s="27" t="n"/>
      <c r="M529" s="123" t="n"/>
    </row>
    <row r="530">
      <c r="A530" s="92" t="n"/>
      <c r="B530" s="92" t="n"/>
      <c r="C530" s="92" t="n"/>
      <c r="D530" s="92" t="n"/>
      <c r="E530" s="92" t="n"/>
      <c r="F530" s="92" t="n"/>
      <c r="G530" s="92" t="n"/>
      <c r="H530" s="91" t="n"/>
      <c r="I530" s="33" t="n"/>
      <c r="J530" s="43" t="n"/>
      <c r="K530" s="38" t="n"/>
      <c r="L530" s="27" t="n"/>
      <c r="M530" s="123" t="n"/>
    </row>
    <row r="531">
      <c r="A531" s="92" t="n"/>
      <c r="B531" s="92" t="n"/>
      <c r="C531" s="92" t="n"/>
      <c r="D531" s="92" t="n"/>
      <c r="E531" s="92" t="n"/>
      <c r="F531" s="92" t="n"/>
      <c r="G531" s="92" t="n"/>
      <c r="H531" s="91" t="n"/>
      <c r="I531" s="33" t="n"/>
      <c r="J531" s="43" t="n"/>
      <c r="K531" s="38" t="n"/>
      <c r="L531" s="27" t="n"/>
      <c r="M531" s="123" t="n"/>
    </row>
    <row r="532">
      <c r="A532" s="92" t="n"/>
      <c r="B532" s="92" t="n"/>
      <c r="C532" s="92" t="n"/>
      <c r="D532" s="92" t="n"/>
      <c r="E532" s="92" t="n"/>
      <c r="F532" s="92" t="n"/>
      <c r="G532" s="92" t="n"/>
      <c r="H532" s="91" t="n"/>
      <c r="I532" s="33" t="n"/>
      <c r="J532" s="43" t="n"/>
      <c r="K532" s="38" t="n"/>
      <c r="L532" s="27" t="n"/>
      <c r="M532" s="123" t="n"/>
    </row>
    <row r="533">
      <c r="A533" s="92" t="n"/>
      <c r="B533" s="92" t="n"/>
      <c r="C533" s="92" t="n"/>
      <c r="D533" s="92" t="n"/>
      <c r="E533" s="92" t="n"/>
      <c r="F533" s="92" t="n"/>
      <c r="G533" s="92" t="n"/>
      <c r="H533" s="91" t="n"/>
      <c r="I533" s="33" t="n"/>
      <c r="J533" s="43" t="n"/>
      <c r="K533" s="38" t="n"/>
      <c r="L533" s="27" t="n"/>
      <c r="M533" s="123" t="n"/>
    </row>
    <row r="534">
      <c r="A534" s="92" t="n"/>
      <c r="B534" s="92" t="n"/>
      <c r="C534" s="92" t="n"/>
      <c r="D534" s="92" t="n"/>
      <c r="E534" s="92" t="n"/>
      <c r="F534" s="92" t="n"/>
      <c r="G534" s="92" t="n"/>
      <c r="H534" s="91" t="n"/>
      <c r="I534" s="33" t="n"/>
      <c r="J534" s="43" t="n"/>
      <c r="K534" s="38" t="n"/>
      <c r="L534" s="27" t="n"/>
      <c r="M534" s="123" t="n"/>
    </row>
    <row r="535">
      <c r="A535" s="92" t="n"/>
      <c r="B535" s="92" t="n"/>
      <c r="C535" s="92" t="n"/>
      <c r="D535" s="92" t="n"/>
      <c r="E535" s="92" t="n"/>
      <c r="F535" s="92" t="n"/>
      <c r="G535" s="92" t="n"/>
      <c r="H535" s="91" t="n"/>
      <c r="I535" s="33" t="n"/>
      <c r="J535" s="43" t="n"/>
      <c r="K535" s="38" t="n"/>
      <c r="L535" s="27" t="n"/>
      <c r="M535" s="123" t="n"/>
    </row>
    <row r="536">
      <c r="A536" s="92" t="n"/>
      <c r="B536" s="92" t="n"/>
      <c r="C536" s="92" t="n"/>
      <c r="D536" s="92" t="n"/>
      <c r="E536" s="92" t="n"/>
      <c r="F536" s="92" t="n"/>
      <c r="G536" s="92" t="n"/>
      <c r="H536" s="91" t="n"/>
      <c r="I536" s="33" t="n"/>
      <c r="J536" s="43" t="n"/>
      <c r="K536" s="38" t="n"/>
      <c r="L536" s="27" t="n"/>
      <c r="M536" s="123" t="n"/>
    </row>
    <row r="537">
      <c r="A537" s="92" t="n"/>
      <c r="B537" s="92" t="n"/>
      <c r="C537" s="92" t="n"/>
      <c r="D537" s="92" t="n"/>
      <c r="E537" s="92" t="n"/>
      <c r="F537" s="92" t="n"/>
      <c r="G537" s="92" t="n"/>
      <c r="H537" s="91" t="n"/>
      <c r="I537" s="33" t="n"/>
      <c r="J537" s="43" t="n"/>
      <c r="K537" s="38" t="n"/>
      <c r="L537" s="27" t="n"/>
      <c r="M537" s="123" t="n"/>
    </row>
    <row r="538">
      <c r="A538" s="92" t="n"/>
      <c r="B538" s="92" t="n"/>
      <c r="C538" s="92" t="n"/>
      <c r="D538" s="92" t="n"/>
      <c r="E538" s="92" t="n"/>
      <c r="F538" s="92" t="n"/>
      <c r="G538" s="92" t="n"/>
      <c r="H538" s="91" t="n"/>
      <c r="I538" s="33" t="n"/>
      <c r="J538" s="43" t="n"/>
      <c r="K538" s="38" t="n"/>
      <c r="L538" s="27" t="n"/>
      <c r="M538" s="123" t="n"/>
    </row>
    <row r="539">
      <c r="A539" s="92" t="n"/>
      <c r="B539" s="92" t="n"/>
      <c r="C539" s="92" t="n"/>
      <c r="D539" s="92" t="n"/>
      <c r="E539" s="92" t="n"/>
      <c r="F539" s="92" t="n"/>
      <c r="G539" s="92" t="n"/>
      <c r="H539" s="91" t="n"/>
      <c r="I539" s="33" t="n"/>
      <c r="J539" s="43" t="n"/>
      <c r="K539" s="38" t="n"/>
      <c r="L539" s="27" t="n"/>
      <c r="M539" s="123" t="n"/>
    </row>
    <row r="540">
      <c r="A540" s="92" t="n"/>
      <c r="B540" s="92" t="n"/>
      <c r="C540" s="92" t="n"/>
      <c r="D540" s="92" t="n"/>
      <c r="E540" s="92" t="n"/>
      <c r="F540" s="92" t="n"/>
      <c r="G540" s="92" t="n"/>
      <c r="H540" s="91" t="n"/>
      <c r="I540" s="33" t="n"/>
      <c r="J540" s="43" t="n"/>
      <c r="K540" s="38" t="n"/>
      <c r="L540" s="27" t="n"/>
      <c r="M540" s="123" t="n"/>
    </row>
    <row r="541">
      <c r="A541" s="92" t="n"/>
      <c r="B541" s="92" t="n"/>
      <c r="C541" s="92" t="n"/>
      <c r="D541" s="92" t="n"/>
      <c r="E541" s="92" t="n"/>
      <c r="F541" s="92" t="n"/>
      <c r="G541" s="92" t="n"/>
      <c r="H541" s="91" t="n"/>
      <c r="I541" s="33" t="n"/>
      <c r="J541" s="43" t="n"/>
      <c r="K541" s="38" t="n"/>
      <c r="L541" s="27" t="n"/>
      <c r="M541" s="123" t="n"/>
    </row>
    <row r="542">
      <c r="A542" s="92" t="n"/>
      <c r="B542" s="92" t="n"/>
      <c r="C542" s="92" t="n"/>
      <c r="D542" s="92" t="n"/>
      <c r="E542" s="92" t="n"/>
      <c r="F542" s="92" t="n"/>
      <c r="G542" s="92" t="n"/>
      <c r="H542" s="91" t="n"/>
      <c r="I542" s="33" t="n"/>
      <c r="J542" s="43" t="n"/>
      <c r="K542" s="38" t="n"/>
      <c r="L542" s="27" t="n"/>
      <c r="M542" s="123" t="n"/>
    </row>
    <row r="543">
      <c r="A543" s="92" t="n"/>
      <c r="B543" s="92" t="n"/>
      <c r="C543" s="92" t="n"/>
      <c r="D543" s="92" t="n"/>
      <c r="E543" s="92" t="n"/>
      <c r="F543" s="92" t="n"/>
      <c r="G543" s="92" t="n"/>
      <c r="H543" s="91" t="n"/>
      <c r="I543" s="33" t="n"/>
      <c r="J543" s="43" t="n"/>
      <c r="K543" s="38" t="n"/>
      <c r="L543" s="27" t="n"/>
      <c r="M543" s="123" t="n"/>
    </row>
    <row r="544">
      <c r="A544" s="92" t="n"/>
      <c r="B544" s="92" t="n"/>
      <c r="C544" s="92" t="n"/>
      <c r="D544" s="92" t="n"/>
      <c r="E544" s="92" t="n"/>
      <c r="F544" s="92" t="n"/>
      <c r="G544" s="92" t="n"/>
      <c r="H544" s="91" t="n"/>
      <c r="I544" s="33" t="n"/>
      <c r="J544" s="43" t="n"/>
      <c r="K544" s="38" t="n"/>
      <c r="L544" s="27" t="n"/>
      <c r="M544" s="123" t="n"/>
    </row>
    <row r="545">
      <c r="A545" s="92" t="n"/>
      <c r="B545" s="92" t="n"/>
      <c r="C545" s="92" t="n"/>
      <c r="D545" s="92" t="n"/>
      <c r="E545" s="92" t="n"/>
      <c r="F545" s="92" t="n"/>
      <c r="G545" s="92" t="n"/>
      <c r="H545" s="91" t="n"/>
      <c r="I545" s="33" t="n"/>
      <c r="J545" s="43" t="n"/>
      <c r="K545" s="38" t="n"/>
      <c r="L545" s="27" t="n"/>
      <c r="M545" s="123" t="n"/>
    </row>
    <row r="546">
      <c r="A546" s="92" t="n"/>
      <c r="B546" s="92" t="n"/>
      <c r="C546" s="92" t="n"/>
      <c r="D546" s="92" t="n"/>
      <c r="E546" s="92" t="n"/>
      <c r="F546" s="92" t="n"/>
      <c r="G546" s="92" t="n"/>
      <c r="H546" s="91" t="n"/>
      <c r="I546" s="33" t="n"/>
      <c r="J546" s="43" t="n"/>
      <c r="K546" s="38" t="n"/>
      <c r="L546" s="27" t="n"/>
      <c r="M546" s="123" t="n"/>
    </row>
    <row r="547">
      <c r="A547" s="92" t="n"/>
      <c r="B547" s="92" t="n"/>
      <c r="C547" s="92" t="n"/>
      <c r="D547" s="92" t="n"/>
      <c r="E547" s="92" t="n"/>
      <c r="F547" s="92" t="n"/>
      <c r="G547" s="92" t="n"/>
      <c r="H547" s="91" t="n"/>
      <c r="I547" s="33" t="n"/>
      <c r="J547" s="43" t="n"/>
      <c r="K547" s="38" t="n"/>
      <c r="L547" s="27" t="n"/>
      <c r="M547" s="123" t="n"/>
    </row>
    <row r="548">
      <c r="A548" s="92" t="n"/>
      <c r="B548" s="92" t="n"/>
      <c r="C548" s="92" t="n"/>
      <c r="D548" s="92" t="n"/>
      <c r="E548" s="92" t="n"/>
      <c r="F548" s="92" t="n"/>
      <c r="G548" s="92" t="n"/>
      <c r="H548" s="91" t="n"/>
      <c r="I548" s="33" t="n"/>
      <c r="J548" s="43" t="n"/>
      <c r="K548" s="38" t="n"/>
      <c r="L548" s="27" t="n"/>
      <c r="M548" s="123" t="n"/>
    </row>
    <row r="549">
      <c r="A549" s="92" t="n"/>
      <c r="B549" s="92" t="n"/>
      <c r="C549" s="92" t="n"/>
      <c r="D549" s="92" t="n"/>
      <c r="E549" s="92" t="n"/>
      <c r="F549" s="92" t="n"/>
      <c r="G549" s="92" t="n"/>
      <c r="H549" s="91" t="n"/>
      <c r="I549" s="33" t="n"/>
      <c r="J549" s="43" t="n"/>
      <c r="K549" s="38" t="n"/>
      <c r="L549" s="27" t="n"/>
      <c r="M549" s="123" t="n"/>
    </row>
    <row r="550">
      <c r="A550" s="92" t="n"/>
      <c r="B550" s="92" t="n"/>
      <c r="C550" s="92" t="n"/>
      <c r="D550" s="92" t="n"/>
      <c r="E550" s="92" t="n"/>
      <c r="F550" s="92" t="n"/>
      <c r="G550" s="92" t="n"/>
      <c r="H550" s="91" t="n"/>
      <c r="I550" s="33" t="n"/>
      <c r="J550" s="43" t="n"/>
      <c r="K550" s="38" t="n"/>
      <c r="L550" s="27" t="n"/>
      <c r="M550" s="123" t="n"/>
    </row>
    <row r="551">
      <c r="A551" s="92" t="n"/>
      <c r="B551" s="92" t="n"/>
      <c r="C551" s="92" t="n"/>
      <c r="D551" s="92" t="n"/>
      <c r="E551" s="92" t="n"/>
      <c r="F551" s="92" t="n"/>
      <c r="G551" s="92" t="n"/>
      <c r="H551" s="91" t="n"/>
      <c r="I551" s="33" t="n"/>
      <c r="J551" s="43" t="n"/>
      <c r="K551" s="38" t="n"/>
      <c r="L551" s="27" t="n"/>
      <c r="M551" s="123" t="n"/>
    </row>
    <row r="552">
      <c r="A552" s="92" t="n"/>
      <c r="B552" s="92" t="n"/>
      <c r="C552" s="92" t="n"/>
      <c r="D552" s="92" t="n"/>
      <c r="E552" s="92" t="n"/>
      <c r="F552" s="92" t="n"/>
      <c r="G552" s="92" t="n"/>
      <c r="H552" s="91" t="n"/>
      <c r="I552" s="33" t="n"/>
      <c r="J552" s="43" t="n"/>
      <c r="K552" s="38" t="n"/>
      <c r="L552" s="27" t="n"/>
      <c r="M552" s="123" t="n"/>
    </row>
    <row r="553">
      <c r="A553" s="92" t="n"/>
      <c r="B553" s="92" t="n"/>
      <c r="C553" s="92" t="n"/>
      <c r="D553" s="92" t="n"/>
      <c r="E553" s="92" t="n"/>
      <c r="F553" s="92" t="n"/>
      <c r="G553" s="92" t="n"/>
      <c r="H553" s="91" t="n"/>
      <c r="I553" s="33" t="n"/>
      <c r="J553" s="43" t="n"/>
      <c r="K553" s="38" t="n"/>
      <c r="L553" s="27" t="n"/>
      <c r="M553" s="123" t="n"/>
    </row>
    <row r="554">
      <c r="A554" s="92" t="n"/>
      <c r="B554" s="92" t="n"/>
      <c r="C554" s="92" t="n"/>
      <c r="D554" s="92" t="n"/>
      <c r="E554" s="92" t="n"/>
      <c r="F554" s="92" t="n"/>
      <c r="G554" s="92" t="n"/>
      <c r="H554" s="91" t="n"/>
      <c r="I554" s="33" t="n"/>
      <c r="J554" s="43" t="n"/>
      <c r="K554" s="38" t="n"/>
      <c r="L554" s="27" t="n"/>
      <c r="M554" s="123" t="n"/>
    </row>
    <row r="555">
      <c r="A555" s="92" t="n"/>
      <c r="B555" s="92" t="n"/>
      <c r="C555" s="92" t="n"/>
      <c r="D555" s="92" t="n"/>
      <c r="E555" s="92" t="n"/>
      <c r="F555" s="92" t="n"/>
      <c r="G555" s="92" t="n"/>
      <c r="H555" s="91" t="n"/>
      <c r="I555" s="33" t="n"/>
      <c r="J555" s="43" t="n"/>
      <c r="K555" s="38" t="n"/>
      <c r="L555" s="27" t="n"/>
      <c r="M555" s="123" t="n"/>
    </row>
    <row r="556">
      <c r="A556" s="92" t="n"/>
      <c r="B556" s="92" t="n"/>
      <c r="C556" s="92" t="n"/>
      <c r="D556" s="92" t="n"/>
      <c r="E556" s="92" t="n"/>
      <c r="F556" s="92" t="n"/>
      <c r="G556" s="92" t="n"/>
      <c r="H556" s="91" t="n"/>
      <c r="I556" s="33" t="n"/>
      <c r="J556" s="43" t="n"/>
      <c r="K556" s="38" t="n"/>
      <c r="L556" s="27" t="n"/>
      <c r="M556" s="123" t="n"/>
    </row>
    <row r="557">
      <c r="A557" s="92" t="n"/>
      <c r="B557" s="92" t="n"/>
      <c r="C557" s="92" t="n"/>
      <c r="D557" s="92" t="n"/>
      <c r="E557" s="92" t="n"/>
      <c r="F557" s="92" t="n"/>
      <c r="G557" s="92" t="n"/>
      <c r="H557" s="91" t="n"/>
      <c r="I557" s="33" t="n"/>
      <c r="J557" s="43" t="n"/>
      <c r="K557" s="38" t="n"/>
      <c r="L557" s="27" t="n"/>
      <c r="M557" s="123" t="n"/>
    </row>
    <row r="558">
      <c r="A558" s="92" t="n"/>
      <c r="B558" s="92" t="n"/>
      <c r="C558" s="92" t="n"/>
      <c r="D558" s="92" t="n"/>
      <c r="E558" s="92" t="n"/>
      <c r="F558" s="92" t="n"/>
      <c r="G558" s="92" t="n"/>
      <c r="H558" s="91" t="n"/>
      <c r="I558" s="33" t="n"/>
      <c r="J558" s="43" t="n"/>
      <c r="K558" s="38" t="n"/>
      <c r="L558" s="27" t="n"/>
      <c r="M558" s="123" t="n"/>
    </row>
    <row r="559">
      <c r="A559" s="92" t="n"/>
      <c r="B559" s="92" t="n"/>
      <c r="C559" s="92" t="n"/>
      <c r="D559" s="92" t="n"/>
      <c r="E559" s="92" t="n"/>
      <c r="F559" s="92" t="n"/>
      <c r="G559" s="92" t="n"/>
      <c r="H559" s="91" t="n"/>
      <c r="I559" s="33" t="n"/>
      <c r="J559" s="43" t="n"/>
      <c r="K559" s="38" t="n"/>
      <c r="L559" s="27" t="n"/>
      <c r="M559" s="123" t="n"/>
    </row>
    <row r="560">
      <c r="A560" s="92" t="n"/>
      <c r="B560" s="92" t="n"/>
      <c r="C560" s="92" t="n"/>
      <c r="D560" s="92" t="n"/>
      <c r="E560" s="92" t="n"/>
      <c r="F560" s="92" t="n"/>
      <c r="G560" s="92" t="n"/>
      <c r="H560" s="91" t="n"/>
      <c r="I560" s="33" t="n"/>
      <c r="J560" s="43" t="n"/>
      <c r="K560" s="38" t="n"/>
      <c r="L560" s="27" t="n"/>
      <c r="M560" s="123" t="n"/>
    </row>
    <row r="561">
      <c r="A561" s="92" t="n"/>
      <c r="B561" s="92" t="n"/>
      <c r="C561" s="92" t="n"/>
      <c r="D561" s="92" t="n"/>
      <c r="E561" s="92" t="n"/>
      <c r="F561" s="92" t="n"/>
      <c r="G561" s="92" t="n"/>
      <c r="H561" s="91" t="n"/>
      <c r="I561" s="33" t="n"/>
      <c r="J561" s="43" t="n"/>
      <c r="K561" s="38" t="n"/>
      <c r="L561" s="27" t="n"/>
      <c r="M561" s="123" t="n"/>
    </row>
    <row r="562">
      <c r="A562" s="92" t="n"/>
      <c r="B562" s="92" t="n"/>
      <c r="C562" s="92" t="n"/>
      <c r="D562" s="92" t="n"/>
      <c r="E562" s="92" t="n"/>
      <c r="F562" s="92" t="n"/>
      <c r="G562" s="92" t="n"/>
      <c r="H562" s="91" t="n"/>
      <c r="I562" s="33" t="n"/>
      <c r="J562" s="43" t="n"/>
      <c r="K562" s="38" t="n"/>
      <c r="L562" s="27" t="n"/>
      <c r="M562" s="123" t="n"/>
    </row>
    <row r="563">
      <c r="A563" s="92" t="n"/>
      <c r="B563" s="92" t="n"/>
      <c r="C563" s="92" t="n"/>
      <c r="D563" s="92" t="n"/>
      <c r="E563" s="92" t="n"/>
      <c r="F563" s="92" t="n"/>
      <c r="G563" s="92" t="n"/>
      <c r="H563" s="91" t="n"/>
      <c r="I563" s="33" t="n"/>
      <c r="J563" s="43" t="n"/>
      <c r="K563" s="38" t="n"/>
      <c r="L563" s="27" t="n"/>
      <c r="M563" s="123" t="n"/>
    </row>
    <row r="564">
      <c r="A564" s="92" t="n"/>
      <c r="B564" s="92" t="n"/>
      <c r="C564" s="92" t="n"/>
      <c r="D564" s="92" t="n"/>
      <c r="E564" s="92" t="n"/>
      <c r="F564" s="92" t="n"/>
      <c r="G564" s="92" t="n"/>
      <c r="H564" s="91" t="n"/>
      <c r="I564" s="33" t="n"/>
      <c r="J564" s="43" t="n"/>
      <c r="K564" s="38" t="n"/>
      <c r="L564" s="27" t="n"/>
      <c r="M564" s="123" t="n"/>
    </row>
    <row r="565">
      <c r="A565" s="92" t="n"/>
      <c r="B565" s="92" t="n"/>
      <c r="C565" s="92" t="n"/>
      <c r="D565" s="92" t="n"/>
      <c r="E565" s="92" t="n"/>
      <c r="F565" s="92" t="n"/>
      <c r="G565" s="92" t="n"/>
      <c r="H565" s="91" t="n"/>
      <c r="I565" s="33" t="n"/>
      <c r="J565" s="43" t="n"/>
      <c r="K565" s="38" t="n"/>
      <c r="L565" s="27" t="n"/>
      <c r="M565" s="123" t="n"/>
    </row>
    <row r="566">
      <c r="A566" s="92" t="n"/>
      <c r="B566" s="92" t="n"/>
      <c r="C566" s="92" t="n"/>
      <c r="D566" s="92" t="n"/>
      <c r="E566" s="92" t="n"/>
      <c r="F566" s="92" t="n"/>
      <c r="G566" s="92" t="n"/>
      <c r="H566" s="91" t="n"/>
      <c r="I566" s="33" t="n"/>
      <c r="J566" s="43" t="n"/>
      <c r="K566" s="38" t="n"/>
      <c r="L566" s="27" t="n"/>
      <c r="M566" s="123" t="n"/>
    </row>
    <row r="567">
      <c r="A567" s="92" t="n"/>
      <c r="B567" s="92" t="n"/>
      <c r="C567" s="92" t="n"/>
      <c r="D567" s="92" t="n"/>
      <c r="E567" s="92" t="n"/>
      <c r="F567" s="92" t="n"/>
      <c r="G567" s="92" t="n"/>
      <c r="H567" s="91" t="n"/>
      <c r="I567" s="33" t="n"/>
      <c r="J567" s="43" t="n"/>
      <c r="K567" s="38" t="n"/>
      <c r="L567" s="27" t="n"/>
      <c r="M567" s="123" t="n"/>
    </row>
    <row r="568">
      <c r="A568" s="92" t="n"/>
      <c r="B568" s="92" t="n"/>
      <c r="C568" s="92" t="n"/>
      <c r="D568" s="92" t="n"/>
      <c r="E568" s="92" t="n"/>
      <c r="F568" s="92" t="n"/>
      <c r="G568" s="92" t="n"/>
      <c r="H568" s="91" t="n"/>
      <c r="I568" s="33" t="n"/>
      <c r="J568" s="43" t="n"/>
      <c r="K568" s="38" t="n"/>
      <c r="L568" s="27" t="n"/>
      <c r="M568" s="123" t="n"/>
    </row>
    <row r="569">
      <c r="A569" s="92" t="n"/>
      <c r="B569" s="92" t="n"/>
      <c r="C569" s="92" t="n"/>
      <c r="D569" s="92" t="n"/>
      <c r="E569" s="92" t="n"/>
      <c r="F569" s="92" t="n"/>
      <c r="G569" s="92" t="n"/>
      <c r="H569" s="91" t="n"/>
      <c r="I569" s="33" t="n"/>
      <c r="J569" s="43" t="n"/>
      <c r="K569" s="38" t="n"/>
      <c r="L569" s="27" t="n"/>
      <c r="M569" s="123" t="n"/>
    </row>
    <row r="570">
      <c r="A570" s="92" t="n"/>
      <c r="B570" s="92" t="n"/>
      <c r="C570" s="92" t="n"/>
      <c r="D570" s="92" t="n"/>
      <c r="E570" s="92" t="n"/>
      <c r="F570" s="92" t="n"/>
      <c r="G570" s="92" t="n"/>
      <c r="H570" s="91" t="n"/>
      <c r="I570" s="33" t="n"/>
      <c r="J570" s="43" t="n"/>
      <c r="K570" s="38" t="n"/>
      <c r="L570" s="27" t="n"/>
      <c r="M570" s="123" t="n"/>
    </row>
    <row r="571">
      <c r="A571" s="92" t="n"/>
      <c r="B571" s="92" t="n"/>
      <c r="C571" s="92" t="n"/>
      <c r="D571" s="92" t="n"/>
      <c r="E571" s="92" t="n"/>
      <c r="F571" s="92" t="n"/>
      <c r="G571" s="92" t="n"/>
      <c r="H571" s="91" t="n"/>
      <c r="I571" s="33" t="n"/>
      <c r="J571" s="43" t="n"/>
      <c r="K571" s="38" t="n"/>
      <c r="L571" s="27" t="n"/>
      <c r="M571" s="123" t="n"/>
    </row>
    <row r="572">
      <c r="A572" s="92" t="n"/>
      <c r="B572" s="92" t="n"/>
      <c r="C572" s="92" t="n"/>
      <c r="D572" s="92" t="n"/>
      <c r="E572" s="92" t="n"/>
      <c r="F572" s="92" t="n"/>
      <c r="G572" s="92" t="n"/>
      <c r="H572" s="91" t="n"/>
      <c r="I572" s="33" t="n"/>
      <c r="J572" s="43" t="n"/>
      <c r="K572" s="38" t="n"/>
      <c r="L572" s="27" t="n"/>
      <c r="M572" s="123" t="n"/>
    </row>
    <row r="573">
      <c r="A573" s="92" t="n"/>
      <c r="B573" s="92" t="n"/>
      <c r="C573" s="92" t="n"/>
      <c r="D573" s="92" t="n"/>
      <c r="E573" s="92" t="n"/>
      <c r="F573" s="92" t="n"/>
      <c r="G573" s="92" t="n"/>
      <c r="H573" s="91" t="n"/>
      <c r="I573" s="33" t="n"/>
      <c r="J573" s="43" t="n"/>
      <c r="K573" s="38" t="n"/>
      <c r="L573" s="27" t="n"/>
      <c r="M573" s="123" t="n"/>
    </row>
    <row r="574">
      <c r="A574" s="92" t="n"/>
      <c r="B574" s="92" t="n"/>
      <c r="C574" s="92" t="n"/>
      <c r="D574" s="92" t="n"/>
      <c r="E574" s="92" t="n"/>
      <c r="F574" s="92" t="n"/>
      <c r="G574" s="92" t="n"/>
      <c r="H574" s="91" t="n"/>
      <c r="I574" s="33" t="n"/>
      <c r="J574" s="43" t="n"/>
      <c r="K574" s="38" t="n"/>
      <c r="L574" s="27" t="n"/>
      <c r="M574" s="123" t="n"/>
    </row>
    <row r="575">
      <c r="A575" s="92" t="n"/>
      <c r="B575" s="92" t="n"/>
      <c r="C575" s="92" t="n"/>
      <c r="D575" s="92" t="n"/>
      <c r="E575" s="92" t="n"/>
      <c r="F575" s="92" t="n"/>
      <c r="G575" s="92" t="n"/>
      <c r="H575" s="91" t="n"/>
      <c r="I575" s="33" t="n"/>
      <c r="J575" s="43" t="n"/>
      <c r="K575" s="38" t="n"/>
      <c r="L575" s="27" t="n"/>
      <c r="M575" s="123" t="n"/>
    </row>
    <row r="576">
      <c r="A576" s="92" t="n"/>
      <c r="B576" s="92" t="n"/>
      <c r="C576" s="92" t="n"/>
      <c r="D576" s="92" t="n"/>
      <c r="E576" s="92" t="n"/>
      <c r="F576" s="92" t="n"/>
      <c r="G576" s="92" t="n"/>
      <c r="H576" s="91" t="n"/>
      <c r="I576" s="33" t="n"/>
      <c r="J576" s="43" t="n"/>
      <c r="K576" s="38" t="n"/>
      <c r="L576" s="27" t="n"/>
      <c r="M576" s="123" t="n"/>
    </row>
    <row r="577">
      <c r="A577" s="92" t="n"/>
      <c r="B577" s="92" t="n"/>
      <c r="C577" s="92" t="n"/>
      <c r="D577" s="92" t="n"/>
      <c r="E577" s="92" t="n"/>
      <c r="F577" s="92" t="n"/>
      <c r="G577" s="92" t="n"/>
      <c r="H577" s="91" t="n"/>
      <c r="I577" s="33" t="n"/>
      <c r="J577" s="43" t="n"/>
      <c r="K577" s="38" t="n"/>
      <c r="L577" s="27" t="n"/>
      <c r="M577" s="123" t="n"/>
    </row>
    <row r="578">
      <c r="A578" s="92" t="n"/>
      <c r="B578" s="92" t="n"/>
      <c r="C578" s="92" t="n"/>
      <c r="D578" s="92" t="n"/>
      <c r="E578" s="92" t="n"/>
      <c r="F578" s="92" t="n"/>
      <c r="G578" s="92" t="n"/>
      <c r="H578" s="91" t="n"/>
      <c r="I578" s="33" t="n"/>
      <c r="J578" s="43" t="n"/>
      <c r="K578" s="38" t="n"/>
      <c r="L578" s="27" t="n"/>
      <c r="M578" s="123" t="n"/>
    </row>
    <row r="579">
      <c r="A579" s="92" t="n"/>
      <c r="B579" s="92" t="n"/>
      <c r="C579" s="92" t="n"/>
      <c r="D579" s="92" t="n"/>
      <c r="E579" s="92" t="n"/>
      <c r="F579" s="92" t="n"/>
      <c r="G579" s="92" t="n"/>
      <c r="H579" s="91" t="n"/>
      <c r="I579" s="33" t="n"/>
      <c r="J579" s="43" t="n"/>
      <c r="K579" s="38" t="n"/>
      <c r="L579" s="27" t="n"/>
      <c r="M579" s="123" t="n"/>
    </row>
    <row r="580">
      <c r="A580" s="92" t="n"/>
      <c r="B580" s="92" t="n"/>
      <c r="C580" s="92" t="n"/>
      <c r="D580" s="92" t="n"/>
      <c r="E580" s="92" t="n"/>
      <c r="F580" s="92" t="n"/>
      <c r="G580" s="92" t="n"/>
      <c r="H580" s="91" t="n"/>
      <c r="I580" s="33" t="n"/>
      <c r="J580" s="43" t="n"/>
      <c r="K580" s="38" t="n"/>
      <c r="L580" s="27" t="n"/>
      <c r="M580" s="123" t="n"/>
    </row>
    <row r="581">
      <c r="A581" s="92" t="n"/>
      <c r="B581" s="92" t="n"/>
      <c r="C581" s="92" t="n"/>
      <c r="D581" s="92" t="n"/>
      <c r="E581" s="92" t="n"/>
      <c r="F581" s="92" t="n"/>
      <c r="G581" s="92" t="n"/>
      <c r="H581" s="91" t="n"/>
      <c r="I581" s="33" t="n"/>
      <c r="J581" s="43" t="n"/>
      <c r="K581" s="38" t="n"/>
      <c r="L581" s="27" t="n"/>
      <c r="M581" s="123" t="n"/>
    </row>
    <row r="582">
      <c r="A582" s="92" t="n"/>
      <c r="B582" s="92" t="n"/>
      <c r="C582" s="92" t="n"/>
      <c r="D582" s="92" t="n"/>
      <c r="E582" s="92" t="n"/>
      <c r="F582" s="92" t="n"/>
      <c r="G582" s="92" t="n"/>
      <c r="H582" s="91" t="n"/>
      <c r="I582" s="33" t="n"/>
      <c r="J582" s="43" t="n"/>
      <c r="K582" s="38" t="n"/>
      <c r="L582" s="27" t="n"/>
      <c r="M582" s="123" t="n"/>
    </row>
    <row r="583">
      <c r="A583" s="92" t="n"/>
      <c r="B583" s="92" t="n"/>
      <c r="C583" s="92" t="n"/>
      <c r="D583" s="92" t="n"/>
      <c r="E583" s="92" t="n"/>
      <c r="F583" s="92" t="n"/>
      <c r="G583" s="92" t="n"/>
      <c r="H583" s="91" t="n"/>
      <c r="I583" s="33" t="n"/>
      <c r="J583" s="43" t="n"/>
      <c r="K583" s="38" t="n"/>
      <c r="L583" s="27" t="n"/>
      <c r="M583" s="123" t="n"/>
    </row>
    <row r="584">
      <c r="A584" s="92" t="n"/>
      <c r="B584" s="92" t="n"/>
      <c r="C584" s="92" t="n"/>
      <c r="D584" s="92" t="n"/>
      <c r="E584" s="92" t="n"/>
      <c r="F584" s="92" t="n"/>
      <c r="G584" s="92" t="n"/>
      <c r="H584" s="91" t="n"/>
      <c r="I584" s="33" t="n"/>
      <c r="J584" s="43" t="n"/>
      <c r="K584" s="38" t="n"/>
      <c r="L584" s="27" t="n"/>
      <c r="M584" s="123" t="n"/>
    </row>
    <row r="585">
      <c r="A585" s="92" t="n"/>
      <c r="B585" s="92" t="n"/>
      <c r="C585" s="92" t="n"/>
      <c r="D585" s="92" t="n"/>
      <c r="E585" s="92" t="n"/>
      <c r="F585" s="92" t="n"/>
      <c r="G585" s="92" t="n"/>
      <c r="H585" s="91" t="n"/>
      <c r="I585" s="33" t="n"/>
      <c r="J585" s="43" t="n"/>
      <c r="K585" s="38" t="n"/>
      <c r="L585" s="27" t="n"/>
      <c r="M585" s="123" t="n"/>
    </row>
    <row r="586">
      <c r="A586" s="92" t="n"/>
      <c r="B586" s="92" t="n"/>
      <c r="C586" s="92" t="n"/>
      <c r="D586" s="92" t="n"/>
      <c r="E586" s="92" t="n"/>
      <c r="F586" s="92" t="n"/>
      <c r="G586" s="92" t="n"/>
      <c r="H586" s="91" t="n"/>
      <c r="I586" s="33" t="n"/>
      <c r="J586" s="43" t="n"/>
      <c r="K586" s="38" t="n"/>
      <c r="L586" s="27" t="n"/>
      <c r="M586" s="123" t="n"/>
    </row>
    <row r="587">
      <c r="A587" s="92" t="n"/>
      <c r="B587" s="92" t="n"/>
      <c r="C587" s="92" t="n"/>
      <c r="D587" s="92" t="n"/>
      <c r="E587" s="92" t="n"/>
      <c r="F587" s="92" t="n"/>
      <c r="G587" s="92" t="n"/>
      <c r="H587" s="91" t="n"/>
      <c r="I587" s="33" t="n"/>
      <c r="J587" s="43" t="n"/>
      <c r="K587" s="38" t="n"/>
      <c r="L587" s="27" t="n"/>
      <c r="M587" s="123" t="n"/>
    </row>
    <row r="588">
      <c r="A588" s="92" t="n"/>
      <c r="B588" s="92" t="n"/>
      <c r="C588" s="92" t="n"/>
      <c r="D588" s="92" t="n"/>
      <c r="E588" s="92" t="n"/>
      <c r="F588" s="92" t="n"/>
      <c r="G588" s="92" t="n"/>
      <c r="H588" s="91" t="n"/>
      <c r="I588" s="33" t="n"/>
      <c r="J588" s="43" t="n"/>
      <c r="K588" s="38" t="n"/>
      <c r="L588" s="27" t="n"/>
      <c r="M588" s="123" t="n"/>
    </row>
    <row r="589">
      <c r="A589" s="92" t="n"/>
      <c r="B589" s="92" t="n"/>
      <c r="C589" s="92" t="n"/>
      <c r="D589" s="92" t="n"/>
      <c r="E589" s="92" t="n"/>
      <c r="F589" s="92" t="n"/>
      <c r="G589" s="92" t="n"/>
      <c r="H589" s="91" t="n"/>
      <c r="I589" s="33" t="n"/>
      <c r="J589" s="43" t="n"/>
      <c r="K589" s="38" t="n"/>
      <c r="L589" s="27" t="n"/>
      <c r="M589" s="123" t="n"/>
    </row>
    <row r="590">
      <c r="A590" s="92" t="n"/>
      <c r="B590" s="92" t="n"/>
      <c r="C590" s="92" t="n"/>
      <c r="D590" s="92" t="n"/>
      <c r="E590" s="92" t="n"/>
      <c r="F590" s="92" t="n"/>
      <c r="G590" s="92" t="n"/>
      <c r="H590" s="91" t="n"/>
      <c r="I590" s="33" t="n"/>
      <c r="J590" s="43" t="n"/>
      <c r="K590" s="38" t="n"/>
      <c r="L590" s="27" t="n"/>
      <c r="M590" s="123" t="n"/>
    </row>
    <row r="591">
      <c r="A591" s="92" t="n"/>
      <c r="B591" s="92" t="n"/>
      <c r="C591" s="92" t="n"/>
      <c r="D591" s="92" t="n"/>
      <c r="E591" s="92" t="n"/>
      <c r="F591" s="92" t="n"/>
      <c r="G591" s="92" t="n"/>
      <c r="H591" s="91" t="n"/>
      <c r="I591" s="33" t="n"/>
      <c r="J591" s="43" t="n"/>
      <c r="K591" s="38" t="n"/>
      <c r="L591" s="27" t="n"/>
      <c r="M591" s="123" t="n"/>
    </row>
    <row r="592">
      <c r="A592" s="92" t="n"/>
      <c r="B592" s="92" t="n"/>
      <c r="C592" s="92" t="n"/>
      <c r="D592" s="92" t="n"/>
      <c r="E592" s="92" t="n"/>
      <c r="F592" s="92" t="n"/>
      <c r="G592" s="92" t="n"/>
      <c r="H592" s="91" t="n"/>
      <c r="I592" s="33" t="n"/>
      <c r="J592" s="43" t="n"/>
      <c r="K592" s="38" t="n"/>
      <c r="L592" s="27" t="n"/>
      <c r="M592" s="123" t="n"/>
    </row>
    <row r="593">
      <c r="A593" s="92" t="n"/>
      <c r="B593" s="92" t="n"/>
      <c r="C593" s="92" t="n"/>
      <c r="D593" s="92" t="n"/>
      <c r="E593" s="92" t="n"/>
      <c r="F593" s="92" t="n"/>
      <c r="G593" s="92" t="n"/>
      <c r="H593" s="91" t="n"/>
      <c r="I593" s="33" t="n"/>
      <c r="J593" s="43" t="n"/>
      <c r="K593" s="38" t="n"/>
      <c r="L593" s="27" t="n"/>
      <c r="M593" s="123" t="n"/>
    </row>
    <row r="594">
      <c r="A594" s="92" t="n"/>
      <c r="B594" s="92" t="n"/>
      <c r="C594" s="92" t="n"/>
      <c r="D594" s="92" t="n"/>
      <c r="E594" s="92" t="n"/>
      <c r="F594" s="92" t="n"/>
      <c r="G594" s="92" t="n"/>
      <c r="H594" s="91" t="n"/>
      <c r="I594" s="33" t="n"/>
      <c r="J594" s="43" t="n"/>
      <c r="K594" s="38" t="n"/>
      <c r="L594" s="27" t="n"/>
      <c r="M594" s="123" t="n"/>
    </row>
    <row r="595">
      <c r="A595" s="92" t="n"/>
      <c r="B595" s="92" t="n"/>
      <c r="C595" s="92" t="n"/>
      <c r="D595" s="92" t="n"/>
      <c r="E595" s="92" t="n"/>
      <c r="F595" s="92" t="n"/>
      <c r="G595" s="92" t="n"/>
      <c r="H595" s="91" t="n"/>
      <c r="I595" s="33" t="n"/>
      <c r="J595" s="43" t="n"/>
      <c r="K595" s="38" t="n"/>
      <c r="L595" s="27" t="n"/>
      <c r="M595" s="123" t="n"/>
    </row>
    <row r="596">
      <c r="A596" s="92" t="n"/>
      <c r="B596" s="92" t="n"/>
      <c r="C596" s="92" t="n"/>
      <c r="D596" s="92" t="n"/>
      <c r="E596" s="92" t="n"/>
      <c r="F596" s="92" t="n"/>
      <c r="G596" s="92" t="n"/>
      <c r="H596" s="91" t="n"/>
      <c r="I596" s="33" t="n"/>
      <c r="J596" s="43" t="n"/>
      <c r="K596" s="38" t="n"/>
      <c r="L596" s="27" t="n"/>
      <c r="M596" s="123" t="n"/>
    </row>
    <row r="597">
      <c r="A597" s="92" t="n"/>
      <c r="B597" s="92" t="n"/>
      <c r="C597" s="92" t="n"/>
      <c r="D597" s="92" t="n"/>
      <c r="E597" s="92" t="n"/>
      <c r="F597" s="92" t="n"/>
      <c r="G597" s="92" t="n"/>
      <c r="H597" s="91" t="n"/>
      <c r="I597" s="33" t="n"/>
      <c r="J597" s="43" t="n"/>
      <c r="K597" s="38" t="n"/>
      <c r="L597" s="27" t="n"/>
      <c r="M597" s="123" t="n"/>
    </row>
    <row r="598">
      <c r="A598" s="92" t="n"/>
      <c r="B598" s="92" t="n"/>
      <c r="C598" s="92" t="n"/>
      <c r="D598" s="92" t="n"/>
      <c r="E598" s="92" t="n"/>
      <c r="F598" s="92" t="n"/>
      <c r="G598" s="92" t="n"/>
      <c r="H598" s="91" t="n"/>
      <c r="I598" s="33" t="n"/>
      <c r="J598" s="43" t="n"/>
      <c r="K598" s="38" t="n"/>
      <c r="L598" s="27" t="n"/>
      <c r="M598" s="123" t="n"/>
    </row>
    <row r="599">
      <c r="A599" s="92" t="n"/>
      <c r="B599" s="92" t="n"/>
      <c r="C599" s="92" t="n"/>
      <c r="D599" s="92" t="n"/>
      <c r="E599" s="92" t="n"/>
      <c r="F599" s="92" t="n"/>
      <c r="G599" s="92" t="n"/>
      <c r="H599" s="91" t="n"/>
      <c r="I599" s="33" t="n"/>
      <c r="J599" s="43" t="n"/>
      <c r="K599" s="38" t="n"/>
      <c r="L599" s="27" t="n"/>
      <c r="M599" s="123" t="n"/>
    </row>
    <row r="600">
      <c r="A600" s="92" t="n"/>
      <c r="B600" s="92" t="n"/>
      <c r="C600" s="92" t="n"/>
      <c r="D600" s="92" t="n"/>
      <c r="E600" s="92" t="n"/>
      <c r="F600" s="92" t="n"/>
      <c r="G600" s="92" t="n"/>
      <c r="H600" s="91" t="n"/>
      <c r="I600" s="33" t="n"/>
      <c r="J600" s="43" t="n"/>
      <c r="K600" s="38" t="n"/>
      <c r="L600" s="27" t="n"/>
      <c r="M600" s="123" t="n"/>
    </row>
    <row r="601">
      <c r="A601" s="92" t="n"/>
      <c r="B601" s="92" t="n"/>
      <c r="C601" s="92" t="n"/>
      <c r="D601" s="92" t="n"/>
      <c r="E601" s="92" t="n"/>
      <c r="F601" s="92" t="n"/>
      <c r="G601" s="92" t="n"/>
      <c r="H601" s="91" t="n"/>
      <c r="I601" s="33" t="n"/>
      <c r="J601" s="43" t="n"/>
      <c r="K601" s="38" t="n"/>
      <c r="L601" s="27" t="n"/>
      <c r="M601" s="123" t="n"/>
    </row>
    <row r="602">
      <c r="A602" s="92" t="n"/>
      <c r="B602" s="92" t="n"/>
      <c r="C602" s="92" t="n"/>
      <c r="D602" s="92" t="n"/>
      <c r="E602" s="92" t="n"/>
      <c r="F602" s="92" t="n"/>
      <c r="G602" s="92" t="n"/>
      <c r="H602" s="91" t="n"/>
      <c r="I602" s="33" t="n"/>
      <c r="J602" s="43" t="n"/>
      <c r="K602" s="38" t="n"/>
      <c r="L602" s="27" t="n"/>
      <c r="M602" s="123" t="n"/>
    </row>
    <row r="603">
      <c r="A603" s="92" t="n"/>
      <c r="B603" s="92" t="n"/>
      <c r="C603" s="92" t="n"/>
      <c r="D603" s="92" t="n"/>
      <c r="E603" s="92" t="n"/>
      <c r="F603" s="92" t="n"/>
      <c r="G603" s="92" t="n"/>
      <c r="H603" s="91" t="n"/>
      <c r="I603" s="33" t="n"/>
      <c r="J603" s="43" t="n"/>
      <c r="K603" s="38" t="n"/>
      <c r="L603" s="27" t="n"/>
      <c r="M603" s="123" t="n"/>
    </row>
    <row r="604">
      <c r="A604" s="92" t="n"/>
      <c r="B604" s="92" t="n"/>
      <c r="C604" s="92" t="n"/>
      <c r="D604" s="92" t="n"/>
      <c r="E604" s="92" t="n"/>
      <c r="F604" s="92" t="n"/>
      <c r="G604" s="92" t="n"/>
      <c r="H604" s="91" t="n"/>
      <c r="I604" s="33" t="n"/>
      <c r="J604" s="43" t="n"/>
      <c r="K604" s="38" t="n"/>
      <c r="L604" s="27" t="n"/>
      <c r="M604" s="123" t="n"/>
    </row>
    <row r="605">
      <c r="A605" s="92" t="n"/>
      <c r="B605" s="92" t="n"/>
      <c r="C605" s="92" t="n"/>
      <c r="D605" s="92" t="n"/>
      <c r="E605" s="92" t="n"/>
      <c r="F605" s="92" t="n"/>
      <c r="G605" s="92" t="n"/>
      <c r="H605" s="91" t="n"/>
      <c r="I605" s="33" t="n"/>
      <c r="J605" s="43" t="n"/>
      <c r="K605" s="38" t="n"/>
      <c r="L605" s="27" t="n"/>
      <c r="M605" s="123" t="n"/>
    </row>
    <row r="606">
      <c r="A606" s="92" t="n"/>
      <c r="B606" s="92" t="n"/>
      <c r="C606" s="92" t="n"/>
      <c r="D606" s="92" t="n"/>
      <c r="E606" s="92" t="n"/>
      <c r="F606" s="92" t="n"/>
      <c r="G606" s="92" t="n"/>
      <c r="H606" s="91" t="n"/>
      <c r="I606" s="33" t="n"/>
      <c r="J606" s="43" t="n"/>
      <c r="K606" s="38" t="n"/>
      <c r="L606" s="27" t="n"/>
      <c r="M606" s="123" t="n"/>
    </row>
    <row r="607">
      <c r="A607" s="92" t="n"/>
      <c r="B607" s="92" t="n"/>
      <c r="C607" s="92" t="n"/>
      <c r="D607" s="92" t="n"/>
      <c r="E607" s="92" t="n"/>
      <c r="F607" s="92" t="n"/>
      <c r="G607" s="92" t="n"/>
      <c r="H607" s="91" t="n"/>
      <c r="I607" s="33" t="n"/>
      <c r="J607" s="43" t="n"/>
      <c r="K607" s="38" t="n"/>
      <c r="L607" s="27" t="n"/>
      <c r="M607" s="123" t="n"/>
    </row>
    <row r="608">
      <c r="A608" s="92" t="n"/>
      <c r="B608" s="92" t="n"/>
      <c r="C608" s="92" t="n"/>
      <c r="D608" s="92" t="n"/>
      <c r="E608" s="92" t="n"/>
      <c r="F608" s="92" t="n"/>
      <c r="G608" s="92" t="n"/>
      <c r="H608" s="91" t="n"/>
      <c r="I608" s="33" t="n"/>
      <c r="J608" s="43" t="n"/>
      <c r="K608" s="38" t="n"/>
      <c r="L608" s="27" t="n"/>
      <c r="M608" s="123" t="n"/>
    </row>
    <row r="609">
      <c r="A609" s="92" t="n"/>
      <c r="B609" s="92" t="n"/>
      <c r="C609" s="92" t="n"/>
      <c r="D609" s="92" t="n"/>
      <c r="E609" s="92" t="n"/>
      <c r="F609" s="92" t="n"/>
      <c r="G609" s="92" t="n"/>
      <c r="H609" s="91" t="n"/>
      <c r="I609" s="33" t="n"/>
      <c r="J609" s="43" t="n"/>
      <c r="K609" s="38" t="n"/>
      <c r="L609" s="27" t="n"/>
      <c r="M609" s="123" t="n"/>
    </row>
    <row r="610">
      <c r="A610" s="92" t="n"/>
      <c r="B610" s="92" t="n"/>
      <c r="C610" s="92" t="n"/>
      <c r="D610" s="92" t="n"/>
      <c r="E610" s="92" t="n"/>
      <c r="F610" s="92" t="n"/>
      <c r="G610" s="92" t="n"/>
      <c r="H610" s="91" t="n"/>
      <c r="I610" s="33" t="n"/>
      <c r="J610" s="43" t="n"/>
      <c r="K610" s="38" t="n"/>
      <c r="L610" s="27" t="n"/>
      <c r="M610" s="123" t="n"/>
    </row>
    <row r="611">
      <c r="A611" s="92" t="n"/>
      <c r="B611" s="92" t="n"/>
      <c r="C611" s="92" t="n"/>
      <c r="D611" s="92" t="n"/>
      <c r="E611" s="92" t="n"/>
      <c r="F611" s="92" t="n"/>
      <c r="G611" s="92" t="n"/>
      <c r="H611" s="91" t="n"/>
      <c r="I611" s="33" t="n"/>
      <c r="J611" s="43" t="n"/>
      <c r="K611" s="38" t="n"/>
      <c r="L611" s="27" t="n"/>
      <c r="M611" s="123" t="n"/>
    </row>
    <row r="612">
      <c r="A612" s="92" t="n"/>
      <c r="B612" s="92" t="n"/>
      <c r="C612" s="92" t="n"/>
      <c r="D612" s="92" t="n"/>
      <c r="E612" s="92" t="n"/>
      <c r="F612" s="92" t="n"/>
      <c r="G612" s="92" t="n"/>
      <c r="H612" s="91" t="n"/>
      <c r="I612" s="33" t="n"/>
      <c r="J612" s="43" t="n"/>
      <c r="K612" s="38" t="n"/>
      <c r="L612" s="27" t="n"/>
      <c r="M612" s="123" t="n"/>
    </row>
    <row r="613">
      <c r="A613" s="92" t="n"/>
      <c r="B613" s="92" t="n"/>
      <c r="C613" s="92" t="n"/>
      <c r="D613" s="92" t="n"/>
      <c r="E613" s="92" t="n"/>
      <c r="F613" s="92" t="n"/>
      <c r="G613" s="92" t="n"/>
      <c r="H613" s="91" t="n"/>
      <c r="I613" s="33" t="n"/>
      <c r="J613" s="43" t="n"/>
      <c r="K613" s="38" t="n"/>
      <c r="L613" s="27" t="n"/>
      <c r="M613" s="123" t="n"/>
    </row>
    <row r="614">
      <c r="A614" s="92" t="n"/>
      <c r="B614" s="92" t="n"/>
      <c r="C614" s="92" t="n"/>
      <c r="D614" s="92" t="n"/>
      <c r="E614" s="92" t="n"/>
      <c r="F614" s="92" t="n"/>
      <c r="G614" s="92" t="n"/>
      <c r="H614" s="91" t="n"/>
      <c r="I614" s="33" t="n"/>
      <c r="J614" s="43" t="n"/>
      <c r="K614" s="38" t="n"/>
      <c r="L614" s="27" t="n"/>
      <c r="M614" s="123" t="n"/>
    </row>
    <row r="615">
      <c r="A615" s="92" t="n"/>
      <c r="B615" s="92" t="n"/>
      <c r="C615" s="92" t="n"/>
      <c r="D615" s="92" t="n"/>
      <c r="E615" s="92" t="n"/>
      <c r="F615" s="92" t="n"/>
      <c r="G615" s="92" t="n"/>
      <c r="H615" s="91" t="n"/>
      <c r="I615" s="33" t="n"/>
      <c r="J615" s="43" t="n"/>
      <c r="K615" s="38" t="n"/>
      <c r="L615" s="27" t="n"/>
      <c r="M615" s="123" t="n"/>
    </row>
    <row r="616">
      <c r="A616" s="92" t="n"/>
      <c r="B616" s="92" t="n"/>
      <c r="C616" s="92" t="n"/>
      <c r="D616" s="92" t="n"/>
      <c r="E616" s="92" t="n"/>
      <c r="F616" s="92" t="n"/>
      <c r="G616" s="92" t="n"/>
      <c r="H616" s="91" t="n"/>
      <c r="I616" s="33" t="n"/>
      <c r="J616" s="43" t="n"/>
      <c r="K616" s="38" t="n"/>
      <c r="L616" s="27" t="n"/>
      <c r="M616" s="123" t="n"/>
    </row>
    <row r="617">
      <c r="A617" s="92" t="n"/>
      <c r="B617" s="92" t="n"/>
      <c r="C617" s="92" t="n"/>
      <c r="D617" s="92" t="n"/>
      <c r="E617" s="92" t="n"/>
      <c r="F617" s="92" t="n"/>
      <c r="G617" s="92" t="n"/>
      <c r="H617" s="91" t="n"/>
      <c r="I617" s="33" t="n"/>
      <c r="J617" s="43" t="n"/>
      <c r="K617" s="38" t="n"/>
      <c r="L617" s="27" t="n"/>
      <c r="M617" s="123" t="n"/>
    </row>
    <row r="618">
      <c r="A618" s="92" t="n"/>
      <c r="B618" s="92" t="n"/>
      <c r="C618" s="92" t="n"/>
      <c r="D618" s="92" t="n"/>
      <c r="E618" s="92" t="n"/>
      <c r="F618" s="92" t="n"/>
      <c r="G618" s="92" t="n"/>
      <c r="H618" s="91" t="n"/>
      <c r="I618" s="33" t="n"/>
      <c r="J618" s="43" t="n"/>
      <c r="K618" s="38" t="n"/>
      <c r="L618" s="27" t="n"/>
      <c r="M618" s="123" t="n"/>
    </row>
    <row r="619">
      <c r="A619" s="92" t="n"/>
      <c r="B619" s="92" t="n"/>
      <c r="C619" s="92" t="n"/>
      <c r="D619" s="92" t="n"/>
      <c r="E619" s="92" t="n"/>
      <c r="F619" s="92" t="n"/>
      <c r="G619" s="92" t="n"/>
      <c r="H619" s="91" t="n"/>
      <c r="I619" s="33" t="n"/>
      <c r="J619" s="43" t="n"/>
      <c r="K619" s="38" t="n"/>
      <c r="L619" s="27" t="n"/>
      <c r="M619" s="123" t="n"/>
    </row>
    <row r="620">
      <c r="A620" s="92" t="n"/>
      <c r="B620" s="92" t="n"/>
      <c r="C620" s="92" t="n"/>
      <c r="D620" s="92" t="n"/>
      <c r="E620" s="92" t="n"/>
      <c r="F620" s="92" t="n"/>
      <c r="G620" s="92" t="n"/>
      <c r="H620" s="91" t="n"/>
      <c r="I620" s="33" t="n"/>
      <c r="J620" s="43" t="n"/>
      <c r="K620" s="38" t="n"/>
      <c r="L620" s="27" t="n"/>
      <c r="M620" s="123" t="n"/>
    </row>
    <row r="621">
      <c r="A621" s="92" t="n"/>
      <c r="B621" s="92" t="n"/>
      <c r="C621" s="92" t="n"/>
      <c r="D621" s="92" t="n"/>
      <c r="E621" s="92" t="n"/>
      <c r="F621" s="92" t="n"/>
      <c r="G621" s="92" t="n"/>
      <c r="H621" s="91" t="n"/>
      <c r="I621" s="33" t="n"/>
      <c r="J621" s="43" t="n"/>
      <c r="K621" s="38" t="n"/>
      <c r="L621" s="27" t="n"/>
      <c r="M621" s="123" t="n"/>
    </row>
    <row r="622">
      <c r="A622" s="92" t="n"/>
      <c r="B622" s="92" t="n"/>
      <c r="C622" s="92" t="n"/>
      <c r="D622" s="92" t="n"/>
      <c r="E622" s="92" t="n"/>
      <c r="F622" s="92" t="n"/>
      <c r="G622" s="92" t="n"/>
      <c r="H622" s="91" t="n"/>
      <c r="I622" s="33" t="n"/>
      <c r="J622" s="43" t="n"/>
      <c r="K622" s="38" t="n"/>
      <c r="L622" s="27" t="n"/>
      <c r="M622" s="123" t="n"/>
    </row>
    <row r="623">
      <c r="A623" s="92" t="n"/>
      <c r="B623" s="92" t="n"/>
      <c r="C623" s="92" t="n"/>
      <c r="D623" s="92" t="n"/>
      <c r="E623" s="92" t="n"/>
      <c r="F623" s="92" t="n"/>
      <c r="G623" s="92" t="n"/>
      <c r="H623" s="91" t="n"/>
      <c r="I623" s="33" t="n"/>
      <c r="J623" s="43" t="n"/>
      <c r="K623" s="38" t="n"/>
      <c r="L623" s="27" t="n"/>
      <c r="M623" s="123" t="n"/>
    </row>
    <row r="624">
      <c r="A624" s="92" t="n"/>
      <c r="B624" s="92" t="n"/>
      <c r="C624" s="92" t="n"/>
      <c r="D624" s="92" t="n"/>
      <c r="E624" s="92" t="n"/>
      <c r="F624" s="92" t="n"/>
      <c r="G624" s="92" t="n"/>
      <c r="H624" s="91" t="n"/>
      <c r="I624" s="33" t="n"/>
      <c r="J624" s="43" t="n"/>
      <c r="K624" s="38" t="n"/>
      <c r="L624" s="27" t="n"/>
      <c r="M624" s="123" t="n"/>
    </row>
    <row r="625">
      <c r="A625" s="92" t="n"/>
      <c r="B625" s="92" t="n"/>
      <c r="C625" s="92" t="n"/>
      <c r="D625" s="92" t="n"/>
      <c r="E625" s="92" t="n"/>
      <c r="F625" s="92" t="n"/>
      <c r="G625" s="92" t="n"/>
      <c r="H625" s="91" t="n"/>
      <c r="I625" s="33" t="n"/>
      <c r="J625" s="43" t="n"/>
      <c r="K625" s="38" t="n"/>
      <c r="L625" s="27" t="n"/>
      <c r="M625" s="123" t="n"/>
    </row>
    <row r="626">
      <c r="A626" s="92" t="n"/>
      <c r="B626" s="92" t="n"/>
      <c r="C626" s="92" t="n"/>
      <c r="D626" s="92" t="n"/>
      <c r="E626" s="92" t="n"/>
      <c r="F626" s="92" t="n"/>
      <c r="G626" s="92" t="n"/>
      <c r="H626" s="91" t="n"/>
      <c r="I626" s="33" t="n"/>
      <c r="J626" s="43" t="n"/>
      <c r="K626" s="38" t="n"/>
      <c r="L626" s="27" t="n"/>
      <c r="M626" s="123" t="n"/>
    </row>
    <row r="627">
      <c r="A627" s="92" t="n"/>
      <c r="B627" s="92" t="n"/>
      <c r="C627" s="92" t="n"/>
      <c r="D627" s="92" t="n"/>
      <c r="E627" s="92" t="n"/>
      <c r="F627" s="92" t="n"/>
      <c r="G627" s="92" t="n"/>
      <c r="H627" s="91" t="n"/>
      <c r="I627" s="33" t="n"/>
      <c r="J627" s="43" t="n"/>
      <c r="K627" s="38" t="n"/>
      <c r="L627" s="27" t="n"/>
      <c r="M627" s="123" t="n"/>
    </row>
    <row r="628">
      <c r="A628" s="92" t="n"/>
      <c r="B628" s="92" t="n"/>
      <c r="C628" s="92" t="n"/>
      <c r="D628" s="92" t="n"/>
      <c r="E628" s="92" t="n"/>
      <c r="F628" s="92" t="n"/>
      <c r="G628" s="92" t="n"/>
      <c r="H628" s="91" t="n"/>
      <c r="I628" s="33" t="n"/>
      <c r="J628" s="43" t="n"/>
      <c r="K628" s="38" t="n"/>
      <c r="L628" s="27" t="n"/>
      <c r="M628" s="123" t="n"/>
    </row>
    <row r="629">
      <c r="A629" s="92" t="n"/>
      <c r="B629" s="92" t="n"/>
      <c r="C629" s="92" t="n"/>
      <c r="D629" s="92" t="n"/>
      <c r="E629" s="92" t="n"/>
      <c r="F629" s="92" t="n"/>
      <c r="G629" s="92" t="n"/>
      <c r="H629" s="91" t="n"/>
      <c r="I629" s="33" t="n"/>
      <c r="J629" s="43" t="n"/>
      <c r="K629" s="38" t="n"/>
      <c r="L629" s="27" t="n"/>
      <c r="M629" s="123" t="n"/>
    </row>
    <row r="630">
      <c r="A630" s="92" t="n"/>
      <c r="B630" s="92" t="n"/>
      <c r="C630" s="92" t="n"/>
      <c r="D630" s="92" t="n"/>
      <c r="E630" s="92" t="n"/>
      <c r="F630" s="92" t="n"/>
      <c r="G630" s="92" t="n"/>
      <c r="H630" s="91" t="n"/>
      <c r="I630" s="33" t="n"/>
      <c r="J630" s="43" t="n"/>
      <c r="K630" s="38" t="n"/>
      <c r="L630" s="27" t="n"/>
      <c r="M630" s="123" t="n"/>
    </row>
    <row r="631">
      <c r="A631" s="92" t="n"/>
      <c r="B631" s="92" t="n"/>
      <c r="C631" s="92" t="n"/>
      <c r="D631" s="92" t="n"/>
      <c r="E631" s="92" t="n"/>
      <c r="F631" s="92" t="n"/>
      <c r="G631" s="92" t="n"/>
      <c r="H631" s="91" t="n"/>
      <c r="I631" s="33" t="n"/>
      <c r="J631" s="43" t="n"/>
      <c r="K631" s="38" t="n"/>
      <c r="L631" s="27" t="n"/>
      <c r="M631" s="123" t="n"/>
    </row>
    <row r="632">
      <c r="A632" s="92" t="n"/>
      <c r="B632" s="92" t="n"/>
      <c r="C632" s="92" t="n"/>
      <c r="D632" s="92" t="n"/>
      <c r="E632" s="92" t="n"/>
      <c r="F632" s="92" t="n"/>
      <c r="G632" s="92" t="n"/>
      <c r="H632" s="91" t="n"/>
      <c r="I632" s="33" t="n"/>
      <c r="J632" s="43" t="n"/>
      <c r="K632" s="38" t="n"/>
      <c r="L632" s="27" t="n"/>
      <c r="M632" s="123" t="n"/>
    </row>
    <row r="633">
      <c r="A633" s="92" t="n"/>
      <c r="B633" s="92" t="n"/>
      <c r="C633" s="92" t="n"/>
      <c r="D633" s="92" t="n"/>
      <c r="E633" s="92" t="n"/>
      <c r="F633" s="92" t="n"/>
      <c r="G633" s="92" t="n"/>
      <c r="H633" s="91" t="n"/>
      <c r="I633" s="33" t="n"/>
      <c r="J633" s="43" t="n"/>
      <c r="K633" s="38" t="n"/>
      <c r="L633" s="27" t="n"/>
      <c r="M633" s="123" t="n"/>
    </row>
    <row r="634">
      <c r="A634" s="92" t="n"/>
      <c r="B634" s="92" t="n"/>
      <c r="C634" s="92" t="n"/>
      <c r="D634" s="92" t="n"/>
      <c r="E634" s="92" t="n"/>
      <c r="F634" s="92" t="n"/>
      <c r="G634" s="92" t="n"/>
      <c r="H634" s="91" t="n"/>
      <c r="I634" s="33" t="n"/>
      <c r="J634" s="43" t="n"/>
      <c r="K634" s="38" t="n"/>
      <c r="L634" s="27" t="n"/>
      <c r="M634" s="123" t="n"/>
    </row>
    <row r="635">
      <c r="A635" s="92" t="n"/>
      <c r="B635" s="92" t="n"/>
      <c r="C635" s="92" t="n"/>
      <c r="D635" s="92" t="n"/>
      <c r="E635" s="92" t="n"/>
      <c r="F635" s="92" t="n"/>
      <c r="G635" s="92" t="n"/>
      <c r="H635" s="91" t="n"/>
      <c r="I635" s="33" t="n"/>
      <c r="J635" s="43" t="n"/>
      <c r="K635" s="38" t="n"/>
      <c r="L635" s="27" t="n"/>
      <c r="M635" s="123" t="n"/>
    </row>
    <row r="636">
      <c r="A636" s="92" t="n"/>
      <c r="B636" s="92" t="n"/>
      <c r="C636" s="92" t="n"/>
      <c r="D636" s="92" t="n"/>
      <c r="E636" s="92" t="n"/>
      <c r="F636" s="92" t="n"/>
      <c r="G636" s="92" t="n"/>
      <c r="H636" s="91" t="n"/>
      <c r="I636" s="33" t="n"/>
      <c r="J636" s="43" t="n"/>
      <c r="K636" s="38" t="n"/>
      <c r="L636" s="27" t="n"/>
      <c r="M636" s="123" t="n"/>
    </row>
    <row r="637">
      <c r="A637" s="92" t="n"/>
      <c r="B637" s="92" t="n"/>
      <c r="C637" s="92" t="n"/>
      <c r="D637" s="92" t="n"/>
      <c r="E637" s="92" t="n"/>
      <c r="F637" s="92" t="n"/>
      <c r="G637" s="92" t="n"/>
      <c r="H637" s="91" t="n"/>
      <c r="I637" s="33" t="n"/>
      <c r="J637" s="43" t="n"/>
      <c r="K637" s="38" t="n"/>
      <c r="L637" s="27" t="n"/>
      <c r="M637" s="123" t="n"/>
    </row>
    <row r="638">
      <c r="A638" s="92" t="n"/>
      <c r="B638" s="92" t="n"/>
      <c r="C638" s="92" t="n"/>
      <c r="D638" s="92" t="n"/>
      <c r="E638" s="92" t="n"/>
      <c r="F638" s="92" t="n"/>
      <c r="G638" s="92" t="n"/>
      <c r="H638" s="91" t="n"/>
      <c r="I638" s="33" t="n"/>
      <c r="J638" s="43" t="n"/>
      <c r="K638" s="38" t="n"/>
      <c r="L638" s="27" t="n"/>
      <c r="M638" s="123" t="n"/>
    </row>
    <row r="639">
      <c r="A639" s="92" t="n"/>
      <c r="B639" s="92" t="n"/>
      <c r="C639" s="92" t="n"/>
      <c r="D639" s="92" t="n"/>
      <c r="E639" s="92" t="n"/>
      <c r="F639" s="92" t="n"/>
      <c r="G639" s="92" t="n"/>
      <c r="H639" s="91" t="n"/>
      <c r="I639" s="33" t="n"/>
      <c r="J639" s="43" t="n"/>
      <c r="K639" s="38" t="n"/>
      <c r="L639" s="27" t="n"/>
      <c r="M639" s="123" t="n"/>
    </row>
    <row r="640">
      <c r="A640" s="92" t="n"/>
      <c r="B640" s="92" t="n"/>
      <c r="C640" s="92" t="n"/>
      <c r="D640" s="92" t="n"/>
      <c r="E640" s="92" t="n"/>
      <c r="F640" s="92" t="n"/>
      <c r="G640" s="92" t="n"/>
      <c r="H640" s="91" t="n"/>
      <c r="I640" s="33" t="n"/>
      <c r="J640" s="43" t="n"/>
      <c r="K640" s="38" t="n"/>
      <c r="L640" s="27" t="n"/>
      <c r="M640" s="123" t="n"/>
    </row>
    <row r="641">
      <c r="A641" s="92" t="n"/>
      <c r="B641" s="92" t="n"/>
      <c r="C641" s="92" t="n"/>
      <c r="D641" s="92" t="n"/>
      <c r="E641" s="92" t="n"/>
      <c r="F641" s="92" t="n"/>
      <c r="G641" s="92" t="n"/>
      <c r="H641" s="91" t="n"/>
      <c r="I641" s="33" t="n"/>
      <c r="J641" s="43" t="n"/>
      <c r="K641" s="38" t="n"/>
      <c r="L641" s="27" t="n"/>
      <c r="M641" s="123" t="n"/>
    </row>
    <row r="642">
      <c r="A642" s="92" t="n"/>
      <c r="B642" s="92" t="n"/>
      <c r="C642" s="92" t="n"/>
      <c r="D642" s="92" t="n"/>
      <c r="E642" s="92" t="n"/>
      <c r="F642" s="92" t="n"/>
      <c r="G642" s="92" t="n"/>
      <c r="H642" s="91" t="n"/>
      <c r="I642" s="33" t="n"/>
      <c r="J642" s="43" t="n"/>
      <c r="K642" s="38" t="n"/>
      <c r="L642" s="27" t="n"/>
      <c r="M642" s="123" t="n"/>
    </row>
    <row r="643">
      <c r="A643" s="92" t="n"/>
      <c r="B643" s="92" t="n"/>
      <c r="C643" s="92" t="n"/>
      <c r="D643" s="92" t="n"/>
      <c r="E643" s="92" t="n"/>
      <c r="F643" s="92" t="n"/>
      <c r="G643" s="92" t="n"/>
      <c r="H643" s="91" t="n"/>
      <c r="I643" s="33" t="n"/>
      <c r="J643" s="43" t="n"/>
      <c r="K643" s="38" t="n"/>
      <c r="L643" s="27" t="n"/>
      <c r="M643" s="123" t="n"/>
    </row>
    <row r="644">
      <c r="A644" s="92" t="n"/>
      <c r="B644" s="92" t="n"/>
      <c r="C644" s="92" t="n"/>
      <c r="D644" s="92" t="n"/>
      <c r="E644" s="92" t="n"/>
      <c r="F644" s="92" t="n"/>
      <c r="G644" s="92" t="n"/>
      <c r="H644" s="91" t="n"/>
      <c r="I644" s="33" t="n"/>
      <c r="J644" s="43" t="n"/>
      <c r="K644" s="38" t="n"/>
      <c r="L644" s="27" t="n"/>
      <c r="M644" s="123" t="n"/>
    </row>
    <row r="645">
      <c r="A645" s="92" t="n"/>
      <c r="B645" s="92" t="n"/>
      <c r="C645" s="92" t="n"/>
      <c r="D645" s="92" t="n"/>
      <c r="E645" s="92" t="n"/>
      <c r="F645" s="92" t="n"/>
      <c r="G645" s="92" t="n"/>
      <c r="H645" s="91" t="n"/>
      <c r="I645" s="33" t="n"/>
      <c r="J645" s="43" t="n"/>
      <c r="K645" s="38" t="n"/>
      <c r="L645" s="27" t="n"/>
      <c r="M645" s="123" t="n"/>
    </row>
    <row r="646">
      <c r="A646" s="92" t="n"/>
      <c r="B646" s="92" t="n"/>
      <c r="C646" s="92" t="n"/>
      <c r="D646" s="92" t="n"/>
      <c r="E646" s="92" t="n"/>
      <c r="F646" s="92" t="n"/>
      <c r="G646" s="92" t="n"/>
      <c r="H646" s="91" t="n"/>
      <c r="I646" s="33" t="n"/>
      <c r="J646" s="43" t="n"/>
      <c r="K646" s="38" t="n"/>
      <c r="L646" s="27" t="n"/>
      <c r="M646" s="123" t="n"/>
    </row>
    <row r="647">
      <c r="A647" s="92" t="n"/>
      <c r="B647" s="92" t="n"/>
      <c r="C647" s="92" t="n"/>
      <c r="D647" s="92" t="n"/>
      <c r="E647" s="92" t="n"/>
      <c r="F647" s="92" t="n"/>
      <c r="G647" s="92" t="n"/>
      <c r="H647" s="91" t="n"/>
      <c r="I647" s="33" t="n"/>
      <c r="J647" s="43" t="n"/>
      <c r="K647" s="38" t="n"/>
      <c r="L647" s="27" t="n"/>
      <c r="M647" s="123" t="n"/>
    </row>
    <row r="648">
      <c r="A648" s="92" t="n"/>
      <c r="B648" s="92" t="n"/>
      <c r="C648" s="92" t="n"/>
      <c r="D648" s="92" t="n"/>
      <c r="E648" s="92" t="n"/>
      <c r="F648" s="92" t="n"/>
      <c r="G648" s="92" t="n"/>
      <c r="H648" s="91" t="n"/>
      <c r="I648" s="33" t="n"/>
      <c r="J648" s="43" t="n"/>
      <c r="K648" s="38" t="n"/>
      <c r="L648" s="27" t="n"/>
      <c r="M648" s="123" t="n"/>
    </row>
    <row r="649">
      <c r="A649" s="92" t="n"/>
      <c r="B649" s="92" t="n"/>
      <c r="C649" s="92" t="n"/>
      <c r="D649" s="92" t="n"/>
      <c r="E649" s="92" t="n"/>
      <c r="F649" s="92" t="n"/>
      <c r="G649" s="92" t="n"/>
      <c r="H649" s="91" t="n"/>
      <c r="I649" s="33" t="n"/>
      <c r="J649" s="43" t="n"/>
      <c r="K649" s="38" t="n"/>
      <c r="L649" s="27" t="n"/>
      <c r="M649" s="123" t="n"/>
    </row>
    <row r="650">
      <c r="A650" s="92" t="n"/>
      <c r="B650" s="92" t="n"/>
      <c r="C650" s="92" t="n"/>
      <c r="D650" s="92" t="n"/>
      <c r="E650" s="92" t="n"/>
      <c r="F650" s="92" t="n"/>
      <c r="G650" s="92" t="n"/>
      <c r="H650" s="91" t="n"/>
      <c r="I650" s="33" t="n"/>
      <c r="J650" s="43" t="n"/>
      <c r="K650" s="38" t="n"/>
      <c r="L650" s="27" t="n"/>
      <c r="M650" s="123" t="n"/>
    </row>
    <row r="651">
      <c r="A651" s="92" t="n"/>
      <c r="B651" s="92" t="n"/>
      <c r="C651" s="92" t="n"/>
      <c r="D651" s="92" t="n"/>
      <c r="E651" s="92" t="n"/>
      <c r="F651" s="92" t="n"/>
      <c r="G651" s="92" t="n"/>
      <c r="H651" s="91" t="n"/>
      <c r="I651" s="33" t="n"/>
      <c r="J651" s="43" t="n"/>
      <c r="K651" s="38" t="n"/>
      <c r="L651" s="27" t="n"/>
      <c r="M651" s="123" t="n"/>
    </row>
    <row r="652">
      <c r="A652" s="92" t="n"/>
      <c r="B652" s="92" t="n"/>
      <c r="C652" s="92" t="n"/>
      <c r="D652" s="92" t="n"/>
      <c r="E652" s="92" t="n"/>
      <c r="F652" s="92" t="n"/>
      <c r="G652" s="92" t="n"/>
      <c r="H652" s="91" t="n"/>
      <c r="I652" s="33" t="n"/>
      <c r="J652" s="43" t="n"/>
      <c r="K652" s="38" t="n"/>
      <c r="L652" s="27" t="n"/>
      <c r="M652" s="123" t="n"/>
    </row>
    <row r="653">
      <c r="A653" s="92" t="n"/>
      <c r="B653" s="92" t="n"/>
      <c r="C653" s="92" t="n"/>
      <c r="D653" s="92" t="n"/>
      <c r="E653" s="92" t="n"/>
      <c r="F653" s="92" t="n"/>
      <c r="G653" s="92" t="n"/>
      <c r="H653" s="91" t="n"/>
      <c r="I653" s="33" t="n"/>
      <c r="J653" s="43" t="n"/>
      <c r="K653" s="38" t="n"/>
      <c r="L653" s="27" t="n"/>
      <c r="M653" s="123" t="n"/>
    </row>
    <row r="654">
      <c r="A654" s="92" t="n"/>
      <c r="B654" s="92" t="n"/>
      <c r="C654" s="92" t="n"/>
      <c r="D654" s="92" t="n"/>
      <c r="E654" s="92" t="n"/>
      <c r="F654" s="92" t="n"/>
      <c r="G654" s="92" t="n"/>
      <c r="H654" s="91" t="n"/>
      <c r="I654" s="33" t="n"/>
      <c r="J654" s="43" t="n"/>
      <c r="K654" s="38" t="n"/>
      <c r="L654" s="27" t="n"/>
      <c r="M654" s="123" t="n"/>
    </row>
    <row r="655">
      <c r="A655" s="92" t="n"/>
      <c r="B655" s="92" t="n"/>
      <c r="C655" s="92" t="n"/>
      <c r="D655" s="92" t="n"/>
      <c r="E655" s="92" t="n"/>
      <c r="F655" s="92" t="n"/>
      <c r="G655" s="92" t="n"/>
      <c r="H655" s="91" t="n"/>
      <c r="I655" s="33" t="n"/>
      <c r="J655" s="43" t="n"/>
      <c r="K655" s="38" t="n"/>
      <c r="L655" s="27" t="n"/>
      <c r="M655" s="123" t="n"/>
    </row>
    <row r="656">
      <c r="A656" s="92" t="n"/>
      <c r="B656" s="92" t="n"/>
      <c r="C656" s="92" t="n"/>
      <c r="D656" s="92" t="n"/>
      <c r="E656" s="92" t="n"/>
      <c r="F656" s="92" t="n"/>
      <c r="G656" s="92" t="n"/>
      <c r="H656" s="91" t="n"/>
      <c r="I656" s="33" t="n"/>
      <c r="J656" s="43" t="n"/>
      <c r="K656" s="38" t="n"/>
      <c r="L656" s="27" t="n"/>
      <c r="M656" s="123" t="n"/>
    </row>
    <row r="657">
      <c r="A657" s="92" t="n"/>
      <c r="B657" s="92" t="n"/>
      <c r="C657" s="92" t="n"/>
      <c r="D657" s="92" t="n"/>
      <c r="E657" s="92" t="n"/>
      <c r="F657" s="92" t="n"/>
      <c r="G657" s="92" t="n"/>
      <c r="H657" s="91" t="n"/>
      <c r="I657" s="33" t="n"/>
      <c r="J657" s="43" t="n"/>
      <c r="K657" s="38" t="n"/>
      <c r="L657" s="27" t="n"/>
      <c r="M657" s="123" t="n"/>
    </row>
    <row r="658">
      <c r="A658" s="92" t="n"/>
      <c r="B658" s="92" t="n"/>
      <c r="C658" s="92" t="n"/>
      <c r="D658" s="92" t="n"/>
      <c r="E658" s="92" t="n"/>
      <c r="F658" s="92" t="n"/>
      <c r="G658" s="92" t="n"/>
      <c r="H658" s="91" t="n"/>
      <c r="I658" s="33" t="n"/>
      <c r="J658" s="43" t="n"/>
      <c r="K658" s="38" t="n"/>
      <c r="L658" s="27" t="n"/>
      <c r="M658" s="123" t="n"/>
    </row>
    <row r="659">
      <c r="A659" s="92" t="n"/>
      <c r="B659" s="92" t="n"/>
      <c r="C659" s="92" t="n"/>
      <c r="D659" s="92" t="n"/>
      <c r="E659" s="92" t="n"/>
      <c r="F659" s="92" t="n"/>
      <c r="G659" s="92" t="n"/>
      <c r="H659" s="91" t="n"/>
      <c r="I659" s="33" t="n"/>
      <c r="J659" s="43" t="n"/>
      <c r="K659" s="38" t="n"/>
      <c r="L659" s="27" t="n"/>
      <c r="M659" s="123" t="n"/>
    </row>
    <row r="660">
      <c r="A660" s="92" t="n"/>
      <c r="B660" s="92" t="n"/>
      <c r="C660" s="92" t="n"/>
      <c r="D660" s="92" t="n"/>
      <c r="E660" s="92" t="n"/>
      <c r="F660" s="92" t="n"/>
      <c r="G660" s="92" t="n"/>
      <c r="H660" s="91" t="n"/>
      <c r="I660" s="33" t="n"/>
      <c r="J660" s="43" t="n"/>
      <c r="K660" s="38" t="n"/>
      <c r="L660" s="27" t="n"/>
      <c r="M660" s="123" t="n"/>
    </row>
    <row r="661">
      <c r="A661" s="92" t="n"/>
      <c r="B661" s="92" t="n"/>
      <c r="C661" s="92" t="n"/>
      <c r="D661" s="92" t="n"/>
      <c r="E661" s="92" t="n"/>
      <c r="F661" s="92" t="n"/>
      <c r="G661" s="92" t="n"/>
      <c r="H661" s="91" t="n"/>
      <c r="I661" s="33" t="n"/>
      <c r="J661" s="43" t="n"/>
      <c r="K661" s="38" t="n"/>
      <c r="L661" s="27" t="n"/>
      <c r="M661" s="123" t="n"/>
    </row>
    <row r="662">
      <c r="A662" s="92" t="n"/>
      <c r="B662" s="92" t="n"/>
      <c r="C662" s="92" t="n"/>
      <c r="D662" s="92" t="n"/>
      <c r="E662" s="92" t="n"/>
      <c r="F662" s="92" t="n"/>
      <c r="G662" s="92" t="n"/>
      <c r="H662" s="91" t="n"/>
      <c r="I662" s="33" t="n"/>
      <c r="J662" s="43" t="n"/>
      <c r="K662" s="38" t="n"/>
      <c r="L662" s="27" t="n"/>
      <c r="M662" s="123" t="n"/>
    </row>
    <row r="663">
      <c r="A663" s="92" t="n"/>
      <c r="B663" s="92" t="n"/>
      <c r="C663" s="92" t="n"/>
      <c r="D663" s="92" t="n"/>
      <c r="E663" s="92" t="n"/>
      <c r="F663" s="92" t="n"/>
      <c r="G663" s="92" t="n"/>
      <c r="H663" s="91" t="n"/>
      <c r="I663" s="33" t="n"/>
      <c r="J663" s="43" t="n"/>
      <c r="K663" s="38" t="n"/>
      <c r="L663" s="27" t="n"/>
      <c r="M663" s="123" t="n"/>
    </row>
    <row r="664">
      <c r="A664" s="92" t="n"/>
      <c r="B664" s="92" t="n"/>
      <c r="C664" s="92" t="n"/>
      <c r="D664" s="92" t="n"/>
      <c r="E664" s="92" t="n"/>
      <c r="F664" s="92" t="n"/>
      <c r="G664" s="92" t="n"/>
      <c r="H664" s="91" t="n"/>
      <c r="I664" s="33" t="n"/>
      <c r="J664" s="43" t="n"/>
      <c r="K664" s="38" t="n"/>
      <c r="L664" s="27" t="n"/>
      <c r="M664" s="123" t="n"/>
    </row>
    <row r="665">
      <c r="A665" s="92" t="n"/>
      <c r="B665" s="92" t="n"/>
      <c r="C665" s="92" t="n"/>
      <c r="D665" s="92" t="n"/>
      <c r="E665" s="92" t="n"/>
      <c r="F665" s="92" t="n"/>
      <c r="G665" s="92" t="n"/>
      <c r="H665" s="91" t="n"/>
      <c r="I665" s="33" t="n"/>
      <c r="J665" s="43" t="n"/>
      <c r="K665" s="38" t="n"/>
      <c r="L665" s="27" t="n"/>
      <c r="M665" s="123" t="n"/>
    </row>
    <row r="666">
      <c r="A666" s="92" t="n"/>
      <c r="B666" s="92" t="n"/>
      <c r="C666" s="92" t="n"/>
      <c r="D666" s="92" t="n"/>
      <c r="E666" s="92" t="n"/>
      <c r="F666" s="92" t="n"/>
      <c r="G666" s="92" t="n"/>
      <c r="H666" s="91" t="n"/>
      <c r="I666" s="33" t="n"/>
      <c r="J666" s="43" t="n"/>
      <c r="K666" s="38" t="n"/>
      <c r="L666" s="27" t="n"/>
      <c r="M666" s="123" t="n"/>
    </row>
    <row r="667">
      <c r="A667" s="92" t="n"/>
      <c r="B667" s="92" t="n"/>
      <c r="C667" s="92" t="n"/>
      <c r="D667" s="92" t="n"/>
      <c r="E667" s="92" t="n"/>
      <c r="F667" s="92" t="n"/>
      <c r="G667" s="92" t="n"/>
      <c r="H667" s="91" t="n"/>
      <c r="I667" s="33" t="n"/>
      <c r="J667" s="43" t="n"/>
      <c r="K667" s="38" t="n"/>
      <c r="L667" s="27" t="n"/>
      <c r="M667" s="123" t="n"/>
    </row>
    <row r="668">
      <c r="A668" s="92" t="n"/>
      <c r="B668" s="92" t="n"/>
      <c r="C668" s="92" t="n"/>
      <c r="D668" s="92" t="n"/>
      <c r="E668" s="92" t="n"/>
      <c r="F668" s="92" t="n"/>
      <c r="G668" s="92" t="n"/>
      <c r="H668" s="91" t="n"/>
      <c r="I668" s="33" t="n"/>
      <c r="J668" s="43" t="n"/>
      <c r="K668" s="38" t="n"/>
      <c r="L668" s="27" t="n"/>
      <c r="M668" s="123" t="n"/>
    </row>
    <row r="669">
      <c r="A669" s="92" t="n"/>
      <c r="B669" s="92" t="n"/>
      <c r="C669" s="92" t="n"/>
      <c r="D669" s="92" t="n"/>
      <c r="E669" s="92" t="n"/>
      <c r="F669" s="92" t="n"/>
      <c r="G669" s="92" t="n"/>
      <c r="H669" s="91" t="n"/>
      <c r="I669" s="33" t="n"/>
      <c r="J669" s="43" t="n"/>
      <c r="K669" s="38" t="n"/>
      <c r="L669" s="27" t="n"/>
      <c r="M669" s="123" t="n"/>
    </row>
    <row r="670">
      <c r="A670" s="92" t="n"/>
      <c r="B670" s="92" t="n"/>
      <c r="C670" s="92" t="n"/>
      <c r="D670" s="92" t="n"/>
      <c r="E670" s="92" t="n"/>
      <c r="F670" s="92" t="n"/>
      <c r="G670" s="92" t="n"/>
      <c r="H670" s="91" t="n"/>
      <c r="I670" s="33" t="n"/>
      <c r="J670" s="43" t="n"/>
      <c r="K670" s="38" t="n"/>
      <c r="L670" s="27" t="n"/>
      <c r="M670" s="123" t="n"/>
    </row>
    <row r="671">
      <c r="A671" s="92" t="n"/>
      <c r="B671" s="92" t="n"/>
      <c r="C671" s="92" t="n"/>
      <c r="D671" s="92" t="n"/>
      <c r="E671" s="92" t="n"/>
      <c r="F671" s="92" t="n"/>
      <c r="G671" s="92" t="n"/>
      <c r="H671" s="91" t="n"/>
      <c r="I671" s="33" t="n"/>
      <c r="J671" s="43" t="n"/>
      <c r="K671" s="38" t="n"/>
      <c r="L671" s="27" t="n"/>
      <c r="M671" s="123" t="n"/>
    </row>
    <row r="672">
      <c r="A672" s="92" t="n"/>
      <c r="B672" s="92" t="n"/>
      <c r="C672" s="92" t="n"/>
      <c r="D672" s="92" t="n"/>
      <c r="E672" s="92" t="n"/>
      <c r="F672" s="92" t="n"/>
      <c r="G672" s="92" t="n"/>
      <c r="H672" s="91" t="n"/>
      <c r="I672" s="33" t="n"/>
      <c r="J672" s="43" t="n"/>
      <c r="K672" s="38" t="n"/>
      <c r="L672" s="27" t="n"/>
      <c r="M672" s="123" t="n"/>
    </row>
    <row r="673">
      <c r="A673" s="92" t="n"/>
      <c r="B673" s="92" t="n"/>
      <c r="C673" s="92" t="n"/>
      <c r="D673" s="92" t="n"/>
      <c r="E673" s="92" t="n"/>
      <c r="F673" s="92" t="n"/>
      <c r="G673" s="92" t="n"/>
      <c r="H673" s="91" t="n"/>
      <c r="I673" s="33" t="n"/>
      <c r="J673" s="43" t="n"/>
      <c r="K673" s="38" t="n"/>
      <c r="L673" s="27" t="n"/>
      <c r="M673" s="123" t="n"/>
    </row>
    <row r="674">
      <c r="A674" s="92" t="n"/>
      <c r="B674" s="92" t="n"/>
      <c r="C674" s="92" t="n"/>
      <c r="D674" s="92" t="n"/>
      <c r="E674" s="92" t="n"/>
      <c r="F674" s="92" t="n"/>
      <c r="G674" s="92" t="n"/>
      <c r="H674" s="91" t="n"/>
      <c r="I674" s="33" t="n"/>
      <c r="J674" s="43" t="n"/>
      <c r="K674" s="38" t="n"/>
      <c r="L674" s="27" t="n"/>
      <c r="M674" s="123" t="n"/>
    </row>
    <row r="675">
      <c r="A675" s="92" t="n"/>
      <c r="B675" s="92" t="n"/>
      <c r="C675" s="92" t="n"/>
      <c r="D675" s="92" t="n"/>
      <c r="E675" s="92" t="n"/>
      <c r="F675" s="92" t="n"/>
      <c r="G675" s="92" t="n"/>
      <c r="H675" s="91" t="n"/>
      <c r="I675" s="33" t="n"/>
      <c r="J675" s="43" t="n"/>
      <c r="K675" s="38" t="n"/>
      <c r="L675" s="27" t="n"/>
      <c r="M675" s="123" t="n"/>
    </row>
    <row r="676">
      <c r="A676" s="92" t="n"/>
      <c r="B676" s="92" t="n"/>
      <c r="C676" s="92" t="n"/>
      <c r="D676" s="92" t="n"/>
      <c r="E676" s="92" t="n"/>
      <c r="F676" s="92" t="n"/>
      <c r="G676" s="92" t="n"/>
      <c r="H676" s="91" t="n"/>
      <c r="I676" s="33" t="n"/>
      <c r="J676" s="43" t="n"/>
      <c r="K676" s="38" t="n"/>
      <c r="L676" s="27" t="n"/>
      <c r="M676" s="123" t="n"/>
    </row>
    <row r="677">
      <c r="A677" s="92" t="n"/>
      <c r="B677" s="92" t="n"/>
      <c r="C677" s="92" t="n"/>
      <c r="D677" s="92" t="n"/>
      <c r="E677" s="92" t="n"/>
      <c r="F677" s="92" t="n"/>
      <c r="G677" s="92" t="n"/>
      <c r="H677" s="91" t="n"/>
      <c r="I677" s="33" t="n"/>
      <c r="J677" s="43" t="n"/>
      <c r="K677" s="38" t="n"/>
      <c r="L677" s="27" t="n"/>
      <c r="M677" s="123" t="n"/>
    </row>
    <row r="678">
      <c r="A678" s="92" t="n"/>
      <c r="B678" s="92" t="n"/>
      <c r="C678" s="92" t="n"/>
      <c r="D678" s="92" t="n"/>
      <c r="E678" s="92" t="n"/>
      <c r="F678" s="92" t="n"/>
      <c r="G678" s="92" t="n"/>
      <c r="H678" s="91" t="n"/>
      <c r="I678" s="33" t="n"/>
      <c r="J678" s="43" t="n"/>
      <c r="K678" s="38" t="n"/>
      <c r="L678" s="27" t="n"/>
      <c r="M678" s="123" t="n"/>
    </row>
    <row r="679">
      <c r="A679" s="92" t="n"/>
      <c r="B679" s="92" t="n"/>
      <c r="C679" s="92" t="n"/>
      <c r="D679" s="92" t="n"/>
      <c r="E679" s="92" t="n"/>
      <c r="F679" s="92" t="n"/>
      <c r="G679" s="92" t="n"/>
      <c r="H679" s="91" t="n"/>
      <c r="I679" s="33" t="n"/>
      <c r="J679" s="43" t="n"/>
      <c r="K679" s="38" t="n"/>
      <c r="L679" s="27" t="n"/>
      <c r="M679" s="123" t="n"/>
    </row>
    <row r="680">
      <c r="A680" s="92" t="n"/>
      <c r="B680" s="92" t="n"/>
      <c r="C680" s="92" t="n"/>
      <c r="D680" s="92" t="n"/>
      <c r="E680" s="92" t="n"/>
      <c r="F680" s="92" t="n"/>
      <c r="G680" s="92" t="n"/>
      <c r="H680" s="91" t="n"/>
      <c r="I680" s="33" t="n"/>
      <c r="J680" s="43" t="n"/>
      <c r="K680" s="38" t="n"/>
      <c r="L680" s="27" t="n"/>
      <c r="M680" s="123" t="n"/>
    </row>
    <row r="681">
      <c r="A681" s="92" t="n"/>
      <c r="B681" s="92" t="n"/>
      <c r="C681" s="92" t="n"/>
      <c r="D681" s="92" t="n"/>
      <c r="E681" s="92" t="n"/>
      <c r="F681" s="92" t="n"/>
      <c r="G681" s="92" t="n"/>
      <c r="H681" s="91" t="n"/>
      <c r="I681" s="33" t="n"/>
      <c r="J681" s="43" t="n"/>
      <c r="K681" s="38" t="n"/>
      <c r="L681" s="27" t="n"/>
      <c r="M681" s="123" t="n"/>
    </row>
    <row r="682">
      <c r="A682" s="92" t="n"/>
      <c r="B682" s="92" t="n"/>
      <c r="C682" s="92" t="n"/>
      <c r="D682" s="92" t="n"/>
      <c r="E682" s="92" t="n"/>
      <c r="F682" s="92" t="n"/>
      <c r="G682" s="92" t="n"/>
      <c r="H682" s="91" t="n"/>
      <c r="I682" s="33" t="n"/>
      <c r="J682" s="43" t="n"/>
      <c r="K682" s="38" t="n"/>
      <c r="L682" s="27" t="n"/>
      <c r="M682" s="123" t="n"/>
    </row>
    <row r="683">
      <c r="A683" s="92" t="n"/>
      <c r="B683" s="92" t="n"/>
      <c r="C683" s="92" t="n"/>
      <c r="D683" s="92" t="n"/>
      <c r="E683" s="92" t="n"/>
      <c r="F683" s="92" t="n"/>
      <c r="G683" s="92" t="n"/>
      <c r="H683" s="91" t="n"/>
      <c r="I683" s="33" t="n"/>
      <c r="J683" s="43" t="n"/>
      <c r="K683" s="38" t="n"/>
      <c r="L683" s="27" t="n"/>
      <c r="M683" s="123" t="n"/>
    </row>
    <row r="684">
      <c r="A684" s="92" t="n"/>
      <c r="B684" s="92" t="n"/>
      <c r="C684" s="92" t="n"/>
      <c r="D684" s="92" t="n"/>
      <c r="E684" s="92" t="n"/>
      <c r="F684" s="92" t="n"/>
      <c r="G684" s="92" t="n"/>
      <c r="H684" s="91" t="n"/>
      <c r="I684" s="33" t="n"/>
      <c r="J684" s="43" t="n"/>
      <c r="K684" s="38" t="n"/>
      <c r="L684" s="27" t="n"/>
      <c r="M684" s="123" t="n"/>
    </row>
    <row r="685">
      <c r="A685" s="92" t="n"/>
      <c r="B685" s="92" t="n"/>
      <c r="C685" s="92" t="n"/>
      <c r="D685" s="92" t="n"/>
      <c r="E685" s="92" t="n"/>
      <c r="F685" s="92" t="n"/>
      <c r="G685" s="92" t="n"/>
      <c r="H685" s="91" t="n"/>
      <c r="I685" s="33" t="n"/>
      <c r="J685" s="43" t="n"/>
      <c r="K685" s="38" t="n"/>
      <c r="L685" s="27" t="n"/>
      <c r="M685" s="123" t="n"/>
    </row>
    <row r="686">
      <c r="A686" s="92" t="n"/>
      <c r="B686" s="92" t="n"/>
      <c r="C686" s="92" t="n"/>
      <c r="D686" s="92" t="n"/>
      <c r="E686" s="92" t="n"/>
      <c r="F686" s="92" t="n"/>
      <c r="G686" s="92" t="n"/>
      <c r="H686" s="91" t="n"/>
      <c r="I686" s="33" t="n"/>
      <c r="J686" s="43" t="n"/>
      <c r="K686" s="38" t="n"/>
      <c r="L686" s="27" t="n"/>
      <c r="M686" s="123" t="n"/>
    </row>
    <row r="687">
      <c r="A687" s="92" t="n"/>
      <c r="B687" s="92" t="n"/>
      <c r="C687" s="92" t="n"/>
      <c r="D687" s="92" t="n"/>
      <c r="E687" s="92" t="n"/>
      <c r="F687" s="92" t="n"/>
      <c r="G687" s="92" t="n"/>
      <c r="H687" s="91" t="n"/>
      <c r="I687" s="33" t="n"/>
      <c r="J687" s="43" t="n"/>
      <c r="K687" s="38" t="n"/>
      <c r="L687" s="27" t="n"/>
      <c r="M687" s="123" t="n"/>
    </row>
    <row r="688">
      <c r="A688" s="92" t="n"/>
      <c r="B688" s="92" t="n"/>
      <c r="C688" s="92" t="n"/>
      <c r="D688" s="92" t="n"/>
      <c r="E688" s="92" t="n"/>
      <c r="F688" s="92" t="n"/>
      <c r="G688" s="92" t="n"/>
      <c r="H688" s="91" t="n"/>
      <c r="I688" s="33" t="n"/>
      <c r="J688" s="43" t="n"/>
      <c r="K688" s="38" t="n"/>
      <c r="L688" s="27" t="n"/>
      <c r="M688" s="123" t="n"/>
    </row>
    <row r="689">
      <c r="A689" s="92" t="n"/>
      <c r="B689" s="92" t="n"/>
      <c r="C689" s="92" t="n"/>
      <c r="D689" s="92" t="n"/>
      <c r="E689" s="92" t="n"/>
      <c r="F689" s="92" t="n"/>
      <c r="G689" s="92" t="n"/>
      <c r="H689" s="91" t="n"/>
      <c r="I689" s="33" t="n"/>
      <c r="J689" s="43" t="n"/>
      <c r="K689" s="38" t="n"/>
      <c r="L689" s="27" t="n"/>
      <c r="M689" s="123" t="n"/>
    </row>
    <row r="690">
      <c r="A690" s="92" t="n"/>
      <c r="B690" s="92" t="n"/>
      <c r="C690" s="92" t="n"/>
      <c r="D690" s="92" t="n"/>
      <c r="E690" s="92" t="n"/>
      <c r="F690" s="92" t="n"/>
      <c r="G690" s="92" t="n"/>
      <c r="H690" s="91" t="n"/>
      <c r="I690" s="33" t="n"/>
      <c r="J690" s="43" t="n"/>
      <c r="K690" s="38" t="n"/>
      <c r="L690" s="27" t="n"/>
      <c r="M690" s="123" t="n"/>
    </row>
    <row r="691">
      <c r="A691" s="92" t="n"/>
      <c r="B691" s="92" t="n"/>
      <c r="C691" s="92" t="n"/>
      <c r="D691" s="92" t="n"/>
      <c r="E691" s="92" t="n"/>
      <c r="F691" s="92" t="n"/>
      <c r="G691" s="92" t="n"/>
      <c r="H691" s="91" t="n"/>
      <c r="I691" s="33" t="n"/>
      <c r="J691" s="43" t="n"/>
      <c r="K691" s="38" t="n"/>
      <c r="L691" s="27" t="n"/>
      <c r="M691" s="123" t="n"/>
    </row>
    <row r="692">
      <c r="A692" s="92" t="n"/>
      <c r="B692" s="92" t="n"/>
      <c r="C692" s="92" t="n"/>
      <c r="D692" s="92" t="n"/>
      <c r="E692" s="92" t="n"/>
      <c r="F692" s="92" t="n"/>
      <c r="G692" s="92" t="n"/>
      <c r="H692" s="91" t="n"/>
      <c r="I692" s="33" t="n"/>
      <c r="J692" s="43" t="n"/>
      <c r="K692" s="38" t="n"/>
      <c r="L692" s="27" t="n"/>
      <c r="M692" s="123" t="n"/>
    </row>
    <row r="693">
      <c r="A693" s="92" t="n"/>
      <c r="B693" s="92" t="n"/>
      <c r="C693" s="92" t="n"/>
      <c r="D693" s="92" t="n"/>
      <c r="E693" s="92" t="n"/>
      <c r="F693" s="92" t="n"/>
      <c r="G693" s="92" t="n"/>
      <c r="H693" s="91" t="n"/>
      <c r="I693" s="33" t="n"/>
      <c r="J693" s="43" t="n"/>
      <c r="K693" s="38" t="n"/>
      <c r="L693" s="27" t="n"/>
      <c r="M693" s="123" t="n"/>
    </row>
    <row r="694">
      <c r="A694" s="92" t="n"/>
      <c r="B694" s="92" t="n"/>
      <c r="C694" s="92" t="n"/>
      <c r="D694" s="92" t="n"/>
      <c r="E694" s="92" t="n"/>
      <c r="F694" s="92" t="n"/>
      <c r="G694" s="92" t="n"/>
      <c r="H694" s="91" t="n"/>
      <c r="I694" s="33" t="n"/>
      <c r="J694" s="43" t="n"/>
      <c r="K694" s="38" t="n"/>
      <c r="L694" s="27" t="n"/>
      <c r="M694" s="123" t="n"/>
    </row>
    <row r="695">
      <c r="A695" s="92" t="n"/>
      <c r="B695" s="92" t="n"/>
      <c r="C695" s="92" t="n"/>
      <c r="D695" s="92" t="n"/>
      <c r="E695" s="92" t="n"/>
      <c r="F695" s="92" t="n"/>
      <c r="G695" s="92" t="n"/>
      <c r="H695" s="91" t="n"/>
      <c r="I695" s="33" t="n"/>
      <c r="J695" s="43" t="n"/>
      <c r="K695" s="38" t="n"/>
      <c r="L695" s="27" t="n"/>
      <c r="M695" s="123" t="n"/>
    </row>
    <row r="696">
      <c r="A696" s="92" t="n"/>
      <c r="B696" s="92" t="n"/>
      <c r="C696" s="92" t="n"/>
      <c r="D696" s="92" t="n"/>
      <c r="E696" s="92" t="n"/>
      <c r="F696" s="92" t="n"/>
      <c r="G696" s="92" t="n"/>
      <c r="H696" s="91" t="n"/>
      <c r="I696" s="33" t="n"/>
      <c r="J696" s="43" t="n"/>
      <c r="K696" s="38" t="n"/>
      <c r="L696" s="27" t="n"/>
      <c r="M696" s="123" t="n"/>
    </row>
    <row r="697">
      <c r="A697" s="92" t="n"/>
      <c r="B697" s="92" t="n"/>
      <c r="C697" s="92" t="n"/>
      <c r="D697" s="92" t="n"/>
      <c r="E697" s="92" t="n"/>
      <c r="F697" s="92" t="n"/>
      <c r="G697" s="92" t="n"/>
      <c r="H697" s="91" t="n"/>
      <c r="I697" s="33" t="n"/>
      <c r="J697" s="43" t="n"/>
      <c r="K697" s="38" t="n"/>
      <c r="L697" s="27" t="n"/>
      <c r="M697" s="123" t="n"/>
    </row>
    <row r="698">
      <c r="A698" s="92" t="n"/>
      <c r="B698" s="92" t="n"/>
      <c r="C698" s="92" t="n"/>
      <c r="D698" s="92" t="n"/>
      <c r="E698" s="92" t="n"/>
      <c r="F698" s="92" t="n"/>
      <c r="G698" s="92" t="n"/>
      <c r="H698" s="91" t="n"/>
      <c r="I698" s="33" t="n"/>
      <c r="J698" s="43" t="n"/>
      <c r="K698" s="38" t="n"/>
      <c r="L698" s="27" t="n"/>
      <c r="M698" s="123" t="n"/>
    </row>
    <row r="699">
      <c r="A699" s="92" t="n"/>
      <c r="B699" s="92" t="n"/>
      <c r="C699" s="92" t="n"/>
      <c r="D699" s="92" t="n"/>
      <c r="E699" s="92" t="n"/>
      <c r="F699" s="92" t="n"/>
      <c r="G699" s="92" t="n"/>
      <c r="H699" s="91" t="n"/>
      <c r="I699" s="33" t="n"/>
      <c r="J699" s="43" t="n"/>
      <c r="K699" s="38" t="n"/>
      <c r="L699" s="27" t="n"/>
      <c r="M699" s="123" t="n"/>
    </row>
    <row r="700">
      <c r="A700" s="92" t="n"/>
      <c r="B700" s="92" t="n"/>
      <c r="C700" s="92" t="n"/>
      <c r="D700" s="92" t="n"/>
      <c r="E700" s="92" t="n"/>
      <c r="F700" s="92" t="n"/>
      <c r="G700" s="92" t="n"/>
      <c r="H700" s="91" t="n"/>
      <c r="I700" s="33" t="n"/>
      <c r="J700" s="43" t="n"/>
      <c r="K700" s="38" t="n"/>
      <c r="L700" s="27" t="n"/>
      <c r="M700" s="123" t="n"/>
    </row>
    <row r="701">
      <c r="A701" s="92" t="n"/>
      <c r="B701" s="92" t="n"/>
      <c r="C701" s="92" t="n"/>
      <c r="D701" s="92" t="n"/>
      <c r="E701" s="92" t="n"/>
      <c r="F701" s="92" t="n"/>
      <c r="G701" s="92" t="n"/>
      <c r="H701" s="91" t="n"/>
      <c r="I701" s="33" t="n"/>
      <c r="J701" s="43" t="n"/>
      <c r="K701" s="38" t="n"/>
      <c r="L701" s="27" t="n"/>
      <c r="M701" s="123" t="n"/>
    </row>
    <row r="702">
      <c r="A702" s="92" t="n"/>
      <c r="B702" s="92" t="n"/>
      <c r="C702" s="92" t="n"/>
      <c r="D702" s="92" t="n"/>
      <c r="E702" s="92" t="n"/>
      <c r="F702" s="92" t="n"/>
      <c r="G702" s="92" t="n"/>
      <c r="H702" s="91" t="n"/>
      <c r="I702" s="33" t="n"/>
      <c r="J702" s="43" t="n"/>
      <c r="K702" s="38" t="n"/>
      <c r="L702" s="27" t="n"/>
      <c r="M702" s="123" t="n"/>
    </row>
    <row r="703">
      <c r="A703" s="92" t="n"/>
      <c r="B703" s="92" t="n"/>
      <c r="C703" s="92" t="n"/>
      <c r="D703" s="92" t="n"/>
      <c r="E703" s="92" t="n"/>
      <c r="F703" s="92" t="n"/>
      <c r="G703" s="92" t="n"/>
      <c r="H703" s="91" t="n"/>
      <c r="I703" s="33" t="n"/>
      <c r="J703" s="43" t="n"/>
      <c r="K703" s="38" t="n"/>
      <c r="L703" s="27" t="n"/>
      <c r="M703" s="123" t="n"/>
    </row>
    <row r="704">
      <c r="A704" s="92" t="n"/>
      <c r="B704" s="92" t="n"/>
      <c r="C704" s="92" t="n"/>
      <c r="D704" s="92" t="n"/>
      <c r="E704" s="92" t="n"/>
      <c r="F704" s="92" t="n"/>
      <c r="G704" s="92" t="n"/>
      <c r="H704" s="91" t="n"/>
      <c r="I704" s="33" t="n"/>
      <c r="J704" s="43" t="n"/>
      <c r="K704" s="38" t="n"/>
      <c r="L704" s="27" t="n"/>
      <c r="M704" s="123" t="n"/>
    </row>
    <row r="705">
      <c r="A705" s="92" t="n"/>
      <c r="B705" s="92" t="n"/>
      <c r="C705" s="92" t="n"/>
      <c r="D705" s="92" t="n"/>
      <c r="E705" s="92" t="n"/>
      <c r="F705" s="92" t="n"/>
      <c r="G705" s="92" t="n"/>
      <c r="H705" s="91" t="n"/>
      <c r="I705" s="33" t="n"/>
      <c r="J705" s="43" t="n"/>
      <c r="K705" s="38" t="n"/>
      <c r="L705" s="27" t="n"/>
      <c r="M705" s="123" t="n"/>
    </row>
    <row r="706">
      <c r="A706" s="92" t="n"/>
      <c r="B706" s="92" t="n"/>
      <c r="C706" s="92" t="n"/>
      <c r="D706" s="92" t="n"/>
      <c r="E706" s="92" t="n"/>
      <c r="F706" s="92" t="n"/>
      <c r="G706" s="92" t="n"/>
      <c r="H706" s="91" t="n"/>
      <c r="I706" s="33" t="n"/>
      <c r="J706" s="43" t="n"/>
      <c r="K706" s="38" t="n"/>
      <c r="L706" s="27" t="n"/>
      <c r="M706" s="123" t="n"/>
    </row>
    <row r="707">
      <c r="A707" s="92" t="n"/>
      <c r="B707" s="92" t="n"/>
      <c r="C707" s="92" t="n"/>
      <c r="D707" s="92" t="n"/>
      <c r="E707" s="92" t="n"/>
      <c r="F707" s="92" t="n"/>
      <c r="G707" s="92" t="n"/>
      <c r="H707" s="91" t="n"/>
      <c r="I707" s="33" t="n"/>
      <c r="J707" s="43" t="n"/>
      <c r="K707" s="38" t="n"/>
      <c r="L707" s="27" t="n"/>
      <c r="M707" s="123" t="n"/>
    </row>
    <row r="708">
      <c r="A708" s="92" t="n"/>
      <c r="B708" s="92" t="n"/>
      <c r="C708" s="92" t="n"/>
      <c r="D708" s="92" t="n"/>
      <c r="E708" s="92" t="n"/>
      <c r="F708" s="92" t="n"/>
      <c r="G708" s="92" t="n"/>
      <c r="H708" s="91" t="n"/>
      <c r="I708" s="33" t="n"/>
      <c r="J708" s="43" t="n"/>
      <c r="K708" s="38" t="n"/>
      <c r="L708" s="27" t="n"/>
      <c r="M708" s="123" t="n"/>
    </row>
    <row r="709">
      <c r="A709" s="92" t="n"/>
      <c r="B709" s="92" t="n"/>
      <c r="C709" s="92" t="n"/>
      <c r="D709" s="92" t="n"/>
      <c r="E709" s="92" t="n"/>
      <c r="F709" s="92" t="n"/>
      <c r="G709" s="92" t="n"/>
      <c r="H709" s="91" t="n"/>
      <c r="I709" s="33" t="n"/>
      <c r="J709" s="43" t="n"/>
      <c r="K709" s="38" t="n"/>
      <c r="L709" s="27" t="n"/>
      <c r="M709" s="123" t="n"/>
    </row>
    <row r="710">
      <c r="A710" s="92" t="n"/>
      <c r="B710" s="92" t="n"/>
      <c r="C710" s="92" t="n"/>
      <c r="D710" s="92" t="n"/>
      <c r="E710" s="92" t="n"/>
      <c r="F710" s="92" t="n"/>
      <c r="G710" s="92" t="n"/>
      <c r="H710" s="91" t="n"/>
      <c r="I710" s="33" t="n"/>
      <c r="J710" s="43" t="n"/>
      <c r="K710" s="38" t="n"/>
      <c r="L710" s="27" t="n"/>
      <c r="M710" s="123" t="n"/>
    </row>
    <row r="711">
      <c r="A711" s="92" t="n"/>
      <c r="B711" s="92" t="n"/>
      <c r="C711" s="92" t="n"/>
      <c r="D711" s="92" t="n"/>
      <c r="E711" s="92" t="n"/>
      <c r="F711" s="92" t="n"/>
      <c r="G711" s="92" t="n"/>
      <c r="H711" s="91" t="n"/>
      <c r="I711" s="33" t="n"/>
      <c r="J711" s="43" t="n"/>
      <c r="K711" s="38" t="n"/>
      <c r="L711" s="27" t="n"/>
      <c r="M711" s="123" t="n"/>
    </row>
    <row r="712">
      <c r="A712" s="92" t="n"/>
      <c r="B712" s="92" t="n"/>
      <c r="C712" s="92" t="n"/>
      <c r="D712" s="92" t="n"/>
      <c r="E712" s="92" t="n"/>
      <c r="F712" s="92" t="n"/>
      <c r="G712" s="92" t="n"/>
      <c r="H712" s="91" t="n"/>
      <c r="I712" s="33" t="n"/>
      <c r="J712" s="43" t="n"/>
      <c r="K712" s="38" t="n"/>
      <c r="L712" s="27" t="n"/>
      <c r="M712" s="123" t="n"/>
    </row>
    <row r="713">
      <c r="A713" s="92" t="n"/>
      <c r="B713" s="92" t="n"/>
      <c r="C713" s="92" t="n"/>
      <c r="D713" s="92" t="n"/>
      <c r="E713" s="92" t="n"/>
      <c r="F713" s="92" t="n"/>
      <c r="G713" s="92" t="n"/>
      <c r="H713" s="91" t="n"/>
      <c r="I713" s="33" t="n"/>
      <c r="J713" s="43" t="n"/>
      <c r="K713" s="38" t="n"/>
      <c r="L713" s="27" t="n"/>
      <c r="M713" s="123" t="n"/>
    </row>
    <row r="714">
      <c r="A714" s="92" t="n"/>
      <c r="B714" s="92" t="n"/>
      <c r="C714" s="92" t="n"/>
      <c r="D714" s="92" t="n"/>
      <c r="E714" s="92" t="n"/>
      <c r="F714" s="92" t="n"/>
      <c r="G714" s="92" t="n"/>
      <c r="H714" s="91" t="n"/>
      <c r="I714" s="33" t="n"/>
      <c r="J714" s="43" t="n"/>
      <c r="K714" s="38" t="n"/>
      <c r="L714" s="27" t="n"/>
      <c r="M714" s="123" t="n"/>
    </row>
    <row r="715">
      <c r="A715" s="92" t="n"/>
      <c r="B715" s="92" t="n"/>
      <c r="C715" s="92" t="n"/>
      <c r="D715" s="92" t="n"/>
      <c r="E715" s="92" t="n"/>
      <c r="F715" s="92" t="n"/>
      <c r="G715" s="92" t="n"/>
      <c r="H715" s="91" t="n"/>
      <c r="I715" s="33" t="n"/>
      <c r="J715" s="43" t="n"/>
      <c r="K715" s="38" t="n"/>
      <c r="L715" s="27" t="n"/>
      <c r="M715" s="123" t="n"/>
    </row>
    <row r="716">
      <c r="A716" s="92" t="n"/>
      <c r="B716" s="92" t="n"/>
      <c r="C716" s="92" t="n"/>
      <c r="D716" s="92" t="n"/>
      <c r="E716" s="92" t="n"/>
      <c r="F716" s="92" t="n"/>
      <c r="G716" s="92" t="n"/>
      <c r="H716" s="91" t="n"/>
      <c r="I716" s="33" t="n"/>
      <c r="J716" s="43" t="n"/>
      <c r="K716" s="38" t="n"/>
      <c r="L716" s="27" t="n"/>
      <c r="M716" s="123" t="n"/>
    </row>
    <row r="717">
      <c r="A717" s="92" t="n"/>
      <c r="B717" s="92" t="n"/>
      <c r="C717" s="92" t="n"/>
      <c r="D717" s="92" t="n"/>
      <c r="E717" s="92" t="n"/>
      <c r="F717" s="92" t="n"/>
      <c r="G717" s="92" t="n"/>
      <c r="H717" s="91" t="n"/>
      <c r="I717" s="33" t="n"/>
      <c r="J717" s="43" t="n"/>
      <c r="K717" s="38" t="n"/>
      <c r="L717" s="27" t="n"/>
      <c r="M717" s="123" t="n"/>
    </row>
    <row r="718">
      <c r="A718" s="92" t="n"/>
      <c r="B718" s="92" t="n"/>
      <c r="C718" s="92" t="n"/>
      <c r="D718" s="92" t="n"/>
      <c r="E718" s="92" t="n"/>
      <c r="F718" s="92" t="n"/>
      <c r="G718" s="92" t="n"/>
      <c r="H718" s="91" t="n"/>
      <c r="I718" s="33" t="n"/>
      <c r="J718" s="43" t="n"/>
      <c r="K718" s="38" t="n"/>
      <c r="L718" s="27" t="n"/>
      <c r="M718" s="123" t="n"/>
    </row>
    <row r="719">
      <c r="A719" s="92" t="n"/>
      <c r="B719" s="92" t="n"/>
      <c r="C719" s="92" t="n"/>
      <c r="D719" s="92" t="n"/>
      <c r="E719" s="92" t="n"/>
      <c r="F719" s="92" t="n"/>
      <c r="G719" s="92" t="n"/>
      <c r="H719" s="91" t="n"/>
      <c r="I719" s="33" t="n"/>
      <c r="J719" s="43" t="n"/>
      <c r="K719" s="38" t="n"/>
      <c r="L719" s="27" t="n"/>
      <c r="M719" s="123" t="n"/>
    </row>
    <row r="720">
      <c r="A720" s="92" t="n"/>
      <c r="B720" s="92" t="n"/>
      <c r="C720" s="92" t="n"/>
      <c r="D720" s="92" t="n"/>
      <c r="E720" s="92" t="n"/>
      <c r="F720" s="92" t="n"/>
      <c r="G720" s="92" t="n"/>
      <c r="H720" s="91" t="n"/>
      <c r="I720" s="33" t="n"/>
      <c r="J720" s="43" t="n"/>
      <c r="K720" s="38" t="n"/>
      <c r="L720" s="27" t="n"/>
      <c r="M720" s="123" t="n"/>
    </row>
    <row r="721">
      <c r="A721" s="92" t="n"/>
      <c r="B721" s="92" t="n"/>
      <c r="C721" s="92" t="n"/>
      <c r="D721" s="92" t="n"/>
      <c r="E721" s="92" t="n"/>
      <c r="F721" s="92" t="n"/>
      <c r="G721" s="92" t="n"/>
      <c r="H721" s="91" t="n"/>
      <c r="I721" s="33" t="n"/>
      <c r="J721" s="43" t="n"/>
      <c r="K721" s="38" t="n"/>
      <c r="L721" s="27" t="n"/>
      <c r="M721" s="123" t="n"/>
    </row>
    <row r="722">
      <c r="A722" s="92" t="n"/>
      <c r="B722" s="92" t="n"/>
      <c r="C722" s="92" t="n"/>
      <c r="D722" s="92" t="n"/>
      <c r="E722" s="92" t="n"/>
      <c r="F722" s="92" t="n"/>
      <c r="G722" s="92" t="n"/>
      <c r="H722" s="91" t="n"/>
      <c r="I722" s="33" t="n"/>
      <c r="J722" s="43" t="n"/>
      <c r="K722" s="38" t="n"/>
      <c r="L722" s="27" t="n"/>
      <c r="M722" s="123" t="n"/>
    </row>
    <row r="723">
      <c r="A723" s="92" t="n"/>
      <c r="B723" s="92" t="n"/>
      <c r="C723" s="92" t="n"/>
      <c r="D723" s="92" t="n"/>
      <c r="E723" s="92" t="n"/>
      <c r="F723" s="92" t="n"/>
      <c r="G723" s="92" t="n"/>
      <c r="H723" s="91" t="n"/>
      <c r="I723" s="33" t="n"/>
      <c r="J723" s="43" t="n"/>
      <c r="K723" s="38" t="n"/>
      <c r="L723" s="27" t="n"/>
      <c r="M723" s="123" t="n"/>
    </row>
    <row r="724">
      <c r="A724" s="92" t="n"/>
      <c r="B724" s="92" t="n"/>
      <c r="C724" s="92" t="n"/>
      <c r="D724" s="92" t="n"/>
      <c r="E724" s="92" t="n"/>
      <c r="F724" s="92" t="n"/>
      <c r="G724" s="92" t="n"/>
      <c r="H724" s="91" t="n"/>
      <c r="I724" s="33" t="n"/>
      <c r="J724" s="43" t="n"/>
      <c r="K724" s="38" t="n"/>
      <c r="L724" s="27" t="n"/>
      <c r="M724" s="123" t="n"/>
    </row>
    <row r="725">
      <c r="A725" s="92" t="n"/>
      <c r="B725" s="92" t="n"/>
      <c r="C725" s="92" t="n"/>
      <c r="D725" s="92" t="n"/>
      <c r="E725" s="92" t="n"/>
      <c r="F725" s="92" t="n"/>
      <c r="G725" s="92" t="n"/>
      <c r="H725" s="91" t="n"/>
      <c r="I725" s="33" t="n"/>
      <c r="J725" s="43" t="n"/>
      <c r="K725" s="38" t="n"/>
      <c r="L725" s="27" t="n"/>
      <c r="M725" s="123" t="n"/>
    </row>
    <row r="726">
      <c r="A726" s="92" t="n"/>
      <c r="B726" s="92" t="n"/>
      <c r="C726" s="92" t="n"/>
      <c r="D726" s="92" t="n"/>
      <c r="E726" s="92" t="n"/>
      <c r="F726" s="92" t="n"/>
      <c r="G726" s="92" t="n"/>
      <c r="H726" s="91" t="n"/>
      <c r="I726" s="33" t="n"/>
      <c r="J726" s="43" t="n"/>
      <c r="K726" s="38" t="n"/>
      <c r="L726" s="27" t="n"/>
      <c r="M726" s="123" t="n"/>
    </row>
    <row r="727">
      <c r="A727" s="92" t="n"/>
      <c r="B727" s="92" t="n"/>
      <c r="C727" s="92" t="n"/>
      <c r="D727" s="92" t="n"/>
      <c r="E727" s="92" t="n"/>
      <c r="F727" s="92" t="n"/>
      <c r="G727" s="92" t="n"/>
      <c r="H727" s="91" t="n"/>
      <c r="I727" s="33" t="n"/>
      <c r="J727" s="43" t="n"/>
      <c r="K727" s="38" t="n"/>
      <c r="L727" s="27" t="n"/>
      <c r="M727" s="123" t="n"/>
    </row>
    <row r="728">
      <c r="A728" s="92" t="n"/>
      <c r="B728" s="92" t="n"/>
      <c r="C728" s="92" t="n"/>
      <c r="D728" s="92" t="n"/>
      <c r="E728" s="92" t="n"/>
      <c r="F728" s="92" t="n"/>
      <c r="G728" s="92" t="n"/>
      <c r="H728" s="91" t="n"/>
      <c r="I728" s="33" t="n"/>
      <c r="J728" s="43" t="n"/>
      <c r="K728" s="38" t="n"/>
      <c r="L728" s="27" t="n"/>
      <c r="M728" s="123" t="n"/>
    </row>
    <row r="729">
      <c r="A729" s="92" t="n"/>
      <c r="B729" s="92" t="n"/>
      <c r="C729" s="92" t="n"/>
      <c r="D729" s="92" t="n"/>
      <c r="E729" s="92" t="n"/>
      <c r="F729" s="92" t="n"/>
      <c r="G729" s="92" t="n"/>
      <c r="H729" s="91" t="n"/>
      <c r="I729" s="33" t="n"/>
      <c r="J729" s="43" t="n"/>
      <c r="K729" s="38" t="n"/>
      <c r="L729" s="27" t="n"/>
      <c r="M729" s="123" t="n"/>
    </row>
    <row r="730">
      <c r="A730" s="92" t="n"/>
      <c r="B730" s="92" t="n"/>
      <c r="C730" s="92" t="n"/>
      <c r="D730" s="92" t="n"/>
      <c r="E730" s="92" t="n"/>
      <c r="F730" s="92" t="n"/>
      <c r="G730" s="92" t="n"/>
      <c r="H730" s="91" t="n"/>
      <c r="I730" s="33" t="n"/>
      <c r="J730" s="43" t="n"/>
      <c r="K730" s="38" t="n"/>
      <c r="L730" s="27" t="n"/>
      <c r="M730" s="123" t="n"/>
    </row>
    <row r="731">
      <c r="A731" s="92" t="n"/>
      <c r="B731" s="92" t="n"/>
      <c r="C731" s="92" t="n"/>
      <c r="D731" s="92" t="n"/>
      <c r="E731" s="92" t="n"/>
      <c r="F731" s="92" t="n"/>
      <c r="G731" s="92" t="n"/>
      <c r="H731" s="91" t="n"/>
      <c r="I731" s="33" t="n"/>
      <c r="J731" s="43" t="n"/>
      <c r="K731" s="38" t="n"/>
      <c r="L731" s="27" t="n"/>
      <c r="M731" s="123" t="n"/>
    </row>
    <row r="732">
      <c r="A732" s="92" t="n"/>
      <c r="B732" s="92" t="n"/>
      <c r="C732" s="92" t="n"/>
      <c r="D732" s="92" t="n"/>
      <c r="E732" s="92" t="n"/>
      <c r="F732" s="92" t="n"/>
      <c r="G732" s="92" t="n"/>
      <c r="H732" s="91" t="n"/>
      <c r="I732" s="33" t="n"/>
      <c r="J732" s="43" t="n"/>
      <c r="K732" s="38" t="n"/>
      <c r="L732" s="27" t="n"/>
      <c r="M732" s="123" t="n"/>
    </row>
    <row r="733">
      <c r="A733" s="92" t="n"/>
      <c r="B733" s="92" t="n"/>
      <c r="C733" s="92" t="n"/>
      <c r="D733" s="92" t="n"/>
      <c r="E733" s="92" t="n"/>
      <c r="F733" s="92" t="n"/>
      <c r="G733" s="92" t="n"/>
      <c r="H733" s="91" t="n"/>
      <c r="I733" s="33" t="n"/>
      <c r="J733" s="43" t="n"/>
      <c r="K733" s="38" t="n"/>
      <c r="L733" s="27" t="n"/>
      <c r="M733" s="123" t="n"/>
    </row>
    <row r="734">
      <c r="A734" s="92" t="n"/>
      <c r="B734" s="92" t="n"/>
      <c r="C734" s="92" t="n"/>
      <c r="D734" s="92" t="n"/>
      <c r="E734" s="92" t="n"/>
      <c r="F734" s="92" t="n"/>
      <c r="G734" s="92" t="n"/>
      <c r="H734" s="91" t="n"/>
      <c r="I734" s="33" t="n"/>
      <c r="J734" s="43" t="n"/>
      <c r="K734" s="38" t="n"/>
      <c r="L734" s="27" t="n"/>
      <c r="M734" s="123" t="n"/>
    </row>
    <row r="735">
      <c r="A735" s="92" t="n"/>
      <c r="B735" s="92" t="n"/>
      <c r="C735" s="92" t="n"/>
      <c r="D735" s="92" t="n"/>
      <c r="E735" s="92" t="n"/>
      <c r="F735" s="92" t="n"/>
      <c r="G735" s="92" t="n"/>
      <c r="H735" s="91" t="n"/>
      <c r="I735" s="33" t="n"/>
      <c r="J735" s="43" t="n"/>
      <c r="K735" s="38" t="n"/>
      <c r="L735" s="27" t="n"/>
      <c r="M735" s="123" t="n"/>
    </row>
    <row r="736">
      <c r="A736" s="92" t="n"/>
      <c r="B736" s="92" t="n"/>
      <c r="C736" s="92" t="n"/>
      <c r="D736" s="92" t="n"/>
      <c r="E736" s="92" t="n"/>
      <c r="F736" s="92" t="n"/>
      <c r="G736" s="92" t="n"/>
      <c r="H736" s="91" t="n"/>
      <c r="I736" s="33" t="n"/>
      <c r="J736" s="43" t="n"/>
      <c r="K736" s="38" t="n"/>
      <c r="L736" s="27" t="n"/>
      <c r="M736" s="123" t="n"/>
    </row>
    <row r="737">
      <c r="A737" s="92" t="n"/>
      <c r="B737" s="92" t="n"/>
      <c r="C737" s="92" t="n"/>
      <c r="D737" s="92" t="n"/>
      <c r="E737" s="92" t="n"/>
      <c r="F737" s="92" t="n"/>
      <c r="G737" s="92" t="n"/>
      <c r="H737" s="91" t="n"/>
      <c r="I737" s="33" t="n"/>
      <c r="J737" s="43" t="n"/>
      <c r="K737" s="38" t="n"/>
      <c r="L737" s="27" t="n"/>
      <c r="M737" s="123" t="n"/>
    </row>
    <row r="738">
      <c r="A738" s="92" t="n"/>
      <c r="B738" s="92" t="n"/>
      <c r="C738" s="92" t="n"/>
      <c r="D738" s="92" t="n"/>
      <c r="E738" s="92" t="n"/>
      <c r="F738" s="92" t="n"/>
      <c r="G738" s="92" t="n"/>
      <c r="H738" s="91" t="n"/>
      <c r="I738" s="33" t="n"/>
      <c r="J738" s="43" t="n"/>
      <c r="K738" s="38" t="n"/>
      <c r="L738" s="27" t="n"/>
      <c r="M738" s="123" t="n"/>
    </row>
    <row r="739">
      <c r="A739" s="92" t="n"/>
      <c r="B739" s="92" t="n"/>
      <c r="C739" s="92" t="n"/>
      <c r="D739" s="92" t="n"/>
      <c r="E739" s="92" t="n"/>
      <c r="F739" s="92" t="n"/>
      <c r="G739" s="92" t="n"/>
      <c r="H739" s="91" t="n"/>
      <c r="I739" s="33" t="n"/>
      <c r="J739" s="43" t="n"/>
      <c r="K739" s="38" t="n"/>
      <c r="L739" s="27" t="n"/>
      <c r="M739" s="123" t="n"/>
    </row>
    <row r="740">
      <c r="A740" s="92" t="n"/>
      <c r="B740" s="92" t="n"/>
      <c r="C740" s="92" t="n"/>
      <c r="D740" s="92" t="n"/>
      <c r="E740" s="92" t="n"/>
      <c r="F740" s="92" t="n"/>
      <c r="G740" s="92" t="n"/>
      <c r="H740" s="91" t="n"/>
      <c r="I740" s="33" t="n"/>
      <c r="J740" s="43" t="n"/>
      <c r="K740" s="38" t="n"/>
      <c r="L740" s="27" t="n"/>
      <c r="M740" s="123" t="n"/>
    </row>
    <row r="741">
      <c r="A741" s="92" t="n"/>
      <c r="B741" s="92" t="n"/>
      <c r="C741" s="92" t="n"/>
      <c r="D741" s="92" t="n"/>
      <c r="E741" s="92" t="n"/>
      <c r="F741" s="92" t="n"/>
      <c r="G741" s="92" t="n"/>
      <c r="H741" s="91" t="n"/>
      <c r="I741" s="33" t="n"/>
      <c r="J741" s="43" t="n"/>
      <c r="K741" s="38" t="n"/>
      <c r="L741" s="27" t="n"/>
      <c r="M741" s="123" t="n"/>
    </row>
    <row r="742">
      <c r="A742" s="92" t="n"/>
      <c r="B742" s="92" t="n"/>
      <c r="C742" s="92" t="n"/>
      <c r="D742" s="92" t="n"/>
      <c r="E742" s="92" t="n"/>
      <c r="F742" s="92" t="n"/>
      <c r="G742" s="92" t="n"/>
      <c r="H742" s="91" t="n"/>
      <c r="I742" s="33" t="n"/>
      <c r="J742" s="43" t="n"/>
      <c r="K742" s="38" t="n"/>
      <c r="L742" s="27" t="n"/>
      <c r="M742" s="123" t="n"/>
    </row>
    <row r="743">
      <c r="A743" s="92" t="n"/>
      <c r="B743" s="92" t="n"/>
      <c r="C743" s="92" t="n"/>
      <c r="D743" s="92" t="n"/>
      <c r="E743" s="92" t="n"/>
      <c r="F743" s="92" t="n"/>
      <c r="G743" s="92" t="n"/>
      <c r="H743" s="91" t="n"/>
      <c r="I743" s="33" t="n"/>
      <c r="J743" s="43" t="n"/>
      <c r="K743" s="38" t="n"/>
      <c r="L743" s="27" t="n"/>
      <c r="M743" s="123" t="n"/>
    </row>
    <row r="744">
      <c r="A744" s="92" t="n"/>
      <c r="B744" s="92" t="n"/>
      <c r="C744" s="92" t="n"/>
      <c r="D744" s="92" t="n"/>
      <c r="E744" s="92" t="n"/>
      <c r="F744" s="92" t="n"/>
      <c r="G744" s="92" t="n"/>
      <c r="H744" s="91" t="n"/>
      <c r="I744" s="33" t="n"/>
      <c r="J744" s="43" t="n"/>
      <c r="K744" s="38" t="n"/>
      <c r="L744" s="27" t="n"/>
      <c r="M744" s="123" t="n"/>
    </row>
    <row r="745">
      <c r="A745" s="92" t="n"/>
      <c r="B745" s="92" t="n"/>
      <c r="C745" s="92" t="n"/>
      <c r="D745" s="92" t="n"/>
      <c r="E745" s="92" t="n"/>
      <c r="F745" s="92" t="n"/>
      <c r="G745" s="92" t="n"/>
      <c r="H745" s="91" t="n"/>
      <c r="I745" s="33" t="n"/>
      <c r="J745" s="43" t="n"/>
      <c r="K745" s="38" t="n"/>
      <c r="L745" s="27" t="n"/>
      <c r="M745" s="123" t="n"/>
    </row>
    <row r="746">
      <c r="A746" s="92" t="n"/>
      <c r="B746" s="92" t="n"/>
      <c r="C746" s="92" t="n"/>
      <c r="D746" s="92" t="n"/>
      <c r="E746" s="92" t="n"/>
      <c r="F746" s="92" t="n"/>
      <c r="G746" s="92" t="n"/>
      <c r="H746" s="91" t="n"/>
      <c r="I746" s="33" t="n"/>
      <c r="J746" s="43" t="n"/>
      <c r="K746" s="38" t="n"/>
      <c r="L746" s="27" t="n"/>
      <c r="M746" s="123" t="n"/>
    </row>
    <row r="747">
      <c r="A747" s="92" t="n"/>
      <c r="B747" s="92" t="n"/>
      <c r="C747" s="92" t="n"/>
      <c r="D747" s="92" t="n"/>
      <c r="E747" s="92" t="n"/>
      <c r="F747" s="92" t="n"/>
      <c r="G747" s="92" t="n"/>
      <c r="H747" s="91" t="n"/>
      <c r="I747" s="33" t="n"/>
      <c r="J747" s="43" t="n"/>
      <c r="K747" s="38" t="n"/>
      <c r="L747" s="27" t="n"/>
      <c r="M747" s="123" t="n"/>
    </row>
    <row r="748">
      <c r="A748" s="92" t="n"/>
      <c r="B748" s="92" t="n"/>
      <c r="C748" s="92" t="n"/>
      <c r="D748" s="92" t="n"/>
      <c r="E748" s="92" t="n"/>
      <c r="F748" s="92" t="n"/>
      <c r="G748" s="92" t="n"/>
      <c r="H748" s="91" t="n"/>
      <c r="I748" s="33" t="n"/>
      <c r="J748" s="43" t="n"/>
      <c r="K748" s="38" t="n"/>
      <c r="L748" s="27" t="n"/>
      <c r="M748" s="123" t="n"/>
    </row>
    <row r="749">
      <c r="A749" s="92" t="n"/>
      <c r="B749" s="92" t="n"/>
      <c r="C749" s="92" t="n"/>
      <c r="D749" s="92" t="n"/>
      <c r="E749" s="92" t="n"/>
      <c r="F749" s="92" t="n"/>
      <c r="G749" s="92" t="n"/>
      <c r="H749" s="91" t="n"/>
      <c r="I749" s="33" t="n"/>
      <c r="J749" s="43" t="n"/>
      <c r="K749" s="38" t="n"/>
      <c r="L749" s="27" t="n"/>
      <c r="M749" s="123" t="n"/>
    </row>
    <row r="750">
      <c r="A750" s="92" t="n"/>
      <c r="B750" s="92" t="n"/>
      <c r="C750" s="92" t="n"/>
      <c r="D750" s="92" t="n"/>
      <c r="E750" s="92" t="n"/>
      <c r="F750" s="92" t="n"/>
      <c r="G750" s="92" t="n"/>
      <c r="H750" s="91" t="n"/>
      <c r="I750" s="33" t="n"/>
      <c r="J750" s="43" t="n"/>
      <c r="K750" s="38" t="n"/>
      <c r="L750" s="27" t="n"/>
      <c r="M750" s="123" t="n"/>
    </row>
    <row r="751">
      <c r="A751" s="92" t="n"/>
      <c r="B751" s="92" t="n"/>
      <c r="C751" s="92" t="n"/>
      <c r="D751" s="92" t="n"/>
      <c r="E751" s="92" t="n"/>
      <c r="F751" s="92" t="n"/>
      <c r="G751" s="92" t="n"/>
      <c r="H751" s="91" t="n"/>
      <c r="I751" s="33" t="n"/>
      <c r="J751" s="43" t="n"/>
      <c r="K751" s="38" t="n"/>
      <c r="L751" s="27" t="n"/>
      <c r="M751" s="123" t="n"/>
    </row>
    <row r="752">
      <c r="A752" s="92" t="n"/>
      <c r="B752" s="92" t="n"/>
      <c r="C752" s="92" t="n"/>
      <c r="D752" s="92" t="n"/>
      <c r="E752" s="92" t="n"/>
      <c r="F752" s="92" t="n"/>
      <c r="G752" s="92" t="n"/>
      <c r="H752" s="91" t="n"/>
      <c r="I752" s="33" t="n"/>
      <c r="J752" s="43" t="n"/>
      <c r="K752" s="38" t="n"/>
      <c r="L752" s="27" t="n"/>
      <c r="M752" s="123" t="n"/>
    </row>
    <row r="753">
      <c r="A753" s="92" t="n"/>
      <c r="B753" s="92" t="n"/>
      <c r="C753" s="92" t="n"/>
      <c r="D753" s="92" t="n"/>
      <c r="E753" s="92" t="n"/>
      <c r="F753" s="92" t="n"/>
      <c r="G753" s="92" t="n"/>
      <c r="H753" s="91" t="n"/>
      <c r="I753" s="33" t="n"/>
      <c r="J753" s="43" t="n"/>
      <c r="K753" s="38" t="n"/>
      <c r="L753" s="27" t="n"/>
      <c r="M753" s="123" t="n"/>
    </row>
    <row r="754">
      <c r="A754" s="92" t="n"/>
      <c r="B754" s="92" t="n"/>
      <c r="C754" s="92" t="n"/>
      <c r="D754" s="92" t="n"/>
      <c r="E754" s="92" t="n"/>
      <c r="F754" s="92" t="n"/>
      <c r="G754" s="92" t="n"/>
      <c r="H754" s="91" t="n"/>
      <c r="I754" s="33" t="n"/>
      <c r="J754" s="43" t="n"/>
      <c r="K754" s="38" t="n"/>
      <c r="L754" s="27" t="n"/>
      <c r="M754" s="123" t="n"/>
    </row>
    <row r="755">
      <c r="A755" s="92" t="n"/>
      <c r="B755" s="92" t="n"/>
      <c r="C755" s="92" t="n"/>
      <c r="D755" s="92" t="n"/>
      <c r="E755" s="92" t="n"/>
      <c r="F755" s="92" t="n"/>
      <c r="G755" s="92" t="n"/>
      <c r="H755" s="91" t="n"/>
      <c r="I755" s="33" t="n"/>
      <c r="J755" s="43" t="n"/>
      <c r="K755" s="38" t="n"/>
      <c r="L755" s="27" t="n"/>
      <c r="M755" s="123" t="n"/>
    </row>
    <row r="756">
      <c r="A756" s="92" t="n"/>
      <c r="B756" s="92" t="n"/>
      <c r="C756" s="92" t="n"/>
      <c r="D756" s="92" t="n"/>
      <c r="E756" s="92" t="n"/>
      <c r="F756" s="92" t="n"/>
      <c r="G756" s="92" t="n"/>
      <c r="H756" s="91" t="n"/>
      <c r="I756" s="33" t="n"/>
      <c r="J756" s="43" t="n"/>
      <c r="K756" s="38" t="n"/>
      <c r="L756" s="27" t="n"/>
      <c r="M756" s="123" t="n"/>
    </row>
    <row r="757">
      <c r="A757" s="92" t="n"/>
      <c r="B757" s="92" t="n"/>
      <c r="C757" s="92" t="n"/>
      <c r="D757" s="92" t="n"/>
      <c r="E757" s="92" t="n"/>
      <c r="F757" s="92" t="n"/>
      <c r="G757" s="92" t="n"/>
      <c r="H757" s="91" t="n"/>
      <c r="I757" s="33" t="n"/>
      <c r="J757" s="43" t="n"/>
      <c r="K757" s="38" t="n"/>
      <c r="L757" s="27" t="n"/>
      <c r="M757" s="123" t="n"/>
    </row>
    <row r="758">
      <c r="A758" s="92" t="n"/>
      <c r="B758" s="92" t="n"/>
      <c r="C758" s="92" t="n"/>
      <c r="D758" s="92" t="n"/>
      <c r="E758" s="92" t="n"/>
      <c r="F758" s="92" t="n"/>
      <c r="G758" s="92" t="n"/>
      <c r="H758" s="91" t="n"/>
      <c r="I758" s="33" t="n"/>
      <c r="J758" s="43" t="n"/>
      <c r="K758" s="38" t="n"/>
      <c r="L758" s="27" t="n"/>
      <c r="M758" s="123" t="n"/>
    </row>
    <row r="759">
      <c r="A759" s="92" t="n"/>
      <c r="B759" s="92" t="n"/>
      <c r="C759" s="92" t="n"/>
      <c r="D759" s="92" t="n"/>
      <c r="E759" s="92" t="n"/>
      <c r="F759" s="92" t="n"/>
      <c r="G759" s="92" t="n"/>
      <c r="H759" s="91" t="n"/>
      <c r="I759" s="33" t="n"/>
      <c r="J759" s="43" t="n"/>
      <c r="K759" s="38" t="n"/>
      <c r="L759" s="27" t="n"/>
      <c r="M759" s="123" t="n"/>
    </row>
    <row r="760">
      <c r="A760" s="92" t="n"/>
      <c r="B760" s="92" t="n"/>
      <c r="C760" s="92" t="n"/>
      <c r="D760" s="92" t="n"/>
      <c r="E760" s="92" t="n"/>
      <c r="F760" s="92" t="n"/>
      <c r="G760" s="92" t="n"/>
      <c r="H760" s="91" t="n"/>
      <c r="I760" s="33" t="n"/>
      <c r="J760" s="43" t="n"/>
      <c r="K760" s="38" t="n"/>
      <c r="L760" s="27" t="n"/>
      <c r="M760" s="123" t="n"/>
    </row>
    <row r="761">
      <c r="A761" s="92" t="n"/>
      <c r="B761" s="92" t="n"/>
      <c r="C761" s="92" t="n"/>
      <c r="D761" s="92" t="n"/>
      <c r="E761" s="92" t="n"/>
      <c r="F761" s="92" t="n"/>
      <c r="G761" s="92" t="n"/>
      <c r="H761" s="91" t="n"/>
      <c r="I761" s="33" t="n"/>
      <c r="J761" s="43" t="n"/>
      <c r="K761" s="38" t="n"/>
      <c r="L761" s="27" t="n"/>
      <c r="M761" s="123" t="n"/>
    </row>
    <row r="762">
      <c r="A762" s="92" t="n"/>
      <c r="B762" s="92" t="n"/>
      <c r="C762" s="92" t="n"/>
      <c r="D762" s="92" t="n"/>
      <c r="E762" s="92" t="n"/>
      <c r="F762" s="92" t="n"/>
      <c r="G762" s="92" t="n"/>
      <c r="H762" s="91" t="n"/>
      <c r="I762" s="33" t="n"/>
      <c r="J762" s="43" t="n"/>
      <c r="K762" s="38" t="n"/>
      <c r="L762" s="27" t="n"/>
      <c r="M762" s="123" t="n"/>
    </row>
    <row r="763">
      <c r="A763" s="92" t="n"/>
      <c r="B763" s="92" t="n"/>
      <c r="C763" s="92" t="n"/>
      <c r="D763" s="92" t="n"/>
      <c r="E763" s="92" t="n"/>
      <c r="F763" s="92" t="n"/>
      <c r="G763" s="92" t="n"/>
      <c r="H763" s="91" t="n"/>
      <c r="I763" s="33" t="n"/>
      <c r="J763" s="43" t="n"/>
      <c r="K763" s="38" t="n"/>
      <c r="L763" s="27" t="n"/>
      <c r="M763" s="123" t="n"/>
    </row>
    <row r="764">
      <c r="A764" s="92" t="n"/>
      <c r="B764" s="92" t="n"/>
      <c r="C764" s="92" t="n"/>
      <c r="D764" s="92" t="n"/>
      <c r="E764" s="92" t="n"/>
      <c r="F764" s="92" t="n"/>
      <c r="G764" s="92" t="n"/>
      <c r="H764" s="91" t="n"/>
      <c r="I764" s="33" t="n"/>
      <c r="J764" s="43" t="n"/>
      <c r="K764" s="38" t="n"/>
      <c r="L764" s="27" t="n"/>
      <c r="M764" s="123" t="n"/>
    </row>
    <row r="765">
      <c r="A765" s="92" t="n"/>
      <c r="B765" s="92" t="n"/>
      <c r="C765" s="92" t="n"/>
      <c r="D765" s="92" t="n"/>
      <c r="E765" s="92" t="n"/>
      <c r="F765" s="92" t="n"/>
      <c r="G765" s="92" t="n"/>
      <c r="H765" s="91" t="n"/>
      <c r="I765" s="33" t="n"/>
      <c r="J765" s="43" t="n"/>
      <c r="K765" s="38" t="n"/>
      <c r="L765" s="27" t="n"/>
      <c r="M765" s="123" t="n"/>
    </row>
    <row r="766">
      <c r="A766" s="92" t="n"/>
      <c r="B766" s="92" t="n"/>
      <c r="C766" s="92" t="n"/>
      <c r="D766" s="92" t="n"/>
      <c r="E766" s="92" t="n"/>
      <c r="F766" s="92" t="n"/>
      <c r="G766" s="92" t="n"/>
      <c r="H766" s="91" t="n"/>
      <c r="I766" s="33" t="n"/>
      <c r="J766" s="43" t="n"/>
      <c r="K766" s="38" t="n"/>
      <c r="L766" s="27" t="n"/>
      <c r="M766" s="123" t="n"/>
    </row>
    <row r="767">
      <c r="A767" s="92" t="n"/>
      <c r="B767" s="92" t="n"/>
      <c r="C767" s="92" t="n"/>
      <c r="D767" s="92" t="n"/>
      <c r="E767" s="92" t="n"/>
      <c r="F767" s="92" t="n"/>
      <c r="G767" s="92" t="n"/>
      <c r="H767" s="91" t="n"/>
      <c r="I767" s="33" t="n"/>
      <c r="J767" s="43" t="n"/>
      <c r="K767" s="38" t="n"/>
      <c r="L767" s="27" t="n"/>
      <c r="M767" s="123" t="n"/>
    </row>
    <row r="768">
      <c r="A768" s="92" t="n"/>
      <c r="B768" s="92" t="n"/>
      <c r="C768" s="92" t="n"/>
      <c r="D768" s="92" t="n"/>
      <c r="E768" s="92" t="n"/>
      <c r="F768" s="92" t="n"/>
      <c r="G768" s="92" t="n"/>
      <c r="H768" s="91" t="n"/>
      <c r="I768" s="33" t="n"/>
      <c r="J768" s="43" t="n"/>
      <c r="K768" s="38" t="n"/>
      <c r="L768" s="27" t="n"/>
      <c r="M768" s="123" t="n"/>
    </row>
    <row r="769">
      <c r="A769" s="92" t="n"/>
      <c r="B769" s="92" t="n"/>
      <c r="C769" s="92" t="n"/>
      <c r="D769" s="92" t="n"/>
      <c r="E769" s="92" t="n"/>
      <c r="F769" s="92" t="n"/>
      <c r="G769" s="92" t="n"/>
      <c r="H769" s="91" t="n"/>
      <c r="I769" s="33" t="n"/>
      <c r="J769" s="43" t="n"/>
      <c r="K769" s="38" t="n"/>
      <c r="L769" s="27" t="n"/>
      <c r="M769" s="123" t="n"/>
    </row>
    <row r="770">
      <c r="A770" s="92" t="n"/>
      <c r="B770" s="92" t="n"/>
      <c r="C770" s="92" t="n"/>
      <c r="D770" s="92" t="n"/>
      <c r="E770" s="92" t="n"/>
      <c r="F770" s="92" t="n"/>
      <c r="G770" s="92" t="n"/>
      <c r="H770" s="91" t="n"/>
      <c r="I770" s="33" t="n"/>
      <c r="J770" s="43" t="n"/>
      <c r="K770" s="38" t="n"/>
      <c r="L770" s="27" t="n"/>
      <c r="M770" s="123" t="n"/>
    </row>
    <row r="771">
      <c r="A771" s="92" t="n"/>
      <c r="B771" s="92" t="n"/>
      <c r="C771" s="92" t="n"/>
      <c r="D771" s="92" t="n"/>
      <c r="E771" s="92" t="n"/>
      <c r="F771" s="92" t="n"/>
      <c r="G771" s="92" t="n"/>
      <c r="H771" s="91" t="n"/>
      <c r="I771" s="33" t="n"/>
      <c r="J771" s="43" t="n"/>
      <c r="K771" s="38" t="n"/>
      <c r="L771" s="27" t="n"/>
      <c r="M771" s="123" t="n"/>
    </row>
    <row r="772">
      <c r="A772" s="92" t="n"/>
      <c r="B772" s="92" t="n"/>
      <c r="C772" s="92" t="n"/>
      <c r="D772" s="92" t="n"/>
      <c r="E772" s="92" t="n"/>
      <c r="F772" s="92" t="n"/>
      <c r="G772" s="92" t="n"/>
      <c r="H772" s="91" t="n"/>
      <c r="I772" s="33" t="n"/>
      <c r="J772" s="43" t="n"/>
      <c r="K772" s="38" t="n"/>
      <c r="L772" s="27" t="n"/>
      <c r="M772" s="123" t="n"/>
    </row>
    <row r="773">
      <c r="A773" s="92" t="n"/>
      <c r="B773" s="92" t="n"/>
      <c r="C773" s="92" t="n"/>
      <c r="D773" s="92" t="n"/>
      <c r="E773" s="92" t="n"/>
      <c r="F773" s="92" t="n"/>
      <c r="G773" s="92" t="n"/>
      <c r="H773" s="91" t="n"/>
      <c r="I773" s="33" t="n"/>
      <c r="J773" s="43" t="n"/>
      <c r="K773" s="38" t="n"/>
      <c r="L773" s="27" t="n"/>
      <c r="M773" s="123" t="n"/>
    </row>
    <row r="774">
      <c r="A774" s="92" t="n"/>
      <c r="B774" s="92" t="n"/>
      <c r="C774" s="92" t="n"/>
      <c r="D774" s="92" t="n"/>
      <c r="E774" s="92" t="n"/>
      <c r="F774" s="92" t="n"/>
      <c r="G774" s="92" t="n"/>
      <c r="H774" s="91" t="n"/>
      <c r="I774" s="33" t="n"/>
      <c r="J774" s="43" t="n"/>
      <c r="K774" s="38" t="n"/>
      <c r="L774" s="27" t="n"/>
      <c r="M774" s="123" t="n"/>
    </row>
    <row r="775">
      <c r="A775" s="92" t="n"/>
      <c r="B775" s="92" t="n"/>
      <c r="C775" s="92" t="n"/>
      <c r="D775" s="92" t="n"/>
      <c r="E775" s="92" t="n"/>
      <c r="F775" s="92" t="n"/>
      <c r="G775" s="92" t="n"/>
      <c r="H775" s="91" t="n"/>
      <c r="I775" s="33" t="n"/>
      <c r="J775" s="43" t="n"/>
      <c r="K775" s="38" t="n"/>
      <c r="L775" s="27" t="n"/>
      <c r="M775" s="123" t="n"/>
    </row>
    <row r="776">
      <c r="A776" s="92" t="n"/>
      <c r="B776" s="92" t="n"/>
      <c r="C776" s="92" t="n"/>
      <c r="D776" s="92" t="n"/>
      <c r="E776" s="92" t="n"/>
      <c r="F776" s="92" t="n"/>
      <c r="G776" s="92" t="n"/>
      <c r="H776" s="91" t="n"/>
      <c r="I776" s="33" t="n"/>
      <c r="J776" s="43" t="n"/>
      <c r="K776" s="38" t="n"/>
      <c r="L776" s="27" t="n"/>
      <c r="M776" s="123" t="n"/>
    </row>
    <row r="777">
      <c r="A777" s="92" t="n"/>
      <c r="B777" s="92" t="n"/>
      <c r="C777" s="92" t="n"/>
      <c r="D777" s="92" t="n"/>
      <c r="E777" s="92" t="n"/>
      <c r="F777" s="92" t="n"/>
      <c r="G777" s="92" t="n"/>
      <c r="H777" s="91" t="n"/>
      <c r="I777" s="33" t="n"/>
      <c r="J777" s="43" t="n"/>
      <c r="K777" s="38" t="n"/>
      <c r="L777" s="27" t="n"/>
      <c r="M777" s="123" t="n"/>
    </row>
    <row r="778">
      <c r="A778" s="92" t="n"/>
      <c r="B778" s="92" t="n"/>
      <c r="C778" s="92" t="n"/>
      <c r="D778" s="92" t="n"/>
      <c r="E778" s="92" t="n"/>
      <c r="F778" s="92" t="n"/>
      <c r="G778" s="92" t="n"/>
      <c r="H778" s="91" t="n"/>
      <c r="I778" s="33" t="n"/>
      <c r="J778" s="43" t="n"/>
      <c r="K778" s="38" t="n"/>
      <c r="L778" s="27" t="n"/>
      <c r="M778" s="123" t="n"/>
    </row>
    <row r="779">
      <c r="A779" s="92" t="n"/>
      <c r="B779" s="92" t="n"/>
      <c r="C779" s="92" t="n"/>
      <c r="D779" s="92" t="n"/>
      <c r="E779" s="92" t="n"/>
      <c r="F779" s="92" t="n"/>
      <c r="G779" s="92" t="n"/>
      <c r="H779" s="91" t="n"/>
      <c r="I779" s="33" t="n"/>
      <c r="J779" s="43" t="n"/>
      <c r="K779" s="38" t="n"/>
      <c r="L779" s="27" t="n"/>
      <c r="M779" s="123" t="n"/>
    </row>
    <row r="780">
      <c r="A780" s="92" t="n"/>
      <c r="B780" s="92" t="n"/>
      <c r="C780" s="92" t="n"/>
      <c r="D780" s="92" t="n"/>
      <c r="E780" s="92" t="n"/>
      <c r="F780" s="92" t="n"/>
      <c r="G780" s="92" t="n"/>
      <c r="H780" s="91" t="n"/>
      <c r="I780" s="33" t="n"/>
      <c r="J780" s="43" t="n"/>
      <c r="K780" s="38" t="n"/>
      <c r="L780" s="27" t="n"/>
      <c r="M780" s="123" t="n"/>
    </row>
    <row r="781">
      <c r="A781" s="92" t="n"/>
      <c r="B781" s="92" t="n"/>
      <c r="C781" s="92" t="n"/>
      <c r="D781" s="92" t="n"/>
      <c r="E781" s="92" t="n"/>
      <c r="F781" s="92" t="n"/>
      <c r="G781" s="92" t="n"/>
      <c r="H781" s="91" t="n"/>
      <c r="I781" s="33" t="n"/>
      <c r="J781" s="43" t="n"/>
      <c r="K781" s="38" t="n"/>
      <c r="L781" s="27" t="n"/>
      <c r="M781" s="123" t="n"/>
    </row>
    <row r="782">
      <c r="A782" s="92" t="n"/>
      <c r="B782" s="92" t="n"/>
      <c r="C782" s="92" t="n"/>
      <c r="D782" s="92" t="n"/>
      <c r="E782" s="92" t="n"/>
      <c r="F782" s="92" t="n"/>
      <c r="G782" s="92" t="n"/>
      <c r="H782" s="91" t="n"/>
      <c r="I782" s="33" t="n"/>
      <c r="J782" s="43" t="n"/>
      <c r="K782" s="38" t="n"/>
      <c r="L782" s="27" t="n"/>
      <c r="M782" s="123" t="n"/>
    </row>
    <row r="783">
      <c r="A783" s="92" t="n"/>
      <c r="B783" s="92" t="n"/>
      <c r="C783" s="92" t="n"/>
      <c r="D783" s="92" t="n"/>
      <c r="E783" s="92" t="n"/>
      <c r="F783" s="92" t="n"/>
      <c r="G783" s="92" t="n"/>
      <c r="H783" s="91" t="n"/>
      <c r="I783" s="33" t="n"/>
      <c r="J783" s="43" t="n"/>
      <c r="K783" s="38" t="n"/>
      <c r="L783" s="27" t="n"/>
      <c r="M783" s="123" t="n"/>
    </row>
    <row r="784">
      <c r="A784" s="92" t="n"/>
      <c r="B784" s="92" t="n"/>
      <c r="C784" s="92" t="n"/>
      <c r="D784" s="92" t="n"/>
      <c r="E784" s="92" t="n"/>
      <c r="F784" s="92" t="n"/>
      <c r="G784" s="92" t="n"/>
      <c r="H784" s="91" t="n"/>
      <c r="I784" s="33" t="n"/>
      <c r="J784" s="43" t="n"/>
      <c r="K784" s="38" t="n"/>
      <c r="L784" s="27" t="n"/>
      <c r="M784" s="123" t="n"/>
    </row>
    <row r="785">
      <c r="A785" s="92" t="n"/>
      <c r="B785" s="92" t="n"/>
      <c r="C785" s="92" t="n"/>
      <c r="D785" s="92" t="n"/>
      <c r="E785" s="92" t="n"/>
      <c r="F785" s="92" t="n"/>
      <c r="G785" s="92" t="n"/>
      <c r="H785" s="91" t="n"/>
      <c r="I785" s="33" t="n"/>
      <c r="J785" s="43" t="n"/>
      <c r="K785" s="38" t="n"/>
      <c r="L785" s="27" t="n"/>
      <c r="M785" s="123" t="n"/>
    </row>
    <row r="786">
      <c r="A786" s="92" t="n"/>
      <c r="B786" s="92" t="n"/>
      <c r="C786" s="92" t="n"/>
      <c r="D786" s="92" t="n"/>
      <c r="E786" s="92" t="n"/>
      <c r="F786" s="92" t="n"/>
      <c r="G786" s="92" t="n"/>
      <c r="H786" s="91" t="n"/>
      <c r="I786" s="33" t="n"/>
      <c r="J786" s="43" t="n"/>
      <c r="K786" s="38" t="n"/>
      <c r="L786" s="27" t="n"/>
      <c r="M786" s="123" t="n"/>
    </row>
    <row r="787">
      <c r="A787" s="92" t="n"/>
      <c r="B787" s="92" t="n"/>
      <c r="C787" s="92" t="n"/>
      <c r="D787" s="92" t="n"/>
      <c r="E787" s="92" t="n"/>
      <c r="F787" s="92" t="n"/>
      <c r="G787" s="92" t="n"/>
      <c r="H787" s="91" t="n"/>
      <c r="I787" s="33" t="n"/>
      <c r="J787" s="43" t="n"/>
      <c r="K787" s="38" t="n"/>
      <c r="L787" s="27" t="n"/>
      <c r="M787" s="123" t="n"/>
    </row>
    <row r="788">
      <c r="A788" s="92" t="n"/>
      <c r="B788" s="92" t="n"/>
      <c r="C788" s="92" t="n"/>
      <c r="D788" s="92" t="n"/>
      <c r="E788" s="92" t="n"/>
      <c r="F788" s="92" t="n"/>
      <c r="G788" s="92" t="n"/>
      <c r="H788" s="91" t="n"/>
      <c r="I788" s="33" t="n"/>
      <c r="J788" s="43" t="n"/>
      <c r="K788" s="38" t="n"/>
      <c r="L788" s="27" t="n"/>
      <c r="M788" s="123" t="n"/>
    </row>
    <row r="789">
      <c r="A789" s="92" t="n"/>
      <c r="B789" s="92" t="n"/>
      <c r="C789" s="92" t="n"/>
      <c r="D789" s="92" t="n"/>
      <c r="E789" s="92" t="n"/>
      <c r="F789" s="92" t="n"/>
      <c r="G789" s="92" t="n"/>
      <c r="H789" s="91" t="n"/>
      <c r="I789" s="33" t="n"/>
      <c r="J789" s="43" t="n"/>
      <c r="K789" s="38" t="n"/>
      <c r="L789" s="27" t="n"/>
      <c r="M789" s="123" t="n"/>
    </row>
    <row r="790">
      <c r="A790" s="92" t="n"/>
      <c r="B790" s="92" t="n"/>
      <c r="C790" s="92" t="n"/>
      <c r="D790" s="92" t="n"/>
      <c r="E790" s="92" t="n"/>
      <c r="F790" s="92" t="n"/>
      <c r="G790" s="92" t="n"/>
      <c r="H790" s="91" t="n"/>
      <c r="I790" s="33" t="n"/>
      <c r="J790" s="43" t="n"/>
      <c r="K790" s="38" t="n"/>
      <c r="L790" s="27" t="n"/>
      <c r="M790" s="123" t="n"/>
    </row>
    <row r="791">
      <c r="A791" s="92" t="n"/>
      <c r="B791" s="92" t="n"/>
      <c r="C791" s="92" t="n"/>
      <c r="D791" s="92" t="n"/>
      <c r="E791" s="92" t="n"/>
      <c r="F791" s="92" t="n"/>
      <c r="G791" s="92" t="n"/>
      <c r="H791" s="91" t="n"/>
      <c r="I791" s="33" t="n"/>
      <c r="J791" s="43" t="n"/>
      <c r="K791" s="38" t="n"/>
      <c r="L791" s="27" t="n"/>
      <c r="M791" s="123" t="n"/>
    </row>
    <row r="792">
      <c r="A792" s="92" t="n"/>
      <c r="B792" s="92" t="n"/>
      <c r="C792" s="92" t="n"/>
      <c r="D792" s="92" t="n"/>
      <c r="E792" s="92" t="n"/>
      <c r="F792" s="92" t="n"/>
      <c r="G792" s="92" t="n"/>
      <c r="H792" s="91" t="n"/>
      <c r="I792" s="33" t="n"/>
      <c r="J792" s="43" t="n"/>
      <c r="K792" s="38" t="n"/>
      <c r="L792" s="27" t="n"/>
      <c r="M792" s="123" t="n"/>
    </row>
    <row r="793">
      <c r="A793" s="92" t="n"/>
      <c r="B793" s="92" t="n"/>
      <c r="C793" s="92" t="n"/>
      <c r="D793" s="92" t="n"/>
      <c r="E793" s="92" t="n"/>
      <c r="F793" s="92" t="n"/>
      <c r="G793" s="92" t="n"/>
      <c r="H793" s="91" t="n"/>
      <c r="I793" s="33" t="n"/>
      <c r="J793" s="43" t="n"/>
      <c r="K793" s="38" t="n"/>
      <c r="L793" s="27" t="n"/>
      <c r="M793" s="123" t="n"/>
    </row>
    <row r="794">
      <c r="A794" s="92" t="n"/>
      <c r="B794" s="92" t="n"/>
      <c r="C794" s="92" t="n"/>
      <c r="D794" s="92" t="n"/>
      <c r="E794" s="92" t="n"/>
      <c r="F794" s="92" t="n"/>
      <c r="G794" s="92" t="n"/>
      <c r="H794" s="91" t="n"/>
      <c r="I794" s="33" t="n"/>
      <c r="J794" s="43" t="n"/>
      <c r="K794" s="38" t="n"/>
      <c r="L794" s="27" t="n"/>
      <c r="M794" s="123" t="n"/>
    </row>
    <row r="795">
      <c r="A795" s="92" t="n"/>
      <c r="B795" s="92" t="n"/>
      <c r="C795" s="92" t="n"/>
      <c r="D795" s="92" t="n"/>
      <c r="E795" s="92" t="n"/>
      <c r="F795" s="92" t="n"/>
      <c r="G795" s="92" t="n"/>
      <c r="H795" s="91" t="n"/>
      <c r="I795" s="33" t="n"/>
      <c r="J795" s="43" t="n"/>
      <c r="K795" s="38" t="n"/>
      <c r="L795" s="27" t="n"/>
      <c r="M795" s="123" t="n"/>
    </row>
    <row r="796">
      <c r="A796" s="92" t="n"/>
      <c r="B796" s="92" t="n"/>
      <c r="C796" s="92" t="n"/>
      <c r="D796" s="92" t="n"/>
      <c r="E796" s="92" t="n"/>
      <c r="F796" s="92" t="n"/>
      <c r="G796" s="92" t="n"/>
      <c r="H796" s="91" t="n"/>
      <c r="I796" s="33" t="n"/>
      <c r="J796" s="43" t="n"/>
      <c r="K796" s="38" t="n"/>
      <c r="L796" s="27" t="n"/>
      <c r="M796" s="123" t="n"/>
    </row>
    <row r="797">
      <c r="A797" s="92" t="n"/>
      <c r="B797" s="92" t="n"/>
      <c r="C797" s="92" t="n"/>
      <c r="D797" s="92" t="n"/>
      <c r="E797" s="92" t="n"/>
      <c r="F797" s="92" t="n"/>
      <c r="G797" s="92" t="n"/>
      <c r="H797" s="91" t="n"/>
      <c r="I797" s="33" t="n"/>
      <c r="J797" s="43" t="n"/>
      <c r="K797" s="38" t="n"/>
      <c r="L797" s="27" t="n"/>
      <c r="M797" s="123" t="n"/>
    </row>
    <row r="798">
      <c r="A798" s="92" t="n"/>
      <c r="B798" s="92" t="n"/>
      <c r="C798" s="92" t="n"/>
      <c r="D798" s="92" t="n"/>
      <c r="E798" s="92" t="n"/>
      <c r="F798" s="92" t="n"/>
      <c r="G798" s="92" t="n"/>
      <c r="H798" s="91" t="n"/>
      <c r="I798" s="33" t="n"/>
      <c r="J798" s="43" t="n"/>
      <c r="K798" s="38" t="n"/>
      <c r="L798" s="27" t="n"/>
      <c r="M798" s="123" t="n"/>
    </row>
    <row r="799">
      <c r="A799" s="92" t="n"/>
      <c r="B799" s="92" t="n"/>
      <c r="C799" s="92" t="n"/>
      <c r="D799" s="92" t="n"/>
      <c r="E799" s="92" t="n"/>
      <c r="F799" s="92" t="n"/>
      <c r="G799" s="92" t="n"/>
      <c r="H799" s="91" t="n"/>
      <c r="I799" s="33" t="n"/>
      <c r="J799" s="43" t="n"/>
      <c r="K799" s="38" t="n"/>
      <c r="L799" s="27" t="n"/>
      <c r="M799" s="123" t="n"/>
    </row>
    <row r="800">
      <c r="A800" s="92" t="n"/>
      <c r="B800" s="92" t="n"/>
      <c r="C800" s="92" t="n"/>
      <c r="D800" s="92" t="n"/>
      <c r="E800" s="92" t="n"/>
      <c r="F800" s="92" t="n"/>
      <c r="G800" s="92" t="n"/>
      <c r="H800" s="91" t="n"/>
      <c r="I800" s="33" t="n"/>
      <c r="J800" s="43" t="n"/>
      <c r="K800" s="38" t="n"/>
      <c r="L800" s="27" t="n"/>
      <c r="M800" s="123" t="n"/>
    </row>
    <row r="801">
      <c r="A801" s="92" t="n"/>
      <c r="B801" s="92" t="n"/>
      <c r="C801" s="92" t="n"/>
      <c r="D801" s="92" t="n"/>
      <c r="E801" s="92" t="n"/>
      <c r="F801" s="92" t="n"/>
      <c r="G801" s="92" t="n"/>
      <c r="H801" s="91" t="n"/>
      <c r="I801" s="33" t="n"/>
      <c r="J801" s="43" t="n"/>
      <c r="K801" s="38" t="n"/>
      <c r="L801" s="27" t="n"/>
      <c r="M801" s="123" t="n"/>
    </row>
    <row r="802">
      <c r="A802" s="92" t="n"/>
      <c r="B802" s="92" t="n"/>
      <c r="C802" s="92" t="n"/>
      <c r="D802" s="92" t="n"/>
      <c r="E802" s="92" t="n"/>
      <c r="F802" s="92" t="n"/>
      <c r="G802" s="92" t="n"/>
      <c r="H802" s="91" t="n"/>
      <c r="I802" s="33" t="n"/>
      <c r="J802" s="43" t="n"/>
      <c r="K802" s="38" t="n"/>
      <c r="L802" s="27" t="n"/>
      <c r="M802" s="123" t="n"/>
    </row>
    <row r="803">
      <c r="A803" s="92" t="n"/>
      <c r="B803" s="92" t="n"/>
      <c r="C803" s="92" t="n"/>
      <c r="D803" s="92" t="n"/>
      <c r="E803" s="92" t="n"/>
      <c r="F803" s="92" t="n"/>
      <c r="G803" s="92" t="n"/>
      <c r="H803" s="91" t="n"/>
      <c r="I803" s="33" t="n"/>
      <c r="J803" s="43" t="n"/>
      <c r="K803" s="38" t="n"/>
      <c r="L803" s="27" t="n"/>
      <c r="M803" s="123" t="n"/>
    </row>
    <row r="804">
      <c r="A804" s="92" t="n"/>
      <c r="B804" s="92" t="n"/>
      <c r="C804" s="92" t="n"/>
      <c r="D804" s="92" t="n"/>
      <c r="E804" s="92" t="n"/>
      <c r="F804" s="92" t="n"/>
      <c r="G804" s="92" t="n"/>
      <c r="H804" s="91" t="n"/>
      <c r="I804" s="33" t="n"/>
      <c r="J804" s="43" t="n"/>
      <c r="K804" s="38" t="n"/>
      <c r="L804" s="27" t="n"/>
      <c r="M804" s="123" t="n"/>
    </row>
    <row r="805">
      <c r="A805" s="92" t="n"/>
      <c r="B805" s="92" t="n"/>
      <c r="C805" s="92" t="n"/>
      <c r="D805" s="92" t="n"/>
      <c r="E805" s="92" t="n"/>
      <c r="F805" s="92" t="n"/>
      <c r="G805" s="92" t="n"/>
      <c r="H805" s="91" t="n"/>
      <c r="I805" s="33" t="n"/>
      <c r="J805" s="43" t="n"/>
      <c r="K805" s="38" t="n"/>
      <c r="L805" s="27" t="n"/>
      <c r="M805" s="123" t="n"/>
    </row>
    <row r="806">
      <c r="A806" s="92" t="n"/>
      <c r="B806" s="92" t="n"/>
      <c r="C806" s="92" t="n"/>
      <c r="D806" s="92" t="n"/>
      <c r="E806" s="92" t="n"/>
      <c r="F806" s="92" t="n"/>
      <c r="G806" s="92" t="n"/>
      <c r="H806" s="91" t="n"/>
      <c r="I806" s="33" t="n"/>
      <c r="J806" s="43" t="n"/>
      <c r="K806" s="38" t="n"/>
      <c r="L806" s="27" t="n"/>
      <c r="M806" s="123" t="n"/>
    </row>
    <row r="807">
      <c r="A807" s="92" t="n"/>
      <c r="B807" s="92" t="n"/>
      <c r="C807" s="92" t="n"/>
      <c r="D807" s="92" t="n"/>
      <c r="E807" s="92" t="n"/>
      <c r="F807" s="92" t="n"/>
      <c r="G807" s="92" t="n"/>
      <c r="H807" s="91" t="n"/>
      <c r="I807" s="33" t="n"/>
      <c r="J807" s="43" t="n"/>
      <c r="K807" s="38" t="n"/>
      <c r="L807" s="27" t="n"/>
      <c r="M807" s="123" t="n"/>
    </row>
    <row r="808">
      <c r="A808" s="92" t="n"/>
      <c r="B808" s="92" t="n"/>
      <c r="C808" s="92" t="n"/>
      <c r="D808" s="92" t="n"/>
      <c r="E808" s="92" t="n"/>
      <c r="F808" s="92" t="n"/>
      <c r="G808" s="92" t="n"/>
      <c r="H808" s="91" t="n"/>
      <c r="I808" s="33" t="n"/>
      <c r="J808" s="43" t="n"/>
      <c r="K808" s="38" t="n"/>
      <c r="L808" s="27" t="n"/>
      <c r="M808" s="123" t="n"/>
    </row>
    <row r="809">
      <c r="A809" s="92" t="n"/>
      <c r="B809" s="92" t="n"/>
      <c r="C809" s="92" t="n"/>
      <c r="D809" s="92" t="n"/>
      <c r="E809" s="92" t="n"/>
      <c r="F809" s="92" t="n"/>
      <c r="G809" s="92" t="n"/>
      <c r="H809" s="91" t="n"/>
      <c r="I809" s="33" t="n"/>
      <c r="J809" s="43" t="n"/>
      <c r="K809" s="38" t="n"/>
      <c r="L809" s="27" t="n"/>
      <c r="M809" s="123" t="n"/>
    </row>
    <row r="810">
      <c r="A810" s="92" t="n"/>
      <c r="B810" s="92" t="n"/>
      <c r="C810" s="92" t="n"/>
      <c r="D810" s="92" t="n"/>
      <c r="E810" s="92" t="n"/>
      <c r="F810" s="92" t="n"/>
      <c r="G810" s="92" t="n"/>
      <c r="H810" s="91" t="n"/>
      <c r="I810" s="33" t="n"/>
      <c r="J810" s="43" t="n"/>
      <c r="K810" s="38" t="n"/>
      <c r="L810" s="27" t="n"/>
      <c r="M810" s="123" t="n"/>
    </row>
    <row r="811">
      <c r="A811" s="92" t="n"/>
      <c r="B811" s="92" t="n"/>
      <c r="C811" s="92" t="n"/>
      <c r="D811" s="92" t="n"/>
      <c r="E811" s="92" t="n"/>
      <c r="F811" s="92" t="n"/>
      <c r="G811" s="92" t="n"/>
      <c r="H811" s="91" t="n"/>
      <c r="I811" s="33" t="n"/>
      <c r="J811" s="43" t="n"/>
      <c r="K811" s="38" t="n"/>
      <c r="L811" s="27" t="n"/>
      <c r="M811" s="123" t="n"/>
    </row>
    <row r="812">
      <c r="A812" s="92" t="n"/>
      <c r="B812" s="92" t="n"/>
      <c r="C812" s="92" t="n"/>
      <c r="D812" s="92" t="n"/>
      <c r="E812" s="92" t="n"/>
      <c r="F812" s="92" t="n"/>
      <c r="G812" s="92" t="n"/>
      <c r="H812" s="91" t="n"/>
      <c r="I812" s="33" t="n"/>
      <c r="J812" s="43" t="n"/>
      <c r="K812" s="38" t="n"/>
      <c r="L812" s="27" t="n"/>
      <c r="M812" s="123" t="n"/>
    </row>
    <row r="813">
      <c r="A813" s="92" t="n"/>
      <c r="B813" s="92" t="n"/>
      <c r="C813" s="92" t="n"/>
      <c r="D813" s="92" t="n"/>
      <c r="E813" s="92" t="n"/>
      <c r="F813" s="92" t="n"/>
      <c r="G813" s="92" t="n"/>
      <c r="H813" s="91" t="n"/>
      <c r="I813" s="33" t="n"/>
      <c r="J813" s="43" t="n"/>
      <c r="K813" s="38" t="n"/>
      <c r="L813" s="27" t="n"/>
      <c r="M813" s="123" t="n"/>
    </row>
    <row r="814">
      <c r="A814" s="92" t="n"/>
      <c r="B814" s="92" t="n"/>
      <c r="C814" s="92" t="n"/>
      <c r="D814" s="92" t="n"/>
      <c r="E814" s="92" t="n"/>
      <c r="F814" s="92" t="n"/>
      <c r="G814" s="92" t="n"/>
      <c r="H814" s="91" t="n"/>
      <c r="I814" s="33" t="n"/>
      <c r="J814" s="43" t="n"/>
      <c r="K814" s="38" t="n"/>
      <c r="L814" s="27" t="n"/>
      <c r="M814" s="123" t="n"/>
    </row>
    <row r="815">
      <c r="A815" s="92" t="n"/>
      <c r="B815" s="92" t="n"/>
      <c r="C815" s="92" t="n"/>
      <c r="D815" s="92" t="n"/>
      <c r="E815" s="92" t="n"/>
      <c r="F815" s="92" t="n"/>
      <c r="G815" s="92" t="n"/>
      <c r="H815" s="91" t="n"/>
      <c r="I815" s="33" t="n"/>
      <c r="J815" s="43" t="n"/>
      <c r="K815" s="38" t="n"/>
      <c r="L815" s="27" t="n"/>
      <c r="M815" s="123" t="n"/>
    </row>
    <row r="816">
      <c r="A816" s="92" t="n"/>
      <c r="B816" s="92" t="n"/>
      <c r="C816" s="92" t="n"/>
      <c r="D816" s="92" t="n"/>
      <c r="E816" s="92" t="n"/>
      <c r="F816" s="92" t="n"/>
      <c r="G816" s="92" t="n"/>
      <c r="H816" s="91" t="n"/>
      <c r="I816" s="33" t="n"/>
      <c r="J816" s="43" t="n"/>
      <c r="K816" s="38" t="n"/>
      <c r="L816" s="27" t="n"/>
      <c r="M816" s="123" t="n"/>
    </row>
    <row r="817">
      <c r="A817" s="92" t="n"/>
      <c r="B817" s="92" t="n"/>
      <c r="C817" s="92" t="n"/>
      <c r="D817" s="92" t="n"/>
      <c r="E817" s="92" t="n"/>
      <c r="F817" s="92" t="n"/>
      <c r="G817" s="92" t="n"/>
      <c r="H817" s="91" t="n"/>
      <c r="I817" s="33" t="n"/>
      <c r="J817" s="43" t="n"/>
      <c r="K817" s="38" t="n"/>
      <c r="L817" s="27" t="n"/>
      <c r="M817" s="123" t="n"/>
    </row>
    <row r="818">
      <c r="A818" s="92" t="n"/>
      <c r="B818" s="92" t="n"/>
      <c r="C818" s="92" t="n"/>
      <c r="D818" s="92" t="n"/>
      <c r="E818" s="92" t="n"/>
      <c r="F818" s="92" t="n"/>
      <c r="G818" s="92" t="n"/>
      <c r="H818" s="91" t="n"/>
      <c r="I818" s="33" t="n"/>
      <c r="J818" s="43" t="n"/>
      <c r="K818" s="38" t="n"/>
      <c r="L818" s="27" t="n"/>
      <c r="M818" s="123" t="n"/>
    </row>
    <row r="819">
      <c r="A819" s="92" t="n"/>
      <c r="B819" s="92" t="n"/>
      <c r="C819" s="92" t="n"/>
      <c r="D819" s="92" t="n"/>
      <c r="E819" s="92" t="n"/>
      <c r="F819" s="92" t="n"/>
      <c r="G819" s="92" t="n"/>
      <c r="H819" s="91" t="n"/>
      <c r="I819" s="33" t="n"/>
      <c r="J819" s="43" t="n"/>
      <c r="K819" s="38" t="n"/>
      <c r="L819" s="27" t="n"/>
      <c r="M819" s="123" t="n"/>
    </row>
    <row r="820">
      <c r="A820" s="92" t="n"/>
      <c r="B820" s="92" t="n"/>
      <c r="C820" s="92" t="n"/>
      <c r="D820" s="92" t="n"/>
      <c r="E820" s="92" t="n"/>
      <c r="F820" s="92" t="n"/>
      <c r="G820" s="92" t="n"/>
      <c r="H820" s="91" t="n"/>
      <c r="I820" s="33" t="n"/>
      <c r="J820" s="43" t="n"/>
      <c r="K820" s="38" t="n"/>
      <c r="L820" s="27" t="n"/>
      <c r="M820" s="123" t="n"/>
    </row>
    <row r="821">
      <c r="A821" s="92" t="n"/>
      <c r="B821" s="92" t="n"/>
      <c r="C821" s="92" t="n"/>
      <c r="D821" s="92" t="n"/>
      <c r="E821" s="92" t="n"/>
      <c r="F821" s="92" t="n"/>
      <c r="G821" s="92" t="n"/>
      <c r="H821" s="91" t="n"/>
      <c r="I821" s="33" t="n"/>
      <c r="J821" s="43" t="n"/>
      <c r="K821" s="38" t="n"/>
      <c r="L821" s="27" t="n"/>
      <c r="M821" s="123" t="n"/>
    </row>
    <row r="822">
      <c r="A822" s="92" t="n"/>
      <c r="B822" s="92" t="n"/>
      <c r="C822" s="92" t="n"/>
      <c r="D822" s="92" t="n"/>
      <c r="E822" s="92" t="n"/>
      <c r="F822" s="92" t="n"/>
      <c r="G822" s="92" t="n"/>
      <c r="H822" s="91" t="n"/>
      <c r="I822" s="33" t="n"/>
      <c r="J822" s="43" t="n"/>
      <c r="K822" s="38" t="n"/>
      <c r="L822" s="27" t="n"/>
      <c r="M822" s="123" t="n"/>
    </row>
    <row r="823">
      <c r="A823" s="92" t="n"/>
      <c r="B823" s="92" t="n"/>
      <c r="C823" s="92" t="n"/>
      <c r="D823" s="92" t="n"/>
      <c r="E823" s="92" t="n"/>
      <c r="F823" s="92" t="n"/>
      <c r="G823" s="92" t="n"/>
      <c r="H823" s="91" t="n"/>
      <c r="I823" s="33" t="n"/>
      <c r="J823" s="43" t="n"/>
      <c r="K823" s="38" t="n"/>
      <c r="L823" s="27" t="n"/>
      <c r="M823" s="123" t="n"/>
    </row>
    <row r="824">
      <c r="A824" s="92" t="n"/>
      <c r="B824" s="92" t="n"/>
      <c r="C824" s="92" t="n"/>
      <c r="D824" s="92" t="n"/>
      <c r="E824" s="92" t="n"/>
      <c r="F824" s="92" t="n"/>
      <c r="G824" s="92" t="n"/>
      <c r="H824" s="91" t="n"/>
      <c r="I824" s="33" t="n"/>
      <c r="J824" s="43" t="n"/>
      <c r="K824" s="38" t="n"/>
      <c r="L824" s="27" t="n"/>
      <c r="M824" s="123" t="n"/>
    </row>
    <row r="825">
      <c r="A825" s="92" t="n"/>
      <c r="B825" s="92" t="n"/>
      <c r="C825" s="92" t="n"/>
      <c r="D825" s="92" t="n"/>
      <c r="E825" s="92" t="n"/>
      <c r="F825" s="92" t="n"/>
      <c r="G825" s="92" t="n"/>
      <c r="H825" s="91" t="n"/>
      <c r="I825" s="33" t="n"/>
      <c r="J825" s="43" t="n"/>
      <c r="K825" s="38" t="n"/>
      <c r="L825" s="27" t="n"/>
      <c r="M825" s="123" t="n"/>
    </row>
    <row r="826">
      <c r="A826" s="92" t="n"/>
      <c r="B826" s="92" t="n"/>
      <c r="C826" s="92" t="n"/>
      <c r="D826" s="92" t="n"/>
      <c r="E826" s="92" t="n"/>
      <c r="F826" s="92" t="n"/>
      <c r="G826" s="92" t="n"/>
      <c r="H826" s="91" t="n"/>
      <c r="I826" s="33" t="n"/>
      <c r="J826" s="43" t="n"/>
      <c r="K826" s="38" t="n"/>
      <c r="L826" s="27" t="n"/>
      <c r="M826" s="123" t="n"/>
    </row>
    <row r="827">
      <c r="A827" s="92" t="n"/>
      <c r="B827" s="92" t="n"/>
      <c r="C827" s="92" t="n"/>
      <c r="D827" s="92" t="n"/>
      <c r="E827" s="92" t="n"/>
      <c r="F827" s="92" t="n"/>
      <c r="G827" s="92" t="n"/>
      <c r="H827" s="91" t="n"/>
      <c r="I827" s="33" t="n"/>
      <c r="J827" s="43" t="n"/>
      <c r="K827" s="38" t="n"/>
      <c r="L827" s="27" t="n"/>
      <c r="M827" s="123" t="n"/>
    </row>
    <row r="828">
      <c r="A828" s="92" t="n"/>
      <c r="B828" s="92" t="n"/>
      <c r="C828" s="92" t="n"/>
      <c r="D828" s="92" t="n"/>
      <c r="E828" s="92" t="n"/>
      <c r="F828" s="92" t="n"/>
      <c r="G828" s="92" t="n"/>
      <c r="H828" s="91" t="n"/>
      <c r="I828" s="33" t="n"/>
      <c r="J828" s="43" t="n"/>
      <c r="K828" s="38" t="n"/>
      <c r="L828" s="27" t="n"/>
      <c r="M828" s="123" t="n"/>
    </row>
    <row r="829">
      <c r="A829" s="92" t="n"/>
      <c r="B829" s="92" t="n"/>
      <c r="C829" s="92" t="n"/>
      <c r="D829" s="92" t="n"/>
      <c r="E829" s="92" t="n"/>
      <c r="F829" s="92" t="n"/>
      <c r="G829" s="92" t="n"/>
      <c r="H829" s="91" t="n"/>
      <c r="I829" s="33" t="n"/>
      <c r="J829" s="43" t="n"/>
      <c r="K829" s="38" t="n"/>
      <c r="L829" s="27" t="n"/>
      <c r="M829" s="123" t="n"/>
    </row>
    <row r="830">
      <c r="A830" s="92" t="n"/>
      <c r="B830" s="92" t="n"/>
      <c r="C830" s="92" t="n"/>
      <c r="D830" s="92" t="n"/>
      <c r="E830" s="92" t="n"/>
      <c r="F830" s="92" t="n"/>
      <c r="G830" s="92" t="n"/>
      <c r="H830" s="91" t="n"/>
      <c r="I830" s="33" t="n"/>
      <c r="J830" s="43" t="n"/>
      <c r="K830" s="38" t="n"/>
      <c r="L830" s="27" t="n"/>
      <c r="M830" s="123" t="n"/>
    </row>
    <row r="831">
      <c r="A831" s="92" t="n"/>
      <c r="B831" s="92" t="n"/>
      <c r="C831" s="92" t="n"/>
      <c r="D831" s="92" t="n"/>
      <c r="E831" s="92" t="n"/>
      <c r="F831" s="92" t="n"/>
      <c r="G831" s="92" t="n"/>
      <c r="H831" s="91" t="n"/>
      <c r="I831" s="33" t="n"/>
      <c r="J831" s="43" t="n"/>
      <c r="K831" s="38" t="n"/>
      <c r="L831" s="27" t="n"/>
      <c r="M831" s="123" t="n"/>
    </row>
    <row r="832">
      <c r="A832" s="92" t="n"/>
      <c r="B832" s="92" t="n"/>
      <c r="C832" s="92" t="n"/>
      <c r="D832" s="92" t="n"/>
      <c r="E832" s="92" t="n"/>
      <c r="F832" s="92" t="n"/>
      <c r="G832" s="92" t="n"/>
      <c r="H832" s="91" t="n"/>
      <c r="I832" s="33" t="n"/>
      <c r="J832" s="43" t="n"/>
      <c r="K832" s="38" t="n"/>
      <c r="L832" s="27" t="n"/>
      <c r="M832" s="123" t="n"/>
    </row>
    <row r="833">
      <c r="A833" s="92" t="n"/>
      <c r="B833" s="92" t="n"/>
      <c r="C833" s="92" t="n"/>
      <c r="D833" s="92" t="n"/>
      <c r="E833" s="92" t="n"/>
      <c r="F833" s="92" t="n"/>
      <c r="G833" s="92" t="n"/>
      <c r="H833" s="91" t="n"/>
      <c r="I833" s="33" t="n"/>
      <c r="J833" s="43" t="n"/>
      <c r="K833" s="38" t="n"/>
      <c r="L833" s="27" t="n"/>
      <c r="M833" s="123" t="n"/>
    </row>
    <row r="834">
      <c r="A834" s="92" t="n"/>
      <c r="B834" s="92" t="n"/>
      <c r="C834" s="92" t="n"/>
      <c r="D834" s="92" t="n"/>
      <c r="E834" s="92" t="n"/>
      <c r="F834" s="92" t="n"/>
      <c r="G834" s="92" t="n"/>
      <c r="H834" s="91" t="n"/>
      <c r="I834" s="33" t="n"/>
      <c r="J834" s="43" t="n"/>
      <c r="K834" s="38" t="n"/>
      <c r="L834" s="27" t="n"/>
      <c r="M834" s="123" t="n"/>
    </row>
    <row r="835">
      <c r="A835" s="92" t="n"/>
      <c r="B835" s="92" t="n"/>
      <c r="C835" s="92" t="n"/>
      <c r="D835" s="92" t="n"/>
      <c r="E835" s="92" t="n"/>
      <c r="F835" s="92" t="n"/>
      <c r="G835" s="92" t="n"/>
      <c r="H835" s="91" t="n"/>
      <c r="I835" s="33" t="n"/>
      <c r="J835" s="43" t="n"/>
      <c r="K835" s="38" t="n"/>
      <c r="L835" s="27" t="n"/>
      <c r="M835" s="123" t="n"/>
    </row>
    <row r="836">
      <c r="A836" s="92" t="n"/>
      <c r="B836" s="92" t="n"/>
      <c r="C836" s="92" t="n"/>
      <c r="D836" s="92" t="n"/>
      <c r="E836" s="92" t="n"/>
      <c r="F836" s="92" t="n"/>
      <c r="G836" s="92" t="n"/>
      <c r="H836" s="91" t="n"/>
      <c r="I836" s="33" t="n"/>
      <c r="J836" s="43" t="n"/>
      <c r="K836" s="38" t="n"/>
      <c r="L836" s="27" t="n"/>
      <c r="M836" s="123" t="n"/>
    </row>
    <row r="837">
      <c r="A837" s="92" t="n"/>
      <c r="B837" s="92" t="n"/>
      <c r="C837" s="92" t="n"/>
      <c r="D837" s="92" t="n"/>
      <c r="E837" s="92" t="n"/>
      <c r="F837" s="92" t="n"/>
      <c r="G837" s="92" t="n"/>
      <c r="H837" s="91" t="n"/>
      <c r="I837" s="33" t="n"/>
      <c r="J837" s="43" t="n"/>
      <c r="K837" s="38" t="n"/>
      <c r="L837" s="27" t="n"/>
      <c r="M837" s="123" t="n"/>
    </row>
    <row r="838">
      <c r="A838" s="92" t="n"/>
      <c r="B838" s="92" t="n"/>
      <c r="C838" s="92" t="n"/>
      <c r="D838" s="92" t="n"/>
      <c r="E838" s="92" t="n"/>
      <c r="F838" s="92" t="n"/>
      <c r="G838" s="92" t="n"/>
      <c r="H838" s="91" t="n"/>
      <c r="I838" s="33" t="n"/>
      <c r="J838" s="43" t="n"/>
      <c r="K838" s="38" t="n"/>
      <c r="L838" s="27" t="n"/>
      <c r="M838" s="123" t="n"/>
    </row>
    <row r="839">
      <c r="A839" s="92" t="n"/>
      <c r="B839" s="92" t="n"/>
      <c r="C839" s="92" t="n"/>
      <c r="D839" s="92" t="n"/>
      <c r="E839" s="92" t="n"/>
      <c r="F839" s="92" t="n"/>
      <c r="G839" s="92" t="n"/>
      <c r="H839" s="91" t="n"/>
      <c r="I839" s="33" t="n"/>
      <c r="J839" s="43" t="n"/>
      <c r="K839" s="38" t="n"/>
      <c r="L839" s="27" t="n"/>
      <c r="M839" s="123" t="n"/>
    </row>
    <row r="840">
      <c r="A840" s="92" t="n"/>
      <c r="B840" s="92" t="n"/>
      <c r="C840" s="92" t="n"/>
      <c r="D840" s="92" t="n"/>
      <c r="E840" s="92" t="n"/>
      <c r="F840" s="92" t="n"/>
      <c r="G840" s="92" t="n"/>
      <c r="H840" s="91" t="n"/>
      <c r="I840" s="33" t="n"/>
      <c r="J840" s="43" t="n"/>
      <c r="K840" s="38" t="n"/>
      <c r="L840" s="27" t="n"/>
      <c r="M840" s="123" t="n"/>
    </row>
    <row r="841">
      <c r="A841" s="92" t="n"/>
      <c r="B841" s="92" t="n"/>
      <c r="C841" s="92" t="n"/>
      <c r="D841" s="92" t="n"/>
      <c r="E841" s="92" t="n"/>
      <c r="F841" s="92" t="n"/>
      <c r="G841" s="92" t="n"/>
      <c r="H841" s="91" t="n"/>
      <c r="I841" s="33" t="n"/>
      <c r="J841" s="43" t="n"/>
      <c r="K841" s="38" t="n"/>
      <c r="L841" s="27" t="n"/>
      <c r="M841" s="123" t="n"/>
    </row>
    <row r="842">
      <c r="A842" s="92" t="n"/>
      <c r="B842" s="92" t="n"/>
      <c r="C842" s="92" t="n"/>
      <c r="D842" s="92" t="n"/>
      <c r="E842" s="92" t="n"/>
      <c r="F842" s="92" t="n"/>
      <c r="G842" s="92" t="n"/>
      <c r="H842" s="91" t="n"/>
      <c r="I842" s="33" t="n"/>
      <c r="J842" s="43" t="n"/>
      <c r="K842" s="38" t="n"/>
      <c r="L842" s="27" t="n"/>
      <c r="M842" s="123" t="n"/>
    </row>
    <row r="843">
      <c r="A843" s="92" t="n"/>
      <c r="B843" s="92" t="n"/>
      <c r="C843" s="92" t="n"/>
      <c r="D843" s="92" t="n"/>
      <c r="E843" s="92" t="n"/>
      <c r="F843" s="92" t="n"/>
      <c r="G843" s="92" t="n"/>
      <c r="H843" s="91" t="n"/>
      <c r="I843" s="33" t="n"/>
      <c r="J843" s="43" t="n"/>
      <c r="K843" s="38" t="n"/>
      <c r="L843" s="27" t="n"/>
      <c r="M843" s="123" t="n"/>
    </row>
    <row r="844">
      <c r="A844" s="92" t="n"/>
      <c r="B844" s="92" t="n"/>
      <c r="C844" s="92" t="n"/>
      <c r="D844" s="92" t="n"/>
      <c r="E844" s="92" t="n"/>
      <c r="F844" s="92" t="n"/>
      <c r="G844" s="92" t="n"/>
      <c r="H844" s="91" t="n"/>
      <c r="I844" s="33" t="n"/>
      <c r="J844" s="43" t="n"/>
      <c r="K844" s="38" t="n"/>
      <c r="L844" s="27" t="n"/>
      <c r="M844" s="123" t="n"/>
    </row>
    <row r="845">
      <c r="A845" s="92" t="n"/>
      <c r="B845" s="92" t="n"/>
      <c r="C845" s="92" t="n"/>
      <c r="D845" s="92" t="n"/>
      <c r="E845" s="92" t="n"/>
      <c r="F845" s="92" t="n"/>
      <c r="G845" s="92" t="n"/>
      <c r="H845" s="91" t="n"/>
      <c r="I845" s="33" t="n"/>
      <c r="J845" s="43" t="n"/>
      <c r="K845" s="38" t="n"/>
      <c r="L845" s="27" t="n"/>
      <c r="M845" s="123" t="n"/>
    </row>
    <row r="846">
      <c r="A846" s="92" t="n"/>
      <c r="B846" s="92" t="n"/>
      <c r="C846" s="92" t="n"/>
      <c r="D846" s="92" t="n"/>
      <c r="E846" s="92" t="n"/>
      <c r="F846" s="92" t="n"/>
      <c r="G846" s="92" t="n"/>
      <c r="H846" s="91" t="n"/>
      <c r="I846" s="33" t="n"/>
      <c r="J846" s="43" t="n"/>
      <c r="K846" s="38" t="n"/>
      <c r="L846" s="27" t="n"/>
      <c r="M846" s="123" t="n"/>
    </row>
    <row r="847">
      <c r="A847" s="92" t="n"/>
      <c r="B847" s="92" t="n"/>
      <c r="C847" s="92" t="n"/>
      <c r="D847" s="92" t="n"/>
      <c r="E847" s="92" t="n"/>
      <c r="F847" s="92" t="n"/>
      <c r="G847" s="92" t="n"/>
      <c r="H847" s="91" t="n"/>
      <c r="I847" s="33" t="n"/>
      <c r="J847" s="43" t="n"/>
      <c r="K847" s="38" t="n"/>
      <c r="L847" s="27" t="n"/>
      <c r="M847" s="123" t="n"/>
    </row>
    <row r="848">
      <c r="A848" s="92" t="n"/>
      <c r="B848" s="92" t="n"/>
      <c r="C848" s="92" t="n"/>
      <c r="D848" s="92" t="n"/>
      <c r="E848" s="92" t="n"/>
      <c r="F848" s="92" t="n"/>
      <c r="G848" s="92" t="n"/>
      <c r="H848" s="91" t="n"/>
      <c r="I848" s="33" t="n"/>
      <c r="J848" s="43" t="n"/>
      <c r="K848" s="38" t="n"/>
      <c r="L848" s="27" t="n"/>
      <c r="M848" s="123" t="n"/>
    </row>
    <row r="849">
      <c r="A849" s="92" t="n"/>
      <c r="B849" s="92" t="n"/>
      <c r="C849" s="92" t="n"/>
      <c r="D849" s="92" t="n"/>
      <c r="E849" s="92" t="n"/>
      <c r="F849" s="92" t="n"/>
      <c r="G849" s="92" t="n"/>
      <c r="H849" s="91" t="n"/>
      <c r="I849" s="33" t="n"/>
      <c r="J849" s="43" t="n"/>
      <c r="K849" s="38" t="n"/>
      <c r="L849" s="27" t="n"/>
      <c r="M849" s="123" t="n"/>
    </row>
    <row r="850">
      <c r="A850" s="92" t="n"/>
      <c r="B850" s="92" t="n"/>
      <c r="C850" s="92" t="n"/>
      <c r="D850" s="92" t="n"/>
      <c r="E850" s="92" t="n"/>
      <c r="F850" s="92" t="n"/>
      <c r="G850" s="92" t="n"/>
      <c r="H850" s="91" t="n"/>
      <c r="I850" s="33" t="n"/>
      <c r="J850" s="43" t="n"/>
      <c r="K850" s="38" t="n"/>
      <c r="L850" s="27" t="n"/>
      <c r="M850" s="123" t="n"/>
    </row>
    <row r="851">
      <c r="A851" s="92" t="n"/>
      <c r="B851" s="92" t="n"/>
      <c r="C851" s="92" t="n"/>
      <c r="D851" s="92" t="n"/>
      <c r="E851" s="92" t="n"/>
      <c r="F851" s="92" t="n"/>
      <c r="G851" s="92" t="n"/>
      <c r="H851" s="91" t="n"/>
      <c r="I851" s="33" t="n"/>
      <c r="J851" s="43" t="n"/>
      <c r="K851" s="38" t="n"/>
      <c r="L851" s="27" t="n"/>
      <c r="M851" s="123" t="n"/>
    </row>
    <row r="852">
      <c r="A852" s="92" t="n"/>
      <c r="B852" s="92" t="n"/>
      <c r="C852" s="92" t="n"/>
      <c r="D852" s="92" t="n"/>
      <c r="E852" s="92" t="n"/>
      <c r="F852" s="92" t="n"/>
      <c r="G852" s="92" t="n"/>
      <c r="H852" s="91" t="n"/>
      <c r="I852" s="33" t="n"/>
      <c r="J852" s="43" t="n"/>
      <c r="K852" s="38" t="n"/>
      <c r="L852" s="27" t="n"/>
      <c r="M852" s="123" t="n"/>
    </row>
    <row r="853">
      <c r="A853" s="92" t="n"/>
      <c r="B853" s="92" t="n"/>
      <c r="C853" s="92" t="n"/>
      <c r="D853" s="92" t="n"/>
      <c r="E853" s="92" t="n"/>
      <c r="F853" s="92" t="n"/>
      <c r="G853" s="92" t="n"/>
      <c r="H853" s="91" t="n"/>
      <c r="I853" s="33" t="n"/>
      <c r="J853" s="43" t="n"/>
      <c r="K853" s="38" t="n"/>
      <c r="L853" s="27" t="n"/>
      <c r="M853" s="123" t="n"/>
    </row>
    <row r="854">
      <c r="A854" s="92" t="n"/>
      <c r="B854" s="92" t="n"/>
      <c r="C854" s="92" t="n"/>
      <c r="D854" s="92" t="n"/>
      <c r="E854" s="92" t="n"/>
      <c r="F854" s="92" t="n"/>
      <c r="G854" s="92" t="n"/>
      <c r="H854" s="91" t="n"/>
      <c r="I854" s="33" t="n"/>
      <c r="J854" s="43" t="n"/>
      <c r="K854" s="38" t="n"/>
      <c r="L854" s="27" t="n"/>
      <c r="M854" s="123" t="n"/>
    </row>
    <row r="855">
      <c r="A855" s="92" t="n"/>
      <c r="B855" s="92" t="n"/>
      <c r="C855" s="92" t="n"/>
      <c r="D855" s="92" t="n"/>
      <c r="E855" s="92" t="n"/>
      <c r="F855" s="92" t="n"/>
      <c r="G855" s="92" t="n"/>
      <c r="H855" s="91" t="n"/>
      <c r="I855" s="33" t="n"/>
      <c r="J855" s="43" t="n"/>
      <c r="K855" s="38" t="n"/>
      <c r="L855" s="27" t="n"/>
      <c r="M855" s="123" t="n"/>
    </row>
    <row r="856">
      <c r="A856" s="92" t="n"/>
      <c r="B856" s="92" t="n"/>
      <c r="C856" s="92" t="n"/>
      <c r="D856" s="92" t="n"/>
      <c r="E856" s="92" t="n"/>
      <c r="F856" s="92" t="n"/>
      <c r="G856" s="92" t="n"/>
      <c r="H856" s="91" t="n"/>
      <c r="I856" s="33" t="n"/>
      <c r="J856" s="43" t="n"/>
      <c r="K856" s="38" t="n"/>
      <c r="L856" s="27" t="n"/>
      <c r="M856" s="123" t="n"/>
    </row>
    <row r="857">
      <c r="A857" s="92" t="n"/>
      <c r="B857" s="92" t="n"/>
      <c r="C857" s="92" t="n"/>
      <c r="D857" s="92" t="n"/>
      <c r="E857" s="92" t="n"/>
      <c r="F857" s="92" t="n"/>
      <c r="G857" s="92" t="n"/>
      <c r="H857" s="91" t="n"/>
      <c r="I857" s="33" t="n"/>
      <c r="J857" s="43" t="n"/>
      <c r="K857" s="38" t="n"/>
      <c r="L857" s="27" t="n"/>
      <c r="M857" s="123" t="n"/>
    </row>
    <row r="858">
      <c r="A858" s="92" t="n"/>
      <c r="B858" s="92" t="n"/>
      <c r="C858" s="92" t="n"/>
      <c r="D858" s="92" t="n"/>
      <c r="E858" s="92" t="n"/>
      <c r="F858" s="92" t="n"/>
      <c r="G858" s="92" t="n"/>
      <c r="H858" s="91" t="n"/>
      <c r="I858" s="33" t="n"/>
      <c r="J858" s="43" t="n"/>
      <c r="K858" s="38" t="n"/>
      <c r="L858" s="27" t="n"/>
      <c r="M858" s="123" t="n"/>
    </row>
    <row r="859">
      <c r="A859" s="92" t="n"/>
      <c r="B859" s="92" t="n"/>
      <c r="C859" s="92" t="n"/>
      <c r="D859" s="92" t="n"/>
      <c r="E859" s="92" t="n"/>
      <c r="F859" s="92" t="n"/>
      <c r="G859" s="92" t="n"/>
      <c r="H859" s="91" t="n"/>
      <c r="I859" s="33" t="n"/>
      <c r="J859" s="43" t="n"/>
      <c r="K859" s="38" t="n"/>
      <c r="L859" s="27" t="n"/>
      <c r="M859" s="123" t="n"/>
    </row>
    <row r="860">
      <c r="A860" s="92" t="n"/>
      <c r="B860" s="92" t="n"/>
      <c r="C860" s="92" t="n"/>
      <c r="D860" s="92" t="n"/>
      <c r="E860" s="92" t="n"/>
      <c r="F860" s="92" t="n"/>
      <c r="G860" s="92" t="n"/>
      <c r="H860" s="91" t="n"/>
      <c r="I860" s="33" t="n"/>
      <c r="J860" s="43" t="n"/>
      <c r="K860" s="38" t="n"/>
      <c r="L860" s="27" t="n"/>
      <c r="M860" s="123" t="n"/>
    </row>
    <row r="861">
      <c r="A861" s="92" t="n"/>
      <c r="B861" s="92" t="n"/>
      <c r="C861" s="92" t="n"/>
      <c r="D861" s="92" t="n"/>
      <c r="E861" s="92" t="n"/>
      <c r="F861" s="92" t="n"/>
      <c r="G861" s="92" t="n"/>
      <c r="H861" s="91" t="n"/>
      <c r="I861" s="33" t="n"/>
      <c r="J861" s="43" t="n"/>
      <c r="K861" s="38" t="n"/>
      <c r="L861" s="27" t="n"/>
      <c r="M861" s="123" t="n"/>
    </row>
    <row r="862">
      <c r="A862" s="92" t="n"/>
      <c r="B862" s="92" t="n"/>
      <c r="C862" s="92" t="n"/>
      <c r="D862" s="92" t="n"/>
      <c r="E862" s="92" t="n"/>
      <c r="F862" s="92" t="n"/>
      <c r="G862" s="92" t="n"/>
      <c r="H862" s="91" t="n"/>
      <c r="I862" s="33" t="n"/>
      <c r="J862" s="43" t="n"/>
      <c r="K862" s="38" t="n"/>
      <c r="L862" s="27" t="n"/>
      <c r="M862" s="123" t="n"/>
    </row>
    <row r="863">
      <c r="A863" s="92" t="n"/>
      <c r="B863" s="92" t="n"/>
      <c r="C863" s="92" t="n"/>
      <c r="D863" s="92" t="n"/>
      <c r="E863" s="92" t="n"/>
      <c r="F863" s="92" t="n"/>
      <c r="G863" s="92" t="n"/>
      <c r="H863" s="91" t="n"/>
      <c r="I863" s="33" t="n"/>
      <c r="J863" s="43" t="n"/>
      <c r="K863" s="38" t="n"/>
      <c r="L863" s="27" t="n"/>
      <c r="M863" s="123" t="n"/>
    </row>
    <row r="864">
      <c r="A864" s="92" t="n"/>
      <c r="B864" s="92" t="n"/>
      <c r="C864" s="92" t="n"/>
      <c r="D864" s="92" t="n"/>
      <c r="E864" s="92" t="n"/>
      <c r="F864" s="92" t="n"/>
      <c r="G864" s="92" t="n"/>
      <c r="H864" s="91" t="n"/>
      <c r="I864" s="33" t="n"/>
      <c r="J864" s="43" t="n"/>
      <c r="K864" s="38" t="n"/>
      <c r="L864" s="27" t="n"/>
      <c r="M864" s="123" t="n"/>
    </row>
    <row r="865">
      <c r="A865" s="92" t="n"/>
      <c r="B865" s="92" t="n"/>
      <c r="C865" s="92" t="n"/>
      <c r="D865" s="92" t="n"/>
      <c r="E865" s="92" t="n"/>
      <c r="F865" s="92" t="n"/>
      <c r="G865" s="92" t="n"/>
      <c r="H865" s="91" t="n"/>
      <c r="I865" s="33" t="n"/>
      <c r="J865" s="43" t="n"/>
      <c r="K865" s="38" t="n"/>
      <c r="L865" s="27" t="n"/>
      <c r="M865" s="123" t="n"/>
    </row>
    <row r="866">
      <c r="A866" s="92" t="n"/>
      <c r="B866" s="92" t="n"/>
      <c r="C866" s="92" t="n"/>
      <c r="D866" s="92" t="n"/>
      <c r="E866" s="92" t="n"/>
      <c r="F866" s="92" t="n"/>
      <c r="G866" s="92" t="n"/>
      <c r="H866" s="91" t="n"/>
      <c r="I866" s="33" t="n"/>
      <c r="J866" s="43" t="n"/>
      <c r="K866" s="38" t="n"/>
      <c r="L866" s="27" t="n"/>
      <c r="M866" s="123" t="n"/>
    </row>
    <row r="867">
      <c r="A867" s="92" t="n"/>
      <c r="B867" s="92" t="n"/>
      <c r="C867" s="92" t="n"/>
      <c r="D867" s="92" t="n"/>
      <c r="E867" s="92" t="n"/>
      <c r="F867" s="92" t="n"/>
      <c r="G867" s="92" t="n"/>
      <c r="H867" s="91" t="n"/>
      <c r="I867" s="33" t="n"/>
      <c r="J867" s="43" t="n"/>
      <c r="K867" s="38" t="n"/>
      <c r="L867" s="27" t="n"/>
      <c r="M867" s="123" t="n"/>
    </row>
    <row r="868">
      <c r="A868" s="92" t="n"/>
      <c r="B868" s="92" t="n"/>
      <c r="C868" s="92" t="n"/>
      <c r="D868" s="92" t="n"/>
      <c r="E868" s="92" t="n"/>
      <c r="F868" s="92" t="n"/>
      <c r="G868" s="92" t="n"/>
      <c r="H868" s="91" t="n"/>
      <c r="I868" s="33" t="n"/>
      <c r="J868" s="43" t="n"/>
      <c r="K868" s="38" t="n"/>
      <c r="L868" s="27" t="n"/>
      <c r="M868" s="123" t="n"/>
    </row>
    <row r="869">
      <c r="A869" s="92" t="n"/>
      <c r="B869" s="92" t="n"/>
      <c r="C869" s="92" t="n"/>
      <c r="D869" s="92" t="n"/>
      <c r="E869" s="92" t="n"/>
      <c r="F869" s="92" t="n"/>
      <c r="G869" s="92" t="n"/>
      <c r="H869" s="91" t="n"/>
      <c r="I869" s="33" t="n"/>
      <c r="J869" s="43" t="n"/>
      <c r="K869" s="38" t="n"/>
      <c r="L869" s="27" t="n"/>
      <c r="M869" s="123" t="n"/>
    </row>
    <row r="870">
      <c r="A870" s="92" t="n"/>
      <c r="B870" s="92" t="n"/>
      <c r="C870" s="92" t="n"/>
      <c r="D870" s="92" t="n"/>
      <c r="E870" s="92" t="n"/>
      <c r="F870" s="92" t="n"/>
      <c r="G870" s="92" t="n"/>
      <c r="H870" s="91" t="n"/>
      <c r="I870" s="33" t="n"/>
      <c r="J870" s="43" t="n"/>
      <c r="K870" s="38" t="n"/>
      <c r="L870" s="27" t="n"/>
      <c r="M870" s="123" t="n"/>
    </row>
    <row r="871">
      <c r="A871" s="92" t="n"/>
      <c r="B871" s="92" t="n"/>
      <c r="C871" s="92" t="n"/>
      <c r="D871" s="92" t="n"/>
      <c r="E871" s="92" t="n"/>
      <c r="F871" s="92" t="n"/>
      <c r="G871" s="92" t="n"/>
      <c r="H871" s="91" t="n"/>
      <c r="I871" s="33" t="n"/>
      <c r="J871" s="43" t="n"/>
      <c r="K871" s="38" t="n"/>
      <c r="L871" s="27" t="n"/>
      <c r="M871" s="123" t="n"/>
    </row>
    <row r="872">
      <c r="A872" s="92" t="n"/>
      <c r="B872" s="92" t="n"/>
      <c r="C872" s="92" t="n"/>
      <c r="D872" s="92" t="n"/>
      <c r="E872" s="92" t="n"/>
      <c r="F872" s="92" t="n"/>
      <c r="G872" s="92" t="n"/>
      <c r="H872" s="91" t="n"/>
      <c r="I872" s="33" t="n"/>
      <c r="J872" s="43" t="n"/>
      <c r="K872" s="38" t="n"/>
      <c r="L872" s="27" t="n"/>
      <c r="M872" s="123" t="n"/>
    </row>
    <row r="873">
      <c r="A873" s="92" t="n"/>
      <c r="B873" s="92" t="n"/>
      <c r="C873" s="92" t="n"/>
      <c r="D873" s="92" t="n"/>
      <c r="E873" s="92" t="n"/>
      <c r="F873" s="92" t="n"/>
      <c r="G873" s="92" t="n"/>
      <c r="H873" s="91" t="n"/>
      <c r="I873" s="33" t="n"/>
      <c r="J873" s="43" t="n"/>
      <c r="K873" s="38" t="n"/>
      <c r="L873" s="27" t="n"/>
      <c r="M873" s="123" t="n"/>
    </row>
    <row r="874">
      <c r="A874" s="92" t="n"/>
      <c r="B874" s="92" t="n"/>
      <c r="C874" s="92" t="n"/>
      <c r="D874" s="92" t="n"/>
      <c r="E874" s="92" t="n"/>
      <c r="F874" s="92" t="n"/>
      <c r="G874" s="92" t="n"/>
      <c r="H874" s="91" t="n"/>
      <c r="I874" s="33" t="n"/>
      <c r="J874" s="43" t="n"/>
      <c r="K874" s="38" t="n"/>
      <c r="L874" s="27" t="n"/>
      <c r="M874" s="123" t="n"/>
    </row>
    <row r="875">
      <c r="A875" s="92" t="n"/>
      <c r="B875" s="92" t="n"/>
      <c r="C875" s="92" t="n"/>
      <c r="D875" s="92" t="n"/>
      <c r="E875" s="92" t="n"/>
      <c r="F875" s="92" t="n"/>
      <c r="G875" s="92" t="n"/>
      <c r="H875" s="91" t="n"/>
      <c r="I875" s="33" t="n"/>
      <c r="J875" s="43" t="n"/>
      <c r="K875" s="38" t="n"/>
      <c r="L875" s="27" t="n"/>
      <c r="M875" s="123" t="n"/>
    </row>
    <row r="876">
      <c r="A876" s="92" t="n"/>
      <c r="B876" s="92" t="n"/>
      <c r="C876" s="92" t="n"/>
      <c r="D876" s="92" t="n"/>
      <c r="E876" s="92" t="n"/>
      <c r="F876" s="92" t="n"/>
      <c r="G876" s="92" t="n"/>
      <c r="H876" s="91" t="n"/>
      <c r="I876" s="33" t="n"/>
      <c r="J876" s="43" t="n"/>
      <c r="K876" s="38" t="n"/>
      <c r="L876" s="27" t="n"/>
      <c r="M876" s="123" t="n"/>
    </row>
    <row r="877">
      <c r="A877" s="92" t="n"/>
      <c r="B877" s="92" t="n"/>
      <c r="C877" s="92" t="n"/>
      <c r="D877" s="92" t="n"/>
      <c r="E877" s="92" t="n"/>
      <c r="F877" s="92" t="n"/>
      <c r="G877" s="92" t="n"/>
      <c r="H877" s="91" t="n"/>
      <c r="I877" s="33" t="n"/>
      <c r="J877" s="43" t="n"/>
      <c r="K877" s="38" t="n"/>
      <c r="L877" s="27" t="n"/>
      <c r="M877" s="123" t="n"/>
    </row>
    <row r="878">
      <c r="A878" s="92" t="n"/>
      <c r="B878" s="92" t="n"/>
      <c r="C878" s="92" t="n"/>
      <c r="D878" s="92" t="n"/>
      <c r="E878" s="92" t="n"/>
      <c r="F878" s="92" t="n"/>
      <c r="G878" s="92" t="n"/>
      <c r="H878" s="91" t="n"/>
      <c r="I878" s="33" t="n"/>
      <c r="J878" s="43" t="n"/>
      <c r="K878" s="38" t="n"/>
      <c r="L878" s="27" t="n"/>
      <c r="M878" s="123" t="n"/>
    </row>
    <row r="879">
      <c r="A879" s="92" t="n"/>
      <c r="B879" s="92" t="n"/>
      <c r="C879" s="92" t="n"/>
      <c r="D879" s="92" t="n"/>
      <c r="E879" s="92" t="n"/>
      <c r="F879" s="92" t="n"/>
      <c r="G879" s="92" t="n"/>
      <c r="H879" s="91" t="n"/>
      <c r="I879" s="33" t="n"/>
      <c r="J879" s="43" t="n"/>
      <c r="K879" s="38" t="n"/>
      <c r="L879" s="27" t="n"/>
      <c r="M879" s="123" t="n"/>
    </row>
    <row r="880">
      <c r="A880" s="92" t="n"/>
      <c r="B880" s="92" t="n"/>
      <c r="C880" s="92" t="n"/>
      <c r="D880" s="92" t="n"/>
      <c r="E880" s="92" t="n"/>
      <c r="F880" s="92" t="n"/>
      <c r="G880" s="92" t="n"/>
      <c r="H880" s="91" t="n"/>
      <c r="I880" s="33" t="n"/>
      <c r="J880" s="43" t="n"/>
      <c r="K880" s="38" t="n"/>
      <c r="L880" s="27" t="n"/>
      <c r="M880" s="123" t="n"/>
    </row>
    <row r="881">
      <c r="A881" s="92" t="n"/>
      <c r="B881" s="92" t="n"/>
      <c r="C881" s="92" t="n"/>
      <c r="D881" s="92" t="n"/>
      <c r="E881" s="92" t="n"/>
      <c r="F881" s="92" t="n"/>
      <c r="G881" s="92" t="n"/>
      <c r="H881" s="91" t="n"/>
      <c r="I881" s="33" t="n"/>
      <c r="J881" s="43" t="n"/>
      <c r="K881" s="38" t="n"/>
      <c r="L881" s="27" t="n"/>
      <c r="M881" s="123" t="n"/>
    </row>
    <row r="882">
      <c r="A882" s="92" t="n"/>
      <c r="B882" s="92" t="n"/>
      <c r="C882" s="92" t="n"/>
      <c r="D882" s="92" t="n"/>
      <c r="E882" s="92" t="n"/>
      <c r="F882" s="92" t="n"/>
      <c r="G882" s="92" t="n"/>
      <c r="H882" s="91" t="n"/>
      <c r="I882" s="33" t="n"/>
      <c r="J882" s="43" t="n"/>
      <c r="K882" s="38" t="n"/>
      <c r="L882" s="27" t="n"/>
      <c r="M882" s="123" t="n"/>
    </row>
    <row r="883">
      <c r="A883" s="92" t="n"/>
      <c r="B883" s="92" t="n"/>
      <c r="C883" s="92" t="n"/>
      <c r="D883" s="92" t="n"/>
      <c r="E883" s="92" t="n"/>
      <c r="F883" s="92" t="n"/>
      <c r="G883" s="92" t="n"/>
      <c r="H883" s="91" t="n"/>
      <c r="I883" s="33" t="n"/>
      <c r="J883" s="43" t="n"/>
      <c r="K883" s="38" t="n"/>
      <c r="L883" s="27" t="n"/>
      <c r="M883" s="123" t="n"/>
    </row>
    <row r="884">
      <c r="A884" s="92" t="n"/>
      <c r="B884" s="92" t="n"/>
      <c r="C884" s="92" t="n"/>
      <c r="D884" s="92" t="n"/>
      <c r="E884" s="92" t="n"/>
      <c r="F884" s="92" t="n"/>
      <c r="G884" s="92" t="n"/>
      <c r="H884" s="91" t="n"/>
      <c r="I884" s="33" t="n"/>
      <c r="J884" s="43" t="n"/>
      <c r="K884" s="38" t="n"/>
      <c r="L884" s="27" t="n"/>
      <c r="M884" s="123" t="n"/>
    </row>
    <row r="885">
      <c r="A885" s="92" t="n"/>
      <c r="B885" s="92" t="n"/>
      <c r="C885" s="92" t="n"/>
      <c r="D885" s="92" t="n"/>
      <c r="E885" s="92" t="n"/>
      <c r="F885" s="92" t="n"/>
      <c r="G885" s="92" t="n"/>
      <c r="H885" s="91" t="n"/>
      <c r="I885" s="33" t="n"/>
      <c r="J885" s="43" t="n"/>
      <c r="K885" s="38" t="n"/>
      <c r="L885" s="27" t="n"/>
      <c r="M885" s="123" t="n"/>
    </row>
    <row r="886">
      <c r="A886" s="92" t="n"/>
      <c r="B886" s="92" t="n"/>
      <c r="C886" s="92" t="n"/>
      <c r="D886" s="92" t="n"/>
      <c r="E886" s="92" t="n"/>
      <c r="F886" s="92" t="n"/>
      <c r="G886" s="92" t="n"/>
      <c r="H886" s="91" t="n"/>
      <c r="I886" s="33" t="n"/>
      <c r="J886" s="43" t="n"/>
      <c r="K886" s="38" t="n"/>
      <c r="L886" s="27" t="n"/>
      <c r="M886" s="123" t="n"/>
    </row>
    <row r="887">
      <c r="A887" s="92" t="n"/>
      <c r="B887" s="92" t="n"/>
      <c r="C887" s="92" t="n"/>
      <c r="D887" s="92" t="n"/>
      <c r="E887" s="92" t="n"/>
      <c r="F887" s="92" t="n"/>
      <c r="G887" s="92" t="n"/>
      <c r="H887" s="91" t="n"/>
      <c r="I887" s="33" t="n"/>
      <c r="J887" s="43" t="n"/>
      <c r="K887" s="38" t="n"/>
      <c r="L887" s="27" t="n"/>
      <c r="M887" s="123" t="n"/>
    </row>
    <row r="888">
      <c r="A888" s="92" t="n"/>
      <c r="B888" s="92" t="n"/>
      <c r="C888" s="92" t="n"/>
      <c r="D888" s="92" t="n"/>
      <c r="E888" s="92" t="n"/>
      <c r="F888" s="92" t="n"/>
      <c r="G888" s="92" t="n"/>
      <c r="H888" s="91" t="n"/>
      <c r="I888" s="33" t="n"/>
      <c r="J888" s="43" t="n"/>
      <c r="K888" s="38" t="n"/>
      <c r="L888" s="27" t="n"/>
      <c r="M888" s="123" t="n"/>
    </row>
    <row r="889">
      <c r="A889" s="92" t="n"/>
      <c r="B889" s="92" t="n"/>
      <c r="C889" s="92" t="n"/>
      <c r="D889" s="92" t="n"/>
      <c r="E889" s="92" t="n"/>
      <c r="F889" s="92" t="n"/>
      <c r="G889" s="92" t="n"/>
      <c r="H889" s="91" t="n"/>
      <c r="I889" s="33" t="n"/>
      <c r="J889" s="43" t="n"/>
      <c r="K889" s="38" t="n"/>
      <c r="L889" s="27" t="n"/>
      <c r="M889" s="123" t="n"/>
    </row>
    <row r="890">
      <c r="A890" s="92" t="n"/>
      <c r="B890" s="92" t="n"/>
      <c r="C890" s="92" t="n"/>
      <c r="D890" s="92" t="n"/>
      <c r="E890" s="92" t="n"/>
      <c r="F890" s="92" t="n"/>
      <c r="G890" s="92" t="n"/>
      <c r="H890" s="91" t="n"/>
      <c r="I890" s="33" t="n"/>
      <c r="J890" s="43" t="n"/>
      <c r="K890" s="38" t="n"/>
      <c r="L890" s="27" t="n"/>
      <c r="M890" s="123" t="n"/>
    </row>
    <row r="891">
      <c r="A891" s="92" t="n"/>
      <c r="B891" s="92" t="n"/>
      <c r="C891" s="92" t="n"/>
      <c r="D891" s="92" t="n"/>
      <c r="E891" s="92" t="n"/>
      <c r="F891" s="92" t="n"/>
      <c r="G891" s="92" t="n"/>
      <c r="H891" s="91" t="n"/>
      <c r="I891" s="33" t="n"/>
      <c r="J891" s="43" t="n"/>
      <c r="K891" s="38" t="n"/>
      <c r="L891" s="27" t="n"/>
      <c r="M891" s="123" t="n"/>
    </row>
    <row r="892">
      <c r="A892" s="92" t="n"/>
      <c r="B892" s="92" t="n"/>
      <c r="C892" s="92" t="n"/>
      <c r="D892" s="92" t="n"/>
      <c r="E892" s="92" t="n"/>
      <c r="F892" s="92" t="n"/>
      <c r="G892" s="92" t="n"/>
      <c r="H892" s="91" t="n"/>
      <c r="I892" s="33" t="n"/>
      <c r="J892" s="43" t="n"/>
      <c r="K892" s="38" t="n"/>
      <c r="L892" s="27" t="n"/>
      <c r="M892" s="123" t="n"/>
    </row>
    <row r="893">
      <c r="A893" s="92" t="n"/>
      <c r="B893" s="92" t="n"/>
      <c r="C893" s="92" t="n"/>
      <c r="D893" s="92" t="n"/>
      <c r="E893" s="92" t="n"/>
      <c r="F893" s="92" t="n"/>
      <c r="G893" s="92" t="n"/>
      <c r="H893" s="91" t="n"/>
      <c r="I893" s="33" t="n"/>
      <c r="J893" s="43" t="n"/>
      <c r="K893" s="38" t="n"/>
      <c r="L893" s="27" t="n"/>
      <c r="M893" s="123" t="n"/>
    </row>
    <row r="894">
      <c r="A894" s="92" t="n"/>
      <c r="B894" s="92" t="n"/>
      <c r="C894" s="92" t="n"/>
      <c r="D894" s="92" t="n"/>
      <c r="E894" s="92" t="n"/>
      <c r="F894" s="92" t="n"/>
      <c r="G894" s="92" t="n"/>
      <c r="H894" s="91" t="n"/>
      <c r="I894" s="33" t="n"/>
      <c r="J894" s="43" t="n"/>
      <c r="K894" s="38" t="n"/>
      <c r="L894" s="27" t="n"/>
      <c r="M894" s="123" t="n"/>
    </row>
    <row r="895">
      <c r="A895" s="92" t="n"/>
      <c r="B895" s="92" t="n"/>
      <c r="C895" s="92" t="n"/>
      <c r="D895" s="92" t="n"/>
      <c r="E895" s="92" t="n"/>
      <c r="F895" s="92" t="n"/>
      <c r="G895" s="92" t="n"/>
      <c r="H895" s="91" t="n"/>
      <c r="I895" s="33" t="n"/>
      <c r="J895" s="43" t="n"/>
      <c r="K895" s="38" t="n"/>
      <c r="L895" s="27" t="n"/>
      <c r="M895" s="123" t="n"/>
    </row>
    <row r="896">
      <c r="A896" s="92" t="n"/>
      <c r="B896" s="92" t="n"/>
      <c r="C896" s="92" t="n"/>
      <c r="D896" s="92" t="n"/>
      <c r="E896" s="92" t="n"/>
      <c r="F896" s="92" t="n"/>
      <c r="G896" s="92" t="n"/>
      <c r="H896" s="91" t="n"/>
      <c r="I896" s="33" t="n"/>
      <c r="J896" s="43" t="n"/>
      <c r="K896" s="38" t="n"/>
      <c r="L896" s="27" t="n"/>
      <c r="M896" s="123" t="n"/>
    </row>
    <row r="897">
      <c r="A897" s="92" t="n"/>
      <c r="B897" s="92" t="n"/>
      <c r="C897" s="92" t="n"/>
      <c r="D897" s="92" t="n"/>
      <c r="E897" s="92" t="n"/>
      <c r="F897" s="92" t="n"/>
      <c r="G897" s="92" t="n"/>
      <c r="H897" s="91" t="n"/>
      <c r="I897" s="33" t="n"/>
      <c r="J897" s="43" t="n"/>
      <c r="K897" s="38" t="n"/>
      <c r="L897" s="27" t="n"/>
      <c r="M897" s="123" t="n"/>
    </row>
    <row r="898">
      <c r="A898" s="92" t="n"/>
      <c r="B898" s="92" t="n"/>
      <c r="C898" s="92" t="n"/>
      <c r="D898" s="92" t="n"/>
      <c r="E898" s="92" t="n"/>
      <c r="F898" s="92" t="n"/>
      <c r="G898" s="92" t="n"/>
      <c r="H898" s="91" t="n"/>
      <c r="I898" s="33" t="n"/>
      <c r="J898" s="43" t="n"/>
      <c r="K898" s="38" t="n"/>
      <c r="L898" s="27" t="n"/>
      <c r="M898" s="123" t="n"/>
    </row>
    <row r="899">
      <c r="A899" s="92" t="n"/>
      <c r="B899" s="92" t="n"/>
      <c r="C899" s="92" t="n"/>
      <c r="D899" s="92" t="n"/>
      <c r="E899" s="92" t="n"/>
      <c r="F899" s="92" t="n"/>
      <c r="G899" s="92" t="n"/>
      <c r="H899" s="91" t="n"/>
      <c r="I899" s="33" t="n"/>
      <c r="J899" s="43" t="n"/>
      <c r="K899" s="38" t="n"/>
      <c r="L899" s="27" t="n"/>
      <c r="M899" s="123" t="n"/>
    </row>
    <row r="900">
      <c r="A900" s="92" t="n"/>
      <c r="B900" s="92" t="n"/>
      <c r="C900" s="92" t="n"/>
      <c r="D900" s="92" t="n"/>
      <c r="E900" s="92" t="n"/>
      <c r="F900" s="92" t="n"/>
      <c r="G900" s="92" t="n"/>
      <c r="H900" s="91" t="n"/>
      <c r="I900" s="33" t="n"/>
      <c r="J900" s="43" t="n"/>
      <c r="K900" s="38" t="n"/>
      <c r="L900" s="27" t="n"/>
      <c r="M900" s="123" t="n"/>
    </row>
    <row r="901">
      <c r="A901" s="92" t="n"/>
      <c r="B901" s="92" t="n"/>
      <c r="C901" s="92" t="n"/>
      <c r="D901" s="92" t="n"/>
      <c r="E901" s="92" t="n"/>
      <c r="F901" s="92" t="n"/>
      <c r="G901" s="92" t="n"/>
      <c r="H901" s="91" t="n"/>
      <c r="I901" s="33" t="n"/>
      <c r="J901" s="43" t="n"/>
      <c r="K901" s="38" t="n"/>
      <c r="L901" s="27" t="n"/>
      <c r="M901" s="123" t="n"/>
    </row>
    <row r="902">
      <c r="A902" s="92" t="n"/>
      <c r="B902" s="92" t="n"/>
      <c r="C902" s="92" t="n"/>
      <c r="D902" s="92" t="n"/>
      <c r="E902" s="92" t="n"/>
      <c r="F902" s="92" t="n"/>
      <c r="G902" s="92" t="n"/>
      <c r="H902" s="91" t="n"/>
      <c r="I902" s="33" t="n"/>
      <c r="J902" s="43" t="n"/>
      <c r="K902" s="38" t="n"/>
      <c r="L902" s="27" t="n"/>
      <c r="M902" s="123" t="n"/>
    </row>
    <row r="903">
      <c r="A903" s="92" t="n"/>
      <c r="B903" s="92" t="n"/>
      <c r="C903" s="92" t="n"/>
      <c r="D903" s="92" t="n"/>
      <c r="E903" s="92" t="n"/>
      <c r="F903" s="92" t="n"/>
      <c r="G903" s="92" t="n"/>
      <c r="H903" s="91" t="n"/>
      <c r="I903" s="33" t="n"/>
      <c r="J903" s="43" t="n"/>
      <c r="K903" s="38" t="n"/>
      <c r="L903" s="27" t="n"/>
      <c r="M903" s="123" t="n"/>
    </row>
    <row r="904">
      <c r="A904" s="92" t="n"/>
      <c r="B904" s="92" t="n"/>
      <c r="C904" s="92" t="n"/>
      <c r="D904" s="92" t="n"/>
      <c r="E904" s="92" t="n"/>
      <c r="F904" s="92" t="n"/>
      <c r="G904" s="92" t="n"/>
      <c r="H904" s="91" t="n"/>
      <c r="I904" s="33" t="n"/>
      <c r="J904" s="43" t="n"/>
      <c r="K904" s="38" t="n"/>
      <c r="L904" s="27" t="n"/>
      <c r="M904" s="123" t="n"/>
    </row>
    <row r="905">
      <c r="A905" s="92" t="n"/>
      <c r="B905" s="92" t="n"/>
      <c r="C905" s="92" t="n"/>
      <c r="D905" s="92" t="n"/>
      <c r="E905" s="92" t="n"/>
      <c r="F905" s="92" t="n"/>
      <c r="G905" s="92" t="n"/>
      <c r="H905" s="91" t="n"/>
      <c r="I905" s="33" t="n"/>
      <c r="J905" s="43" t="n"/>
      <c r="K905" s="38" t="n"/>
      <c r="L905" s="27" t="n"/>
      <c r="M905" s="123" t="n"/>
    </row>
    <row r="906">
      <c r="A906" s="92" t="n"/>
      <c r="B906" s="92" t="n"/>
      <c r="C906" s="92" t="n"/>
      <c r="D906" s="92" t="n"/>
      <c r="E906" s="92" t="n"/>
      <c r="F906" s="92" t="n"/>
      <c r="G906" s="92" t="n"/>
      <c r="H906" s="91" t="n"/>
      <c r="I906" s="33" t="n"/>
      <c r="J906" s="43" t="n"/>
      <c r="K906" s="38" t="n"/>
      <c r="L906" s="27" t="n"/>
      <c r="M906" s="123" t="n"/>
    </row>
    <row r="907">
      <c r="A907" s="92" t="n"/>
      <c r="B907" s="92" t="n"/>
      <c r="C907" s="92" t="n"/>
      <c r="D907" s="92" t="n"/>
      <c r="E907" s="92" t="n"/>
      <c r="F907" s="92" t="n"/>
      <c r="G907" s="92" t="n"/>
      <c r="H907" s="91" t="n"/>
      <c r="I907" s="33" t="n"/>
      <c r="J907" s="43" t="n"/>
      <c r="K907" s="38" t="n"/>
      <c r="L907" s="27" t="n"/>
      <c r="M907" s="123" t="n"/>
    </row>
    <row r="908">
      <c r="A908" s="92" t="n"/>
      <c r="B908" s="92" t="n"/>
      <c r="C908" s="92" t="n"/>
      <c r="D908" s="92" t="n"/>
      <c r="E908" s="92" t="n"/>
      <c r="F908" s="92" t="n"/>
      <c r="G908" s="92" t="n"/>
      <c r="H908" s="91" t="n"/>
      <c r="I908" s="33" t="n"/>
      <c r="J908" s="43" t="n"/>
      <c r="K908" s="38" t="n"/>
      <c r="L908" s="27" t="n"/>
      <c r="M908" s="123" t="n"/>
    </row>
    <row r="909">
      <c r="A909" s="92" t="n"/>
      <c r="B909" s="92" t="n"/>
      <c r="C909" s="92" t="n"/>
      <c r="D909" s="92" t="n"/>
      <c r="E909" s="92" t="n"/>
      <c r="F909" s="92" t="n"/>
      <c r="G909" s="92" t="n"/>
      <c r="H909" s="91" t="n"/>
      <c r="I909" s="33" t="n"/>
      <c r="J909" s="43" t="n"/>
      <c r="K909" s="38" t="n"/>
      <c r="L909" s="27" t="n"/>
      <c r="M909" s="123" t="n"/>
    </row>
    <row r="910">
      <c r="A910" s="92" t="n"/>
      <c r="B910" s="92" t="n"/>
      <c r="C910" s="92" t="n"/>
      <c r="D910" s="92" t="n"/>
      <c r="E910" s="92" t="n"/>
      <c r="F910" s="92" t="n"/>
      <c r="G910" s="92" t="n"/>
      <c r="H910" s="91" t="n"/>
      <c r="I910" s="33" t="n"/>
      <c r="J910" s="43" t="n"/>
      <c r="K910" s="38" t="n"/>
      <c r="L910" s="27" t="n"/>
      <c r="M910" s="123" t="n"/>
    </row>
    <row r="911">
      <c r="A911" s="92" t="n"/>
      <c r="B911" s="92" t="n"/>
      <c r="C911" s="92" t="n"/>
      <c r="D911" s="92" t="n"/>
      <c r="E911" s="92" t="n"/>
      <c r="F911" s="92" t="n"/>
      <c r="G911" s="92" t="n"/>
      <c r="H911" s="91" t="n"/>
      <c r="I911" s="33" t="n"/>
      <c r="J911" s="43" t="n"/>
      <c r="K911" s="38" t="n"/>
      <c r="L911" s="27" t="n"/>
      <c r="M911" s="123" t="n"/>
    </row>
    <row r="912">
      <c r="A912" s="92" t="n"/>
      <c r="B912" s="92" t="n"/>
      <c r="C912" s="92" t="n"/>
      <c r="D912" s="92" t="n"/>
      <c r="E912" s="92" t="n"/>
      <c r="F912" s="92" t="n"/>
      <c r="G912" s="92" t="n"/>
      <c r="H912" s="91" t="n"/>
      <c r="I912" s="33" t="n"/>
      <c r="J912" s="43" t="n"/>
      <c r="K912" s="38" t="n"/>
      <c r="L912" s="27" t="n"/>
      <c r="M912" s="123" t="n"/>
    </row>
    <row r="913">
      <c r="A913" s="92" t="n"/>
      <c r="B913" s="92" t="n"/>
      <c r="C913" s="92" t="n"/>
      <c r="D913" s="92" t="n"/>
      <c r="E913" s="92" t="n"/>
      <c r="F913" s="92" t="n"/>
      <c r="G913" s="92" t="n"/>
      <c r="H913" s="91" t="n"/>
      <c r="I913" s="33" t="n"/>
      <c r="J913" s="43" t="n"/>
      <c r="K913" s="38" t="n"/>
      <c r="L913" s="27" t="n"/>
      <c r="M913" s="123" t="n"/>
    </row>
    <row r="914">
      <c r="A914" s="92" t="n"/>
      <c r="B914" s="92" t="n"/>
      <c r="C914" s="92" t="n"/>
      <c r="D914" s="92" t="n"/>
      <c r="E914" s="92" t="n"/>
      <c r="F914" s="92" t="n"/>
      <c r="G914" s="92" t="n"/>
      <c r="H914" s="91" t="n"/>
      <c r="I914" s="33" t="n"/>
      <c r="J914" s="43" t="n"/>
      <c r="K914" s="38" t="n"/>
      <c r="L914" s="27" t="n"/>
      <c r="M914" s="123" t="n"/>
    </row>
    <row r="915">
      <c r="A915" s="92" t="n"/>
      <c r="B915" s="92" t="n"/>
      <c r="C915" s="92" t="n"/>
      <c r="D915" s="92" t="n"/>
      <c r="E915" s="92" t="n"/>
      <c r="F915" s="92" t="n"/>
      <c r="G915" s="92" t="n"/>
      <c r="H915" s="91" t="n"/>
      <c r="I915" s="33" t="n"/>
      <c r="J915" s="43" t="n"/>
      <c r="K915" s="38" t="n"/>
      <c r="L915" s="27" t="n"/>
      <c r="M915" s="123" t="n"/>
    </row>
    <row r="916">
      <c r="A916" s="92" t="n"/>
      <c r="B916" s="92" t="n"/>
      <c r="C916" s="92" t="n"/>
      <c r="D916" s="92" t="n"/>
      <c r="E916" s="92" t="n"/>
      <c r="F916" s="92" t="n"/>
      <c r="G916" s="92" t="n"/>
      <c r="H916" s="91" t="n"/>
      <c r="I916" s="33" t="n"/>
      <c r="J916" s="43" t="n"/>
      <c r="K916" s="38" t="n"/>
      <c r="L916" s="27" t="n"/>
      <c r="M916" s="123" t="n"/>
    </row>
    <row r="917">
      <c r="A917" s="92" t="n"/>
      <c r="B917" s="92" t="n"/>
      <c r="C917" s="92" t="n"/>
      <c r="D917" s="92" t="n"/>
      <c r="E917" s="92" t="n"/>
      <c r="F917" s="92" t="n"/>
      <c r="G917" s="92" t="n"/>
      <c r="H917" s="91" t="n"/>
      <c r="I917" s="33" t="n"/>
      <c r="J917" s="43" t="n"/>
      <c r="K917" s="38" t="n"/>
      <c r="L917" s="27" t="n"/>
      <c r="M917" s="123" t="n"/>
    </row>
    <row r="918">
      <c r="A918" s="92" t="n"/>
      <c r="B918" s="92" t="n"/>
      <c r="C918" s="92" t="n"/>
      <c r="D918" s="92" t="n"/>
      <c r="E918" s="92" t="n"/>
      <c r="F918" s="92" t="n"/>
      <c r="G918" s="92" t="n"/>
      <c r="H918" s="91" t="n"/>
      <c r="I918" s="33" t="n"/>
      <c r="J918" s="43" t="n"/>
      <c r="K918" s="38" t="n"/>
      <c r="L918" s="27" t="n"/>
      <c r="M918" s="123" t="n"/>
    </row>
    <row r="919">
      <c r="A919" s="92" t="n"/>
      <c r="B919" s="92" t="n"/>
      <c r="C919" s="92" t="n"/>
      <c r="D919" s="92" t="n"/>
      <c r="E919" s="92" t="n"/>
      <c r="F919" s="92" t="n"/>
      <c r="G919" s="92" t="n"/>
      <c r="H919" s="91" t="n"/>
      <c r="I919" s="33" t="n"/>
      <c r="J919" s="43" t="n"/>
      <c r="K919" s="38" t="n"/>
      <c r="L919" s="27" t="n"/>
      <c r="M919" s="123" t="n"/>
    </row>
    <row r="920">
      <c r="A920" s="92" t="n"/>
      <c r="B920" s="92" t="n"/>
      <c r="C920" s="92" t="n"/>
      <c r="D920" s="92" t="n"/>
      <c r="E920" s="92" t="n"/>
      <c r="F920" s="92" t="n"/>
      <c r="G920" s="92" t="n"/>
      <c r="H920" s="91" t="n"/>
      <c r="I920" s="33" t="n"/>
      <c r="J920" s="43" t="n"/>
      <c r="K920" s="38" t="n"/>
      <c r="L920" s="27" t="n"/>
      <c r="M920" s="123" t="n"/>
    </row>
    <row r="921">
      <c r="A921" s="92" t="n"/>
      <c r="B921" s="92" t="n"/>
      <c r="C921" s="92" t="n"/>
      <c r="D921" s="92" t="n"/>
      <c r="E921" s="92" t="n"/>
      <c r="F921" s="92" t="n"/>
      <c r="G921" s="92" t="n"/>
      <c r="H921" s="91" t="n"/>
      <c r="I921" s="33" t="n"/>
      <c r="J921" s="43" t="n"/>
      <c r="K921" s="38" t="n"/>
      <c r="L921" s="27" t="n"/>
      <c r="M921" s="123" t="n"/>
    </row>
    <row r="922">
      <c r="A922" s="92" t="n"/>
      <c r="B922" s="92" t="n"/>
      <c r="C922" s="92" t="n"/>
      <c r="D922" s="92" t="n"/>
      <c r="E922" s="92" t="n"/>
      <c r="F922" s="92" t="n"/>
      <c r="G922" s="92" t="n"/>
      <c r="H922" s="91" t="n"/>
      <c r="I922" s="33" t="n"/>
      <c r="J922" s="43" t="n"/>
      <c r="K922" s="38" t="n"/>
      <c r="L922" s="27" t="n"/>
      <c r="M922" s="123" t="n"/>
    </row>
    <row r="923">
      <c r="A923" s="92" t="n"/>
      <c r="B923" s="92" t="n"/>
      <c r="C923" s="92" t="n"/>
      <c r="D923" s="92" t="n"/>
      <c r="E923" s="92" t="n"/>
      <c r="F923" s="92" t="n"/>
      <c r="G923" s="92" t="n"/>
      <c r="H923" s="91" t="n"/>
      <c r="I923" s="33" t="n"/>
      <c r="J923" s="43" t="n"/>
      <c r="K923" s="38" t="n"/>
      <c r="L923" s="27" t="n"/>
      <c r="M923" s="123" t="n"/>
    </row>
    <row r="924">
      <c r="A924" s="92" t="n"/>
      <c r="B924" s="92" t="n"/>
      <c r="C924" s="92" t="n"/>
      <c r="D924" s="92" t="n"/>
      <c r="E924" s="92" t="n"/>
      <c r="F924" s="92" t="n"/>
      <c r="G924" s="92" t="n"/>
      <c r="H924" s="91" t="n"/>
      <c r="I924" s="33" t="n"/>
      <c r="J924" s="43" t="n"/>
      <c r="K924" s="38" t="n"/>
      <c r="L924" s="27" t="n"/>
      <c r="M924" s="123" t="n"/>
    </row>
    <row r="925">
      <c r="A925" s="92" t="n"/>
      <c r="B925" s="92" t="n"/>
      <c r="C925" s="92" t="n"/>
      <c r="D925" s="92" t="n"/>
      <c r="E925" s="92" t="n"/>
      <c r="F925" s="92" t="n"/>
      <c r="G925" s="92" t="n"/>
      <c r="H925" s="91" t="n"/>
      <c r="I925" s="33" t="n"/>
      <c r="J925" s="43" t="n"/>
      <c r="K925" s="38" t="n"/>
      <c r="L925" s="27" t="n"/>
      <c r="M925" s="123" t="n"/>
    </row>
    <row r="926">
      <c r="A926" s="92" t="n"/>
      <c r="B926" s="92" t="n"/>
      <c r="C926" s="92" t="n"/>
      <c r="D926" s="92" t="n"/>
      <c r="E926" s="92" t="n"/>
      <c r="F926" s="92" t="n"/>
      <c r="G926" s="92" t="n"/>
      <c r="H926" s="91" t="n"/>
      <c r="I926" s="33" t="n"/>
      <c r="J926" s="43" t="n"/>
      <c r="K926" s="38" t="n"/>
      <c r="L926" s="27" t="n"/>
      <c r="M926" s="123" t="n"/>
    </row>
    <row r="927">
      <c r="A927" s="92" t="n"/>
      <c r="B927" s="92" t="n"/>
      <c r="C927" s="92" t="n"/>
      <c r="D927" s="92" t="n"/>
      <c r="E927" s="92" t="n"/>
      <c r="F927" s="92" t="n"/>
      <c r="G927" s="92" t="n"/>
      <c r="H927" s="91" t="n"/>
      <c r="I927" s="33" t="n"/>
      <c r="J927" s="43" t="n"/>
      <c r="K927" s="38" t="n"/>
      <c r="L927" s="27" t="n"/>
      <c r="M927" s="123" t="n"/>
    </row>
    <row r="928">
      <c r="A928" s="92" t="n"/>
      <c r="B928" s="92" t="n"/>
      <c r="C928" s="92" t="n"/>
      <c r="D928" s="92" t="n"/>
      <c r="E928" s="92" t="n"/>
      <c r="F928" s="92" t="n"/>
      <c r="G928" s="92" t="n"/>
      <c r="H928" s="91" t="n"/>
      <c r="I928" s="33" t="n"/>
      <c r="J928" s="43" t="n"/>
      <c r="K928" s="38" t="n"/>
      <c r="L928" s="27" t="n"/>
      <c r="M928" s="123" t="n"/>
    </row>
    <row r="929">
      <c r="A929" s="92" t="n"/>
      <c r="B929" s="92" t="n"/>
      <c r="C929" s="92" t="n"/>
      <c r="D929" s="92" t="n"/>
      <c r="E929" s="92" t="n"/>
      <c r="F929" s="92" t="n"/>
      <c r="G929" s="92" t="n"/>
      <c r="H929" s="91" t="n"/>
      <c r="I929" s="33" t="n"/>
      <c r="J929" s="43" t="n"/>
      <c r="K929" s="38" t="n"/>
      <c r="L929" s="27" t="n"/>
      <c r="M929" s="123" t="n"/>
    </row>
    <row r="930">
      <c r="A930" s="92" t="n"/>
      <c r="B930" s="92" t="n"/>
      <c r="C930" s="92" t="n"/>
      <c r="D930" s="92" t="n"/>
      <c r="E930" s="92" t="n"/>
      <c r="F930" s="92" t="n"/>
      <c r="G930" s="92" t="n"/>
      <c r="H930" s="91" t="n"/>
      <c r="I930" s="33" t="n"/>
      <c r="J930" s="43" t="n"/>
      <c r="K930" s="38" t="n"/>
      <c r="L930" s="27" t="n"/>
      <c r="M930" s="123" t="n"/>
    </row>
    <row r="931">
      <c r="A931" s="92" t="n"/>
      <c r="B931" s="92" t="n"/>
      <c r="C931" s="92" t="n"/>
      <c r="D931" s="92" t="n"/>
      <c r="E931" s="92" t="n"/>
      <c r="F931" s="92" t="n"/>
      <c r="G931" s="92" t="n"/>
      <c r="H931" s="91" t="n"/>
      <c r="I931" s="33" t="n"/>
      <c r="J931" s="43" t="n"/>
      <c r="K931" s="38" t="n"/>
      <c r="L931" s="27" t="n"/>
      <c r="M931" s="123" t="n"/>
    </row>
    <row r="932">
      <c r="A932" s="92" t="n"/>
      <c r="B932" s="92" t="n"/>
      <c r="C932" s="92" t="n"/>
      <c r="D932" s="92" t="n"/>
      <c r="E932" s="92" t="n"/>
      <c r="F932" s="92" t="n"/>
      <c r="G932" s="92" t="n"/>
      <c r="H932" s="91" t="n"/>
      <c r="I932" s="33" t="n"/>
      <c r="J932" s="43" t="n"/>
      <c r="K932" s="38" t="n"/>
      <c r="L932" s="27" t="n"/>
      <c r="M932" s="123" t="n"/>
    </row>
    <row r="933">
      <c r="A933" s="92" t="n"/>
      <c r="B933" s="92" t="n"/>
      <c r="C933" s="92" t="n"/>
      <c r="D933" s="92" t="n"/>
      <c r="E933" s="92" t="n"/>
      <c r="F933" s="92" t="n"/>
      <c r="G933" s="92" t="n"/>
      <c r="H933" s="91" t="n"/>
      <c r="I933" s="33" t="n"/>
      <c r="J933" s="43" t="n"/>
      <c r="K933" s="38" t="n"/>
      <c r="L933" s="27" t="n"/>
      <c r="M933" s="123" t="n"/>
    </row>
    <row r="934">
      <c r="A934" s="92" t="n"/>
      <c r="B934" s="92" t="n"/>
      <c r="C934" s="92" t="n"/>
      <c r="D934" s="92" t="n"/>
      <c r="E934" s="92" t="n"/>
      <c r="F934" s="92" t="n"/>
      <c r="G934" s="92" t="n"/>
      <c r="H934" s="91" t="n"/>
      <c r="I934" s="33" t="n"/>
      <c r="J934" s="43" t="n"/>
      <c r="K934" s="38" t="n"/>
      <c r="L934" s="27" t="n"/>
      <c r="M934" s="123" t="n"/>
    </row>
    <row r="935">
      <c r="A935" s="92" t="n"/>
      <c r="B935" s="92" t="n"/>
      <c r="C935" s="92" t="n"/>
      <c r="D935" s="92" t="n"/>
      <c r="E935" s="92" t="n"/>
      <c r="F935" s="92" t="n"/>
      <c r="G935" s="92" t="n"/>
      <c r="H935" s="91" t="n"/>
      <c r="I935" s="33" t="n"/>
      <c r="J935" s="43" t="n"/>
      <c r="K935" s="38" t="n"/>
      <c r="L935" s="27" t="n"/>
      <c r="M935" s="123" t="n"/>
    </row>
    <row r="936">
      <c r="A936" s="92" t="n"/>
      <c r="B936" s="92" t="n"/>
      <c r="C936" s="92" t="n"/>
      <c r="D936" s="92" t="n"/>
      <c r="E936" s="92" t="n"/>
      <c r="F936" s="92" t="n"/>
      <c r="G936" s="92" t="n"/>
      <c r="H936" s="91" t="n"/>
      <c r="I936" s="33" t="n"/>
      <c r="J936" s="43" t="n"/>
      <c r="K936" s="38" t="n"/>
      <c r="L936" s="27" t="n"/>
      <c r="M936" s="123" t="n"/>
    </row>
    <row r="937">
      <c r="A937" s="92" t="n"/>
      <c r="B937" s="92" t="n"/>
      <c r="C937" s="92" t="n"/>
      <c r="D937" s="92" t="n"/>
      <c r="E937" s="92" t="n"/>
      <c r="F937" s="92" t="n"/>
      <c r="G937" s="92" t="n"/>
      <c r="H937" s="91" t="n"/>
      <c r="I937" s="33" t="n"/>
      <c r="J937" s="43" t="n"/>
      <c r="K937" s="38" t="n"/>
      <c r="L937" s="27" t="n"/>
      <c r="M937" s="123" t="n"/>
    </row>
    <row r="938">
      <c r="A938" s="92" t="n"/>
      <c r="B938" s="92" t="n"/>
      <c r="C938" s="92" t="n"/>
      <c r="D938" s="92" t="n"/>
      <c r="E938" s="92" t="n"/>
      <c r="F938" s="92" t="n"/>
      <c r="G938" s="92" t="n"/>
      <c r="H938" s="91" t="n"/>
      <c r="I938" s="33" t="n"/>
      <c r="J938" s="43" t="n"/>
      <c r="K938" s="38" t="n"/>
      <c r="L938" s="27" t="n"/>
      <c r="M938" s="123" t="n"/>
    </row>
    <row r="939">
      <c r="A939" s="92" t="n"/>
      <c r="B939" s="92" t="n"/>
      <c r="C939" s="92" t="n"/>
      <c r="D939" s="92" t="n"/>
      <c r="E939" s="92" t="n"/>
      <c r="F939" s="92" t="n"/>
      <c r="G939" s="92" t="n"/>
      <c r="H939" s="91" t="n"/>
      <c r="I939" s="33" t="n"/>
      <c r="J939" s="43" t="n"/>
      <c r="K939" s="38" t="n"/>
      <c r="L939" s="27" t="n"/>
      <c r="M939" s="123" t="n"/>
    </row>
    <row r="940">
      <c r="A940" s="92" t="n"/>
      <c r="B940" s="92" t="n"/>
      <c r="C940" s="92" t="n"/>
      <c r="D940" s="92" t="n"/>
      <c r="E940" s="92" t="n"/>
      <c r="F940" s="92" t="n"/>
      <c r="G940" s="92" t="n"/>
      <c r="H940" s="91" t="n"/>
      <c r="I940" s="33" t="n"/>
      <c r="J940" s="43" t="n"/>
      <c r="K940" s="38" t="n"/>
      <c r="L940" s="27" t="n"/>
      <c r="M940" s="123" t="n"/>
    </row>
    <row r="941">
      <c r="A941" s="92" t="n"/>
      <c r="B941" s="92" t="n"/>
      <c r="C941" s="92" t="n"/>
      <c r="D941" s="92" t="n"/>
      <c r="E941" s="92" t="n"/>
      <c r="F941" s="92" t="n"/>
      <c r="G941" s="92" t="n"/>
      <c r="H941" s="91" t="n"/>
      <c r="I941" s="33" t="n"/>
      <c r="J941" s="43" t="n"/>
      <c r="K941" s="38" t="n"/>
      <c r="L941" s="27" t="n"/>
      <c r="M941" s="123" t="n"/>
    </row>
    <row r="942">
      <c r="A942" s="92" t="n"/>
      <c r="B942" s="92" t="n"/>
      <c r="C942" s="92" t="n"/>
      <c r="D942" s="92" t="n"/>
      <c r="E942" s="92" t="n"/>
      <c r="F942" s="92" t="n"/>
      <c r="G942" s="92" t="n"/>
      <c r="H942" s="91" t="n"/>
      <c r="I942" s="33" t="n"/>
      <c r="J942" s="43" t="n"/>
      <c r="K942" s="38" t="n"/>
      <c r="L942" s="27" t="n"/>
      <c r="M942" s="123" t="n"/>
    </row>
    <row r="943">
      <c r="A943" s="92" t="n"/>
      <c r="B943" s="92" t="n"/>
      <c r="C943" s="92" t="n"/>
      <c r="D943" s="92" t="n"/>
      <c r="E943" s="92" t="n"/>
      <c r="F943" s="92" t="n"/>
      <c r="G943" s="92" t="n"/>
      <c r="H943" s="91" t="n"/>
      <c r="I943" s="33" t="n"/>
      <c r="J943" s="43" t="n"/>
      <c r="K943" s="38" t="n"/>
      <c r="L943" s="27" t="n"/>
      <c r="M943" s="123" t="n"/>
    </row>
    <row r="944">
      <c r="A944" s="92" t="n"/>
      <c r="B944" s="92" t="n"/>
      <c r="C944" s="92" t="n"/>
      <c r="D944" s="92" t="n"/>
      <c r="E944" s="92" t="n"/>
      <c r="F944" s="92" t="n"/>
      <c r="G944" s="92" t="n"/>
      <c r="H944" s="91" t="n"/>
      <c r="I944" s="33" t="n"/>
      <c r="J944" s="43" t="n"/>
      <c r="K944" s="38" t="n"/>
      <c r="L944" s="27" t="n"/>
      <c r="M944" s="123" t="n"/>
    </row>
    <row r="945">
      <c r="A945" s="92" t="n"/>
      <c r="B945" s="92" t="n"/>
      <c r="C945" s="92" t="n"/>
      <c r="D945" s="92" t="n"/>
      <c r="E945" s="92" t="n"/>
      <c r="F945" s="92" t="n"/>
      <c r="G945" s="92" t="n"/>
      <c r="H945" s="91" t="n"/>
      <c r="I945" s="33" t="n"/>
      <c r="J945" s="43" t="n"/>
      <c r="K945" s="38" t="n"/>
      <c r="L945" s="27" t="n"/>
      <c r="M945" s="123" t="n"/>
    </row>
    <row r="946">
      <c r="A946" s="92" t="n"/>
      <c r="B946" s="92" t="n"/>
      <c r="C946" s="92" t="n"/>
      <c r="D946" s="92" t="n"/>
      <c r="E946" s="92" t="n"/>
      <c r="F946" s="92" t="n"/>
      <c r="G946" s="92" t="n"/>
      <c r="H946" s="91" t="n"/>
      <c r="I946" s="33" t="n"/>
      <c r="J946" s="43" t="n"/>
      <c r="K946" s="38" t="n"/>
      <c r="L946" s="27" t="n"/>
      <c r="M946" s="123" t="n"/>
    </row>
    <row r="947">
      <c r="A947" s="92" t="n"/>
      <c r="B947" s="92" t="n"/>
      <c r="C947" s="92" t="n"/>
      <c r="D947" s="92" t="n"/>
      <c r="E947" s="92" t="n"/>
      <c r="F947" s="92" t="n"/>
      <c r="G947" s="92" t="n"/>
      <c r="H947" s="91" t="n"/>
      <c r="I947" s="33" t="n"/>
      <c r="J947" s="43" t="n"/>
      <c r="K947" s="38" t="n"/>
      <c r="L947" s="27" t="n"/>
      <c r="M947" s="123" t="n"/>
    </row>
    <row r="948">
      <c r="A948" s="92" t="n"/>
      <c r="B948" s="92" t="n"/>
      <c r="C948" s="92" t="n"/>
      <c r="D948" s="92" t="n"/>
      <c r="E948" s="92" t="n"/>
      <c r="F948" s="92" t="n"/>
      <c r="G948" s="92" t="n"/>
      <c r="H948" s="91" t="n"/>
      <c r="I948" s="33" t="n"/>
      <c r="J948" s="43" t="n"/>
      <c r="K948" s="38" t="n"/>
      <c r="L948" s="27" t="n"/>
      <c r="M948" s="123" t="n"/>
    </row>
    <row r="949">
      <c r="A949" s="92" t="n"/>
      <c r="B949" s="92" t="n"/>
      <c r="C949" s="92" t="n"/>
      <c r="D949" s="92" t="n"/>
      <c r="E949" s="92" t="n"/>
      <c r="F949" s="92" t="n"/>
      <c r="G949" s="92" t="n"/>
      <c r="H949" s="91" t="n"/>
      <c r="I949" s="33" t="n"/>
      <c r="J949" s="43" t="n"/>
      <c r="K949" s="38" t="n"/>
      <c r="L949" s="27" t="n"/>
      <c r="M949" s="123" t="n"/>
    </row>
    <row r="950">
      <c r="A950" s="92" t="n"/>
      <c r="B950" s="92" t="n"/>
      <c r="C950" s="92" t="n"/>
      <c r="D950" s="92" t="n"/>
      <c r="E950" s="92" t="n"/>
      <c r="F950" s="92" t="n"/>
      <c r="G950" s="92" t="n"/>
      <c r="H950" s="91" t="n"/>
      <c r="I950" s="33" t="n"/>
      <c r="J950" s="43" t="n"/>
      <c r="K950" s="38" t="n"/>
      <c r="L950" s="27" t="n"/>
      <c r="M950" s="123" t="n"/>
    </row>
    <row r="951">
      <c r="A951" s="92" t="n"/>
      <c r="B951" s="92" t="n"/>
      <c r="C951" s="92" t="n"/>
      <c r="D951" s="92" t="n"/>
      <c r="E951" s="92" t="n"/>
      <c r="F951" s="92" t="n"/>
      <c r="G951" s="92" t="n"/>
      <c r="H951" s="91" t="n"/>
      <c r="I951" s="33" t="n"/>
      <c r="J951" s="43" t="n"/>
      <c r="K951" s="38" t="n"/>
      <c r="L951" s="27" t="n"/>
      <c r="M951" s="123" t="n"/>
    </row>
    <row r="952">
      <c r="A952" s="92" t="n"/>
      <c r="B952" s="92" t="n"/>
      <c r="C952" s="92" t="n"/>
      <c r="D952" s="92" t="n"/>
      <c r="E952" s="92" t="n"/>
      <c r="F952" s="92" t="n"/>
      <c r="G952" s="92" t="n"/>
      <c r="H952" s="91" t="n"/>
      <c r="I952" s="33" t="n"/>
      <c r="J952" s="43" t="n"/>
      <c r="K952" s="38" t="n"/>
      <c r="L952" s="27" t="n"/>
      <c r="M952" s="123" t="n"/>
    </row>
    <row r="953">
      <c r="A953" s="92" t="n"/>
      <c r="B953" s="92" t="n"/>
      <c r="C953" s="92" t="n"/>
      <c r="D953" s="92" t="n"/>
      <c r="E953" s="92" t="n"/>
      <c r="F953" s="92" t="n"/>
      <c r="G953" s="92" t="n"/>
      <c r="H953" s="91" t="n"/>
      <c r="I953" s="33" t="n"/>
      <c r="J953" s="43" t="n"/>
      <c r="K953" s="38" t="n"/>
      <c r="L953" s="27" t="n"/>
      <c r="M953" s="123" t="n"/>
    </row>
    <row r="954">
      <c r="A954" s="92" t="n"/>
      <c r="B954" s="92" t="n"/>
      <c r="C954" s="92" t="n"/>
      <c r="D954" s="92" t="n"/>
      <c r="E954" s="92" t="n"/>
      <c r="F954" s="92" t="n"/>
      <c r="G954" s="92" t="n"/>
      <c r="H954" s="91" t="n"/>
      <c r="I954" s="33" t="n"/>
      <c r="J954" s="43" t="n"/>
      <c r="K954" s="38" t="n"/>
      <c r="L954" s="27" t="n"/>
      <c r="M954" s="123" t="n"/>
    </row>
    <row r="955">
      <c r="A955" s="92" t="n"/>
      <c r="B955" s="92" t="n"/>
      <c r="C955" s="92" t="n"/>
      <c r="D955" s="92" t="n"/>
      <c r="E955" s="92" t="n"/>
      <c r="F955" s="92" t="n"/>
      <c r="G955" s="92" t="n"/>
      <c r="H955" s="91" t="n"/>
      <c r="I955" s="33" t="n"/>
      <c r="J955" s="43" t="n"/>
      <c r="K955" s="38" t="n"/>
      <c r="L955" s="27" t="n"/>
      <c r="M955" s="123" t="n"/>
    </row>
    <row r="956">
      <c r="A956" s="92" t="n"/>
      <c r="B956" s="92" t="n"/>
      <c r="C956" s="92" t="n"/>
      <c r="D956" s="92" t="n"/>
      <c r="E956" s="92" t="n"/>
      <c r="F956" s="92" t="n"/>
      <c r="G956" s="92" t="n"/>
      <c r="H956" s="91" t="n"/>
      <c r="I956" s="33" t="n"/>
      <c r="J956" s="43" t="n"/>
      <c r="K956" s="38" t="n"/>
      <c r="L956" s="27" t="n"/>
      <c r="M956" s="123" t="n"/>
    </row>
    <row r="957">
      <c r="A957" s="92" t="n"/>
      <c r="B957" s="92" t="n"/>
      <c r="C957" s="92" t="n"/>
      <c r="D957" s="92" t="n"/>
      <c r="E957" s="92" t="n"/>
      <c r="F957" s="92" t="n"/>
      <c r="G957" s="92" t="n"/>
      <c r="H957" s="91" t="n"/>
      <c r="I957" s="33" t="n"/>
      <c r="J957" s="43" t="n"/>
      <c r="K957" s="38" t="n"/>
      <c r="L957" s="27" t="n"/>
      <c r="M957" s="123" t="n"/>
    </row>
    <row r="958">
      <c r="A958" s="92" t="n"/>
      <c r="B958" s="92" t="n"/>
      <c r="C958" s="92" t="n"/>
      <c r="D958" s="92" t="n"/>
      <c r="E958" s="92" t="n"/>
      <c r="F958" s="92" t="n"/>
      <c r="G958" s="92" t="n"/>
      <c r="H958" s="91" t="n"/>
      <c r="I958" s="33" t="n"/>
      <c r="J958" s="43" t="n"/>
      <c r="K958" s="38" t="n"/>
      <c r="L958" s="27" t="n"/>
      <c r="M958" s="123" t="n"/>
    </row>
    <row r="959">
      <c r="A959" s="92" t="n"/>
      <c r="B959" s="92" t="n"/>
      <c r="C959" s="92" t="n"/>
      <c r="D959" s="92" t="n"/>
      <c r="E959" s="92" t="n"/>
      <c r="F959" s="92" t="n"/>
      <c r="G959" s="92" t="n"/>
      <c r="H959" s="91" t="n"/>
      <c r="I959" s="33" t="n"/>
      <c r="J959" s="43" t="n"/>
      <c r="K959" s="38" t="n"/>
      <c r="L959" s="27" t="n"/>
      <c r="M959" s="123" t="n"/>
    </row>
    <row r="960">
      <c r="A960" s="92" t="n"/>
      <c r="B960" s="92" t="n"/>
      <c r="C960" s="92" t="n"/>
      <c r="D960" s="92" t="n"/>
      <c r="E960" s="92" t="n"/>
      <c r="F960" s="92" t="n"/>
      <c r="G960" s="92" t="n"/>
      <c r="H960" s="91" t="n"/>
      <c r="I960" s="33" t="n"/>
      <c r="J960" s="43" t="n"/>
      <c r="K960" s="38" t="n"/>
      <c r="L960" s="27" t="n"/>
      <c r="M960" s="123" t="n"/>
    </row>
    <row r="961">
      <c r="A961" s="92" t="n"/>
      <c r="B961" s="92" t="n"/>
      <c r="C961" s="92" t="n"/>
      <c r="D961" s="92" t="n"/>
      <c r="E961" s="92" t="n"/>
      <c r="F961" s="92" t="n"/>
      <c r="G961" s="92" t="n"/>
      <c r="H961" s="91" t="n"/>
      <c r="I961" s="33" t="n"/>
      <c r="J961" s="43" t="n"/>
      <c r="K961" s="38" t="n"/>
      <c r="L961" s="27" t="n"/>
      <c r="M961" s="123" t="n"/>
    </row>
    <row r="962">
      <c r="A962" s="92" t="n"/>
      <c r="B962" s="92" t="n"/>
      <c r="C962" s="92" t="n"/>
      <c r="D962" s="92" t="n"/>
      <c r="E962" s="92" t="n"/>
      <c r="F962" s="92" t="n"/>
      <c r="G962" s="92" t="n"/>
      <c r="H962" s="91" t="n"/>
      <c r="I962" s="33" t="n"/>
      <c r="J962" s="43" t="n"/>
      <c r="K962" s="38" t="n"/>
      <c r="L962" s="27" t="n"/>
      <c r="M962" s="123" t="n"/>
    </row>
    <row r="963">
      <c r="A963" s="92" t="n"/>
      <c r="B963" s="92" t="n"/>
      <c r="C963" s="92" t="n"/>
      <c r="D963" s="92" t="n"/>
      <c r="E963" s="92" t="n"/>
      <c r="F963" s="92" t="n"/>
      <c r="G963" s="92" t="n"/>
      <c r="H963" s="91" t="n"/>
      <c r="I963" s="33" t="n"/>
      <c r="J963" s="43" t="n"/>
      <c r="K963" s="38" t="n"/>
      <c r="L963" s="27" t="n"/>
      <c r="M963" s="123" t="n"/>
    </row>
    <row r="964">
      <c r="A964" s="92" t="n"/>
      <c r="B964" s="92" t="n"/>
      <c r="C964" s="92" t="n"/>
      <c r="D964" s="92" t="n"/>
      <c r="E964" s="92" t="n"/>
      <c r="F964" s="92" t="n"/>
      <c r="G964" s="92" t="n"/>
      <c r="H964" s="91" t="n"/>
      <c r="I964" s="33" t="n"/>
      <c r="J964" s="43" t="n"/>
      <c r="K964" s="38" t="n"/>
      <c r="L964" s="27" t="n"/>
      <c r="M964" s="123" t="n"/>
    </row>
    <row r="965">
      <c r="A965" s="92" t="n"/>
      <c r="B965" s="92" t="n"/>
      <c r="C965" s="92" t="n"/>
      <c r="D965" s="92" t="n"/>
      <c r="E965" s="92" t="n"/>
      <c r="F965" s="92" t="n"/>
      <c r="G965" s="92" t="n"/>
      <c r="H965" s="91" t="n"/>
      <c r="I965" s="33" t="n"/>
      <c r="J965" s="43" t="n"/>
      <c r="K965" s="38" t="n"/>
      <c r="L965" s="27" t="n"/>
      <c r="M965" s="123" t="n"/>
    </row>
    <row r="966">
      <c r="A966" s="92" t="n"/>
      <c r="B966" s="92" t="n"/>
      <c r="C966" s="92" t="n"/>
      <c r="D966" s="92" t="n"/>
      <c r="E966" s="92" t="n"/>
      <c r="F966" s="92" t="n"/>
      <c r="G966" s="92" t="n"/>
      <c r="H966" s="91" t="n"/>
      <c r="I966" s="33" t="n"/>
      <c r="J966" s="43" t="n"/>
      <c r="K966" s="38" t="n"/>
      <c r="L966" s="27" t="n"/>
      <c r="M966" s="123" t="n"/>
    </row>
    <row r="967">
      <c r="A967" s="92" t="n"/>
      <c r="B967" s="92" t="n"/>
      <c r="C967" s="92" t="n"/>
      <c r="D967" s="92" t="n"/>
      <c r="E967" s="92" t="n"/>
      <c r="F967" s="92" t="n"/>
      <c r="G967" s="92" t="n"/>
      <c r="H967" s="91" t="n"/>
      <c r="I967" s="33" t="n"/>
      <c r="J967" s="43" t="n"/>
      <c r="K967" s="38" t="n"/>
      <c r="L967" s="27" t="n"/>
      <c r="M967" s="123" t="n"/>
    </row>
    <row r="968">
      <c r="A968" s="92" t="n"/>
      <c r="B968" s="92" t="n"/>
      <c r="C968" s="92" t="n"/>
      <c r="D968" s="92" t="n"/>
      <c r="E968" s="92" t="n"/>
      <c r="F968" s="92" t="n"/>
      <c r="G968" s="92" t="n"/>
      <c r="H968" s="91" t="n"/>
      <c r="I968" s="33" t="n"/>
      <c r="J968" s="43" t="n"/>
      <c r="K968" s="38" t="n"/>
      <c r="L968" s="27" t="n"/>
      <c r="M968" s="123" t="n"/>
    </row>
    <row r="969">
      <c r="A969" s="92" t="n"/>
      <c r="B969" s="92" t="n"/>
      <c r="C969" s="92" t="n"/>
      <c r="D969" s="92" t="n"/>
      <c r="E969" s="92" t="n"/>
      <c r="F969" s="92" t="n"/>
      <c r="G969" s="92" t="n"/>
      <c r="H969" s="91" t="n"/>
      <c r="I969" s="33" t="n"/>
      <c r="J969" s="43" t="n"/>
      <c r="K969" s="38" t="n"/>
      <c r="L969" s="27" t="n"/>
      <c r="M969" s="123" t="n"/>
    </row>
    <row r="970">
      <c r="A970" s="92" t="n"/>
      <c r="B970" s="92" t="n"/>
      <c r="C970" s="92" t="n"/>
      <c r="D970" s="92" t="n"/>
      <c r="E970" s="92" t="n"/>
      <c r="F970" s="92" t="n"/>
      <c r="G970" s="92" t="n"/>
      <c r="H970" s="91" t="n"/>
      <c r="I970" s="33" t="n"/>
      <c r="J970" s="43" t="n"/>
      <c r="K970" s="38" t="n"/>
      <c r="L970" s="27" t="n"/>
      <c r="M970" s="123" t="n"/>
    </row>
    <row r="971">
      <c r="A971" s="92" t="n"/>
      <c r="B971" s="92" t="n"/>
      <c r="C971" s="92" t="n"/>
      <c r="D971" s="92" t="n"/>
      <c r="E971" s="92" t="n"/>
      <c r="F971" s="92" t="n"/>
      <c r="G971" s="92" t="n"/>
      <c r="H971" s="91" t="n"/>
      <c r="I971" s="33" t="n"/>
      <c r="J971" s="43" t="n"/>
      <c r="K971" s="38" t="n"/>
      <c r="L971" s="27" t="n"/>
      <c r="M971" s="123" t="n"/>
    </row>
    <row r="972">
      <c r="A972" s="92" t="n"/>
      <c r="B972" s="92" t="n"/>
      <c r="C972" s="92" t="n"/>
      <c r="D972" s="92" t="n"/>
      <c r="E972" s="92" t="n"/>
      <c r="F972" s="92" t="n"/>
      <c r="G972" s="92" t="n"/>
      <c r="H972" s="91" t="n"/>
      <c r="I972" s="33" t="n"/>
      <c r="J972" s="43" t="n"/>
      <c r="K972" s="38" t="n"/>
      <c r="L972" s="27" t="n"/>
      <c r="M972" s="123" t="n"/>
    </row>
    <row r="973">
      <c r="A973" s="92" t="n"/>
      <c r="B973" s="92" t="n"/>
      <c r="C973" s="92" t="n"/>
      <c r="D973" s="92" t="n"/>
      <c r="E973" s="92" t="n"/>
      <c r="F973" s="92" t="n"/>
      <c r="G973" s="92" t="n"/>
      <c r="H973" s="91" t="n"/>
      <c r="I973" s="33" t="n"/>
      <c r="J973" s="43" t="n"/>
      <c r="K973" s="38" t="n"/>
      <c r="L973" s="27" t="n"/>
      <c r="M973" s="123" t="n"/>
    </row>
    <row r="974">
      <c r="A974" s="92" t="n"/>
      <c r="B974" s="92" t="n"/>
      <c r="C974" s="92" t="n"/>
      <c r="D974" s="92" t="n"/>
      <c r="E974" s="92" t="n"/>
      <c r="F974" s="92" t="n"/>
      <c r="G974" s="92" t="n"/>
      <c r="H974" s="91" t="n"/>
      <c r="I974" s="33" t="n"/>
      <c r="J974" s="43" t="n"/>
      <c r="K974" s="38" t="n"/>
      <c r="L974" s="27" t="n"/>
      <c r="M974" s="123" t="n"/>
    </row>
    <row r="975">
      <c r="A975" s="92" t="n"/>
      <c r="B975" s="92" t="n"/>
      <c r="C975" s="92" t="n"/>
      <c r="D975" s="92" t="n"/>
      <c r="E975" s="92" t="n"/>
      <c r="F975" s="92" t="n"/>
      <c r="G975" s="92" t="n"/>
      <c r="H975" s="91" t="n"/>
      <c r="I975" s="33" t="n"/>
      <c r="J975" s="43" t="n"/>
      <c r="K975" s="38" t="n"/>
      <c r="L975" s="27" t="n"/>
      <c r="M975" s="123" t="n"/>
    </row>
    <row r="976">
      <c r="A976" s="92" t="n"/>
      <c r="B976" s="92" t="n"/>
      <c r="C976" s="92" t="n"/>
      <c r="D976" s="92" t="n"/>
      <c r="E976" s="92" t="n"/>
      <c r="F976" s="92" t="n"/>
      <c r="G976" s="92" t="n"/>
      <c r="H976" s="91" t="n"/>
      <c r="I976" s="33" t="n"/>
      <c r="J976" s="43" t="n"/>
      <c r="K976" s="38" t="n"/>
      <c r="L976" s="27" t="n"/>
      <c r="M976" s="123" t="n"/>
    </row>
    <row r="977">
      <c r="A977" s="92" t="n"/>
      <c r="B977" s="92" t="n"/>
      <c r="C977" s="92" t="n"/>
      <c r="D977" s="92" t="n"/>
      <c r="E977" s="92" t="n"/>
      <c r="F977" s="92" t="n"/>
      <c r="G977" s="92" t="n"/>
      <c r="H977" s="91" t="n"/>
      <c r="I977" s="33" t="n"/>
      <c r="J977" s="43" t="n"/>
      <c r="K977" s="38" t="n"/>
      <c r="L977" s="27" t="n"/>
      <c r="M977" s="123" t="n"/>
    </row>
    <row r="978">
      <c r="A978" s="92" t="n"/>
      <c r="B978" s="92" t="n"/>
      <c r="C978" s="92" t="n"/>
      <c r="D978" s="92" t="n"/>
      <c r="E978" s="92" t="n"/>
      <c r="F978" s="92" t="n"/>
      <c r="G978" s="92" t="n"/>
      <c r="H978" s="91" t="n"/>
      <c r="I978" s="33" t="n"/>
      <c r="J978" s="43" t="n"/>
      <c r="K978" s="38" t="n"/>
      <c r="L978" s="27" t="n"/>
      <c r="M978" s="123" t="n"/>
    </row>
    <row r="979">
      <c r="A979" s="92" t="n"/>
      <c r="B979" s="92" t="n"/>
      <c r="C979" s="92" t="n"/>
      <c r="D979" s="92" t="n"/>
      <c r="E979" s="92" t="n"/>
      <c r="F979" s="92" t="n"/>
      <c r="G979" s="92" t="n"/>
      <c r="H979" s="91" t="n"/>
      <c r="I979" s="33" t="n"/>
      <c r="J979" s="43" t="n"/>
      <c r="K979" s="38" t="n"/>
      <c r="L979" s="27" t="n"/>
      <c r="M979" s="123" t="n"/>
    </row>
    <row r="980">
      <c r="A980" s="92" t="n"/>
      <c r="B980" s="92" t="n"/>
      <c r="C980" s="92" t="n"/>
      <c r="D980" s="92" t="n"/>
      <c r="E980" s="92" t="n"/>
      <c r="F980" s="92" t="n"/>
      <c r="G980" s="92" t="n"/>
      <c r="H980" s="91" t="n"/>
      <c r="I980" s="33" t="n"/>
      <c r="J980" s="43" t="n"/>
      <c r="K980" s="38" t="n"/>
      <c r="L980" s="27" t="n"/>
      <c r="M980" s="123" t="n"/>
    </row>
    <row r="981">
      <c r="A981" s="92" t="n"/>
      <c r="B981" s="92" t="n"/>
      <c r="C981" s="92" t="n"/>
      <c r="D981" s="92" t="n"/>
      <c r="E981" s="92" t="n"/>
      <c r="F981" s="92" t="n"/>
      <c r="G981" s="92" t="n"/>
      <c r="H981" s="91" t="n"/>
      <c r="I981" s="33" t="n"/>
      <c r="J981" s="43" t="n"/>
      <c r="K981" s="38" t="n"/>
      <c r="L981" s="27" t="n"/>
      <c r="M981" s="123" t="n"/>
    </row>
    <row r="982">
      <c r="A982" s="92" t="n"/>
      <c r="B982" s="92" t="n"/>
      <c r="C982" s="92" t="n"/>
      <c r="D982" s="92" t="n"/>
      <c r="E982" s="92" t="n"/>
      <c r="F982" s="92" t="n"/>
      <c r="G982" s="92" t="n"/>
      <c r="H982" s="91" t="n"/>
      <c r="I982" s="33" t="n"/>
      <c r="J982" s="43" t="n"/>
      <c r="K982" s="38" t="n"/>
      <c r="L982" s="27" t="n"/>
      <c r="M982" s="123" t="n"/>
    </row>
    <row r="983">
      <c r="A983" s="92" t="n"/>
      <c r="B983" s="92" t="n"/>
      <c r="C983" s="92" t="n"/>
      <c r="D983" s="92" t="n"/>
      <c r="E983" s="92" t="n"/>
      <c r="F983" s="92" t="n"/>
      <c r="G983" s="92" t="n"/>
      <c r="H983" s="91" t="n"/>
      <c r="I983" s="33" t="n"/>
      <c r="J983" s="43" t="n"/>
      <c r="K983" s="38" t="n"/>
      <c r="L983" s="27" t="n"/>
      <c r="M983" s="123" t="n"/>
    </row>
    <row r="984">
      <c r="A984" s="92" t="n"/>
      <c r="B984" s="92" t="n"/>
      <c r="C984" s="92" t="n"/>
      <c r="D984" s="92" t="n"/>
      <c r="E984" s="92" t="n"/>
      <c r="F984" s="92" t="n"/>
      <c r="G984" s="92" t="n"/>
      <c r="H984" s="91" t="n"/>
      <c r="I984" s="33" t="n"/>
      <c r="J984" s="43" t="n"/>
      <c r="K984" s="38" t="n"/>
      <c r="L984" s="27" t="n"/>
      <c r="M984" s="123" t="n"/>
    </row>
    <row r="985">
      <c r="A985" s="92" t="n"/>
      <c r="B985" s="92" t="n"/>
      <c r="C985" s="92" t="n"/>
      <c r="D985" s="92" t="n"/>
      <c r="E985" s="92" t="n"/>
      <c r="F985" s="92" t="n"/>
      <c r="G985" s="92" t="n"/>
      <c r="H985" s="91" t="n"/>
      <c r="I985" s="33" t="n"/>
      <c r="J985" s="43" t="n"/>
      <c r="K985" s="38" t="n"/>
      <c r="L985" s="27" t="n"/>
      <c r="M985" s="123" t="n"/>
    </row>
    <row r="986">
      <c r="A986" s="92" t="n"/>
      <c r="B986" s="92" t="n"/>
      <c r="C986" s="92" t="n"/>
      <c r="D986" s="92" t="n"/>
      <c r="E986" s="92" t="n"/>
      <c r="F986" s="92" t="n"/>
      <c r="G986" s="92" t="n"/>
      <c r="H986" s="91" t="n"/>
      <c r="I986" s="33" t="n"/>
      <c r="J986" s="43" t="n"/>
      <c r="K986" s="38" t="n"/>
      <c r="L986" s="27" t="n"/>
      <c r="M986" s="123" t="n"/>
    </row>
    <row r="987">
      <c r="A987" s="92" t="n"/>
      <c r="B987" s="92" t="n"/>
      <c r="C987" s="92" t="n"/>
      <c r="D987" s="92" t="n"/>
      <c r="E987" s="92" t="n"/>
      <c r="F987" s="92" t="n"/>
      <c r="G987" s="92" t="n"/>
      <c r="H987" s="91" t="n"/>
      <c r="I987" s="33" t="n"/>
      <c r="J987" s="43" t="n"/>
      <c r="K987" s="38" t="n"/>
      <c r="L987" s="27" t="n"/>
      <c r="M987" s="123" t="n"/>
    </row>
    <row r="988">
      <c r="A988" s="92" t="n"/>
      <c r="B988" s="92" t="n"/>
      <c r="C988" s="92" t="n"/>
      <c r="D988" s="92" t="n"/>
      <c r="E988" s="92" t="n"/>
      <c r="F988" s="92" t="n"/>
      <c r="G988" s="92" t="n"/>
      <c r="H988" s="91" t="n"/>
      <c r="I988" s="33" t="n"/>
      <c r="J988" s="43" t="n"/>
      <c r="K988" s="38" t="n"/>
      <c r="L988" s="27" t="n"/>
      <c r="M988" s="123" t="n"/>
    </row>
    <row r="989">
      <c r="A989" s="92" t="n"/>
      <c r="B989" s="92" t="n"/>
      <c r="C989" s="92" t="n"/>
      <c r="D989" s="92" t="n"/>
      <c r="E989" s="92" t="n"/>
      <c r="F989" s="92" t="n"/>
      <c r="G989" s="92" t="n"/>
      <c r="H989" s="91" t="n"/>
      <c r="I989" s="33" t="n"/>
      <c r="J989" s="43" t="n"/>
      <c r="K989" s="38" t="n"/>
      <c r="L989" s="27" t="n"/>
      <c r="M989" s="123" t="n"/>
    </row>
    <row r="990">
      <c r="A990" s="92" t="n"/>
      <c r="B990" s="92" t="n"/>
      <c r="C990" s="92" t="n"/>
      <c r="D990" s="92" t="n"/>
      <c r="E990" s="92" t="n"/>
      <c r="F990" s="92" t="n"/>
      <c r="G990" s="92" t="n"/>
      <c r="H990" s="91" t="n"/>
      <c r="I990" s="33" t="n"/>
      <c r="J990" s="43" t="n"/>
      <c r="K990" s="38" t="n"/>
      <c r="L990" s="27" t="n"/>
      <c r="M990" s="123" t="n"/>
    </row>
    <row r="991">
      <c r="A991" s="92" t="n"/>
      <c r="B991" s="92" t="n"/>
      <c r="C991" s="92" t="n"/>
      <c r="D991" s="92" t="n"/>
      <c r="E991" s="92" t="n"/>
      <c r="F991" s="92" t="n"/>
      <c r="G991" s="92" t="n"/>
      <c r="H991" s="91" t="n"/>
      <c r="I991" s="33" t="n"/>
      <c r="J991" s="43" t="n"/>
      <c r="K991" s="38" t="n"/>
      <c r="L991" s="27" t="n"/>
      <c r="M991" s="123" t="n"/>
    </row>
    <row r="992">
      <c r="A992" s="92" t="n"/>
      <c r="B992" s="92" t="n"/>
      <c r="C992" s="92" t="n"/>
      <c r="D992" s="92" t="n"/>
      <c r="E992" s="92" t="n"/>
      <c r="F992" s="92" t="n"/>
      <c r="G992" s="92" t="n"/>
      <c r="H992" s="91" t="n"/>
      <c r="I992" s="33" t="n"/>
      <c r="J992" s="43" t="n"/>
      <c r="K992" s="38" t="n"/>
      <c r="L992" s="27" t="n"/>
      <c r="M992" s="123" t="n"/>
    </row>
    <row r="993">
      <c r="A993" s="92" t="n"/>
      <c r="B993" s="92" t="n"/>
      <c r="C993" s="92" t="n"/>
      <c r="D993" s="92" t="n"/>
      <c r="E993" s="92" t="n"/>
      <c r="F993" s="92" t="n"/>
      <c r="G993" s="92" t="n"/>
      <c r="H993" s="91" t="n"/>
      <c r="I993" s="33" t="n"/>
      <c r="J993" s="43" t="n"/>
      <c r="K993" s="38" t="n"/>
      <c r="L993" s="27" t="n"/>
      <c r="M993" s="123" t="n"/>
    </row>
    <row r="994">
      <c r="A994" s="92" t="n"/>
      <c r="B994" s="92" t="n"/>
      <c r="C994" s="92" t="n"/>
      <c r="D994" s="92" t="n"/>
      <c r="E994" s="92" t="n"/>
      <c r="F994" s="92" t="n"/>
      <c r="G994" s="92" t="n"/>
      <c r="H994" s="91" t="n"/>
      <c r="I994" s="33" t="n"/>
      <c r="J994" s="43" t="n"/>
      <c r="K994" s="38" t="n"/>
      <c r="L994" s="27" t="n"/>
      <c r="M994" s="123" t="n"/>
    </row>
    <row r="995">
      <c r="A995" s="92" t="n"/>
      <c r="B995" s="92" t="n"/>
      <c r="C995" s="92" t="n"/>
      <c r="D995" s="92" t="n"/>
      <c r="E995" s="92" t="n"/>
      <c r="F995" s="92" t="n"/>
      <c r="G995" s="92" t="n"/>
      <c r="H995" s="91" t="n"/>
      <c r="I995" s="33" t="n"/>
      <c r="J995" s="43" t="n"/>
      <c r="K995" s="38" t="n"/>
      <c r="L995" s="27" t="n"/>
      <c r="M995" s="123" t="n"/>
    </row>
    <row r="996">
      <c r="A996" s="92" t="n"/>
      <c r="B996" s="92" t="n"/>
      <c r="C996" s="92" t="n"/>
      <c r="D996" s="92" t="n"/>
      <c r="E996" s="92" t="n"/>
      <c r="F996" s="92" t="n"/>
      <c r="G996" s="92" t="n"/>
      <c r="H996" s="91" t="n"/>
      <c r="I996" s="33" t="n"/>
      <c r="J996" s="43" t="n"/>
      <c r="K996" s="38" t="n"/>
      <c r="L996" s="27" t="n"/>
      <c r="M996" s="123" t="n"/>
    </row>
    <row r="997">
      <c r="A997" s="92" t="n"/>
      <c r="B997" s="92" t="n"/>
      <c r="C997" s="92" t="n"/>
      <c r="D997" s="92" t="n"/>
      <c r="E997" s="92" t="n"/>
      <c r="F997" s="92" t="n"/>
      <c r="G997" s="92" t="n"/>
      <c r="H997" s="91" t="n"/>
      <c r="I997" s="33" t="n"/>
      <c r="J997" s="43" t="n"/>
      <c r="K997" s="38" t="n"/>
      <c r="L997" s="27" t="n"/>
      <c r="M997" s="123" t="n"/>
    </row>
    <row r="998">
      <c r="A998" s="92" t="n"/>
      <c r="B998" s="92" t="n"/>
      <c r="C998" s="92" t="n"/>
      <c r="D998" s="92" t="n"/>
      <c r="E998" s="92" t="n"/>
      <c r="F998" s="92" t="n"/>
      <c r="G998" s="92" t="n"/>
      <c r="H998" s="91" t="n"/>
      <c r="I998" s="33" t="n"/>
      <c r="J998" s="43" t="n"/>
      <c r="K998" s="38" t="n"/>
      <c r="L998" s="27" t="n"/>
      <c r="M998" s="123" t="n"/>
    </row>
    <row r="999">
      <c r="A999" s="92" t="n"/>
      <c r="B999" s="92" t="n"/>
      <c r="C999" s="92" t="n"/>
      <c r="D999" s="92" t="n"/>
      <c r="E999" s="92" t="n"/>
      <c r="F999" s="92" t="n"/>
      <c r="G999" s="92" t="n"/>
      <c r="H999" s="91" t="n"/>
      <c r="I999" s="33" t="n"/>
      <c r="J999" s="43" t="n"/>
      <c r="K999" s="38" t="n"/>
      <c r="L999" s="27" t="n"/>
      <c r="M999" s="123" t="n"/>
    </row>
    <row r="1000">
      <c r="A1000" s="92" t="n"/>
      <c r="B1000" s="92" t="n"/>
      <c r="C1000" s="92" t="n"/>
      <c r="D1000" s="92" t="n"/>
      <c r="E1000" s="92" t="n"/>
      <c r="F1000" s="92" t="n"/>
      <c r="G1000" s="92" t="n"/>
      <c r="H1000" s="91" t="n"/>
      <c r="I1000" s="33" t="n"/>
      <c r="J1000" s="43" t="n"/>
      <c r="K1000" s="38" t="n"/>
      <c r="L1000" s="27" t="n"/>
      <c r="M1000" s="123" t="n"/>
    </row>
    <row r="1001">
      <c r="A1001" s="92" t="n"/>
      <c r="B1001" s="92" t="n"/>
      <c r="C1001" s="92" t="n"/>
      <c r="D1001" s="92" t="n"/>
      <c r="E1001" s="92" t="n"/>
      <c r="F1001" s="92" t="n"/>
      <c r="G1001" s="92" t="n"/>
      <c r="H1001" s="91" t="n"/>
      <c r="I1001" s="33" t="n"/>
      <c r="J1001" s="43" t="n"/>
      <c r="K1001" s="38" t="n"/>
      <c r="L1001" s="27" t="n"/>
      <c r="M1001" s="123"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8.xml><?xml version="1.0" encoding="utf-8"?>
<worksheet xmlns="http://schemas.openxmlformats.org/spreadsheetml/2006/main">
  <sheetPr>
    <outlinePr summaryBelow="0" summaryRight="0"/>
    <pageSetUpPr/>
  </sheetPr>
  <dimension ref="A1:Z1001"/>
  <sheetViews>
    <sheetView workbookViewId="0">
      <pane xSplit="3" topLeftCell="D1" activePane="topRight" state="frozen"/>
      <selection pane="topRight" activeCell="E2" sqref="E2"/>
    </sheetView>
  </sheetViews>
  <sheetFormatPr baseColWidth="8" defaultColWidth="12.63" defaultRowHeight="15.75" customHeight="1"/>
  <cols>
    <col width="30" customWidth="1" style="183" min="1" max="1"/>
    <col width="36" customWidth="1" style="183" min="2" max="3"/>
    <col outlineLevel="1" width="36" customWidth="1" style="183" min="4" max="8"/>
    <col width="36" customWidth="1" style="183" min="9" max="11"/>
    <col width="29.25" customWidth="1" style="183" min="12" max="12"/>
    <col width="29.63" customWidth="1" style="183" min="13" max="13"/>
  </cols>
  <sheetData>
    <row r="1">
      <c r="A1" s="3" t="inlineStr">
        <is>
          <t>Key</t>
        </is>
      </c>
      <c r="B1" s="3" t="inlineStr">
        <is>
          <t>Description</t>
        </is>
      </c>
      <c r="C1" s="3" t="inlineStr">
        <is>
          <t>Standard</t>
        </is>
      </c>
      <c r="D1" s="3" t="inlineStr">
        <is>
          <t>ES</t>
        </is>
      </c>
      <c r="E1" s="3" t="inlineStr">
        <is>
          <t>FR</t>
        </is>
      </c>
      <c r="F1" s="3" t="inlineStr">
        <is>
          <t>PT</t>
        </is>
      </c>
      <c r="G1" s="30" t="inlineStr">
        <is>
          <t>IT</t>
        </is>
      </c>
      <c r="H1" s="127" t="inlineStr">
        <is>
          <t>DE</t>
        </is>
      </c>
      <c r="I1" s="128" t="inlineStr">
        <is>
          <t>TR</t>
        </is>
      </c>
      <c r="J1" s="6" t="inlineStr">
        <is>
          <t>NL</t>
        </is>
      </c>
      <c r="K1" s="7" t="inlineStr">
        <is>
          <t>CA</t>
        </is>
      </c>
      <c r="L1" s="8" t="inlineStr">
        <is>
          <t>KO</t>
        </is>
      </c>
      <c r="M1" s="31" t="inlineStr">
        <is>
          <t>JP</t>
        </is>
      </c>
      <c r="N1" s="10" t="inlineStr">
        <is>
          <t>CN</t>
        </is>
      </c>
    </row>
    <row r="2">
      <c r="A2" s="32" t="inlineStr">
        <is>
          <t>SPACER</t>
        </is>
      </c>
      <c r="B2" s="178" t="inlineStr">
        <is>
          <t>3D Lorem ipsum dolor sit amet, consectetur adip iscing elit. Sed tempus metus nec neque ullam corper pulvinar. Pellen tesque dignissim, sapien eget pretium euismod qu.</t>
        </is>
      </c>
      <c r="C2" s="132" t="n"/>
      <c r="D2" s="130" t="n"/>
      <c r="E2" s="132" t="n"/>
      <c r="F2" s="130" t="n"/>
      <c r="G2" s="130" t="n"/>
      <c r="H2" s="131" t="n"/>
      <c r="I2" s="132" t="n"/>
      <c r="J2" s="178" t="n"/>
      <c r="K2" s="33" t="n"/>
      <c r="L2" s="133" t="inlineStr">
        <is>
          <t>오늘은 새로 온 나귀들을 위해 환영의식을 하는 중이야.</t>
        </is>
      </c>
      <c r="M2" s="134" t="inlineStr">
        <is>
          <t>NEED SIZING FOR 3D FONT</t>
        </is>
      </c>
      <c r="N2" s="97" t="n"/>
      <c r="O2" s="97" t="n"/>
      <c r="P2" s="97" t="n"/>
      <c r="Q2" s="97" t="n"/>
      <c r="R2" s="97" t="n"/>
      <c r="S2" s="97" t="n"/>
      <c r="T2" s="97" t="n"/>
      <c r="U2" s="97" t="n"/>
      <c r="V2" s="97" t="n"/>
      <c r="W2" s="97" t="n"/>
      <c r="X2" s="97" t="n"/>
      <c r="Y2" s="97" t="n"/>
      <c r="Z2" s="97" t="n"/>
    </row>
    <row r="3">
      <c r="A3" s="40" t="inlineStr">
        <is>
          <t>MENU.Dialog:BluntSex.26</t>
        </is>
      </c>
      <c r="B3" s="124" t="inlineStr">
        <is>
          <t>Yes/No menu options.</t>
        </is>
      </c>
      <c r="C3" s="13" t="inlineStr">
        <is>
          <t>*COUGH*</t>
        </is>
      </c>
      <c r="D3" s="13" t="inlineStr">
        <is>
          <t>*COF*</t>
        </is>
      </c>
      <c r="E3" s="135" t="inlineStr">
        <is>
          <t>*TOUSSE*</t>
        </is>
      </c>
      <c r="F3" s="91" t="inlineStr">
        <is>
          <t>*COF*</t>
        </is>
      </c>
      <c r="G3" s="91" t="inlineStr">
        <is>
          <t>*COFF*</t>
        </is>
      </c>
      <c r="H3" s="178" t="inlineStr">
        <is>
          <t>*HUST*</t>
        </is>
      </c>
      <c r="I3" s="91" t="inlineStr">
        <is>
          <t>*ÖHÖ*</t>
        </is>
      </c>
      <c r="J3" s="64" t="inlineStr">
        <is>
          <t>*KUCH*</t>
        </is>
      </c>
      <c r="K3" s="38" t="inlineStr">
        <is>
          <t>*TUS*</t>
        </is>
      </c>
      <c r="L3" s="43" t="inlineStr">
        <is>
          <t>*콜록*</t>
        </is>
      </c>
      <c r="M3" s="123" t="inlineStr">
        <is>
          <t>*ゲホッ*</t>
        </is>
      </c>
      <c r="N3" s="33" t="inlineStr">
        <is>
          <t>*咳咳*</t>
        </is>
      </c>
    </row>
    <row r="4">
      <c r="A4" s="40" t="inlineStr">
        <is>
          <t>MENU.Dialog:BluntSex.27</t>
        </is>
      </c>
      <c r="B4" s="124" t="inlineStr">
        <is>
          <t>Yes/No menu options.</t>
        </is>
      </c>
      <c r="C4" s="13" t="inlineStr">
        <is>
          <t>*COUGH COUGH*</t>
        </is>
      </c>
      <c r="D4" s="13" t="inlineStr">
        <is>
          <t>*COF COF*</t>
        </is>
      </c>
      <c r="E4" s="135" t="inlineStr">
        <is>
          <t>*TOUSSE TOUSSE*</t>
        </is>
      </c>
      <c r="F4" s="91" t="inlineStr">
        <is>
          <t>*COF COF*</t>
        </is>
      </c>
      <c r="G4" s="91" t="inlineStr">
        <is>
          <t>*COFF COFF*</t>
        </is>
      </c>
      <c r="H4" s="178" t="inlineStr">
        <is>
          <t>*HUST HUST*</t>
        </is>
      </c>
      <c r="I4" s="91" t="inlineStr">
        <is>
          <t>*ÖHÖ ÖHÖ*</t>
        </is>
      </c>
      <c r="J4" s="64" t="inlineStr">
        <is>
          <t>*KUCH KUCH*</t>
        </is>
      </c>
      <c r="K4" s="38" t="inlineStr">
        <is>
          <t>*TUS TUS*</t>
        </is>
      </c>
      <c r="L4" s="43" t="inlineStr">
        <is>
          <t>*콜록 콜록*</t>
        </is>
      </c>
      <c r="M4" s="123" t="inlineStr">
        <is>
          <t>*ゲホッ ゲホッッ*</t>
        </is>
      </c>
      <c r="N4" s="92" t="inlineStr">
        <is>
          <t>*咳咳咳*</t>
        </is>
      </c>
    </row>
    <row r="5">
      <c r="A5" s="40" t="inlineStr">
        <is>
          <t>MENU.Dialog:BluntSex.33</t>
        </is>
      </c>
      <c r="B5" s="124" t="inlineStr">
        <is>
          <t>Yes/No menu options.</t>
        </is>
      </c>
      <c r="C5" s="13" t="inlineStr">
        <is>
          <t>*COUGH*</t>
        </is>
      </c>
      <c r="D5" s="13" t="inlineStr">
        <is>
          <t>*COF*</t>
        </is>
      </c>
      <c r="E5" s="135" t="inlineStr">
        <is>
          <t>*TOUSSE*</t>
        </is>
      </c>
      <c r="F5" s="91" t="inlineStr">
        <is>
          <t>*COF*</t>
        </is>
      </c>
      <c r="G5" s="91" t="inlineStr">
        <is>
          <t>*COFF*</t>
        </is>
      </c>
      <c r="H5" s="178" t="inlineStr">
        <is>
          <t>*HUST*</t>
        </is>
      </c>
      <c r="I5" s="91" t="inlineStr">
        <is>
          <t>*ÖHÖ*</t>
        </is>
      </c>
      <c r="J5" s="64" t="inlineStr">
        <is>
          <t>*KUCH*</t>
        </is>
      </c>
      <c r="K5" s="38" t="inlineStr">
        <is>
          <t>*TUS*</t>
        </is>
      </c>
      <c r="L5" s="43" t="inlineStr">
        <is>
          <t>*콜록*</t>
        </is>
      </c>
      <c r="M5" s="123" t="inlineStr">
        <is>
          <t>*ゲホッ*</t>
        </is>
      </c>
      <c r="N5" s="33" t="inlineStr">
        <is>
          <t>*咳咳*</t>
        </is>
      </c>
    </row>
    <row r="6">
      <c r="A6" s="40" t="inlineStr">
        <is>
          <t>MENU.Dialog:BluntSex.34</t>
        </is>
      </c>
      <c r="B6" s="124" t="inlineStr">
        <is>
          <t>Yes/No menu options.</t>
        </is>
      </c>
      <c r="C6" s="13" t="inlineStr">
        <is>
          <t>*COUGH COUGH*</t>
        </is>
      </c>
      <c r="D6" s="13" t="inlineStr">
        <is>
          <t>*COF COF*</t>
        </is>
      </c>
      <c r="E6" s="135" t="inlineStr">
        <is>
          <t>*TOUSSE TOUSSE*</t>
        </is>
      </c>
      <c r="F6" s="91" t="inlineStr">
        <is>
          <t>*COF COF*</t>
        </is>
      </c>
      <c r="G6" s="72" t="inlineStr">
        <is>
          <t>*COFF COFF*</t>
        </is>
      </c>
      <c r="H6" s="47" t="inlineStr">
        <is>
          <t>*HUST HUST*</t>
        </is>
      </c>
      <c r="I6" s="91" t="inlineStr">
        <is>
          <t>*ÖHÖ ÖHÖ*</t>
        </is>
      </c>
      <c r="J6" s="64" t="inlineStr">
        <is>
          <t>*KUCH KUCH*</t>
        </is>
      </c>
      <c r="K6" s="38" t="inlineStr">
        <is>
          <t>*TUS TUS*</t>
        </is>
      </c>
      <c r="L6" s="43" t="inlineStr">
        <is>
          <t>*콜록 콜록*</t>
        </is>
      </c>
      <c r="M6" s="123" t="inlineStr">
        <is>
          <t>*ゲホッ ゲホッッ*</t>
        </is>
      </c>
      <c r="N6" s="92" t="inlineStr">
        <is>
          <t>*咳咳咳*</t>
        </is>
      </c>
    </row>
    <row r="7">
      <c r="A7" s="40" t="inlineStr">
        <is>
          <t>MENU.Dialog:BluntSex.39</t>
        </is>
      </c>
      <c r="B7" s="124" t="inlineStr">
        <is>
          <t>Yes/No menu options.</t>
        </is>
      </c>
      <c r="C7" s="13" t="inlineStr">
        <is>
          <t>*COUGH*</t>
        </is>
      </c>
      <c r="D7" s="13" t="inlineStr">
        <is>
          <t>*COF*</t>
        </is>
      </c>
      <c r="E7" s="135" t="inlineStr">
        <is>
          <t>*TOUSSE*</t>
        </is>
      </c>
      <c r="F7" s="91" t="inlineStr">
        <is>
          <t>*COF*</t>
        </is>
      </c>
      <c r="G7" s="91" t="inlineStr">
        <is>
          <t>*COFF*</t>
        </is>
      </c>
      <c r="H7" s="178" t="inlineStr">
        <is>
          <t>*HUST*</t>
        </is>
      </c>
      <c r="I7" s="91" t="inlineStr">
        <is>
          <t>*ÖHÖ*</t>
        </is>
      </c>
      <c r="J7" s="64" t="inlineStr">
        <is>
          <t>*KUCH*</t>
        </is>
      </c>
      <c r="K7" s="38" t="inlineStr">
        <is>
          <t>*TUS*</t>
        </is>
      </c>
      <c r="L7" s="43" t="inlineStr">
        <is>
          <t>*콜록*</t>
        </is>
      </c>
      <c r="M7" s="123" t="inlineStr">
        <is>
          <t>*ゲホッ*</t>
        </is>
      </c>
      <c r="N7" s="33" t="inlineStr">
        <is>
          <t>*咳咳*</t>
        </is>
      </c>
    </row>
    <row r="8">
      <c r="A8" s="40" t="inlineStr">
        <is>
          <t>MENU.Dialog:BluntSex.40</t>
        </is>
      </c>
      <c r="B8" s="124" t="inlineStr">
        <is>
          <t>Yes/No menu options.</t>
        </is>
      </c>
      <c r="C8" s="13" t="inlineStr">
        <is>
          <t>*COUGH COUGH*</t>
        </is>
      </c>
      <c r="D8" s="13" t="inlineStr">
        <is>
          <t>*COF COF*</t>
        </is>
      </c>
      <c r="E8" s="135" t="inlineStr">
        <is>
          <t>*TOUSSE TOUSSE*</t>
        </is>
      </c>
      <c r="F8" s="91" t="inlineStr">
        <is>
          <t>*COF COF*</t>
        </is>
      </c>
      <c r="G8" s="72" t="inlineStr">
        <is>
          <t>*COFF COFF*</t>
        </is>
      </c>
      <c r="H8" s="47" t="inlineStr">
        <is>
          <t>*HUST HUST*</t>
        </is>
      </c>
      <c r="I8" s="91" t="inlineStr">
        <is>
          <t>*ÖHÖ ÖHÖ*</t>
        </is>
      </c>
      <c r="J8" s="64" t="inlineStr">
        <is>
          <t>*KUCH KUCH*</t>
        </is>
      </c>
      <c r="K8" s="38" t="inlineStr">
        <is>
          <t>*TUS TUS*</t>
        </is>
      </c>
      <c r="L8" s="43" t="inlineStr">
        <is>
          <t>*콜록 콜록*</t>
        </is>
      </c>
      <c r="M8" s="123" t="inlineStr">
        <is>
          <t>*ゲホッ ゲホッッ*</t>
        </is>
      </c>
      <c r="N8" s="92" t="inlineStr">
        <is>
          <t>*咳咳咳*</t>
        </is>
      </c>
    </row>
    <row r="9">
      <c r="A9" s="40" t="inlineStr">
        <is>
          <t>MENU.Dialog:DJDopePreConcert.93</t>
        </is>
      </c>
      <c r="B9" s="124" t="inlineStr">
        <is>
          <t>Yes/No menu options.</t>
        </is>
      </c>
      <c r="C9" s="13" t="inlineStr">
        <is>
          <t>*COUGH*</t>
        </is>
      </c>
      <c r="D9" s="13" t="inlineStr">
        <is>
          <t>*COF*</t>
        </is>
      </c>
      <c r="E9" s="135" t="inlineStr">
        <is>
          <t>*TOUSSE*</t>
        </is>
      </c>
      <c r="F9" s="91" t="inlineStr">
        <is>
          <t>*COF*</t>
        </is>
      </c>
      <c r="G9" s="91" t="inlineStr">
        <is>
          <t>*COFF*</t>
        </is>
      </c>
      <c r="H9" s="178" t="inlineStr">
        <is>
          <t>*HUST*</t>
        </is>
      </c>
      <c r="I9" s="91" t="inlineStr">
        <is>
          <t>*ÖHÖ*</t>
        </is>
      </c>
      <c r="J9" s="64" t="inlineStr">
        <is>
          <t>*KUCH*</t>
        </is>
      </c>
      <c r="K9" s="38" t="inlineStr">
        <is>
          <t>*TUS*</t>
        </is>
      </c>
      <c r="L9" s="43" t="inlineStr">
        <is>
          <t>*콜록*</t>
        </is>
      </c>
      <c r="M9" s="123" t="inlineStr">
        <is>
          <t>*ゲホッ*</t>
        </is>
      </c>
      <c r="N9" s="33" t="inlineStr">
        <is>
          <t>*咳咳*</t>
        </is>
      </c>
    </row>
    <row r="10">
      <c r="A10" s="40" t="inlineStr">
        <is>
          <t>MENU.Dialog:DJDopePreConcert.94</t>
        </is>
      </c>
      <c r="B10" s="124" t="inlineStr">
        <is>
          <t>Yes/No menu options.</t>
        </is>
      </c>
      <c r="C10" s="13" t="inlineStr">
        <is>
          <t>*COUGH COUGH*</t>
        </is>
      </c>
      <c r="D10" s="13" t="inlineStr">
        <is>
          <t>*COF COF*</t>
        </is>
      </c>
      <c r="E10" s="135" t="inlineStr">
        <is>
          <t>*TOUSSE TOUSSE*</t>
        </is>
      </c>
      <c r="F10" s="91" t="inlineStr">
        <is>
          <t>*COF COF*</t>
        </is>
      </c>
      <c r="G10" s="72" t="inlineStr">
        <is>
          <t>*COFF COFF*</t>
        </is>
      </c>
      <c r="H10" s="47" t="inlineStr">
        <is>
          <t>*HUST HUST*</t>
        </is>
      </c>
      <c r="I10" s="91" t="inlineStr">
        <is>
          <t>*ÖHÖ ÖHÖ*</t>
        </is>
      </c>
      <c r="J10" s="64" t="inlineStr">
        <is>
          <t>*KUCH KUCH*</t>
        </is>
      </c>
      <c r="K10" s="38" t="inlineStr">
        <is>
          <t>*TUS TUS*</t>
        </is>
      </c>
      <c r="L10" s="43" t="inlineStr">
        <is>
          <t>*콜록 콜록*</t>
        </is>
      </c>
      <c r="M10" s="123" t="inlineStr">
        <is>
          <t>*ゲホッ ゲホッッ*</t>
        </is>
      </c>
      <c r="N10" s="92" t="inlineStr">
        <is>
          <t>*咳咳咳*</t>
        </is>
      </c>
    </row>
    <row r="11">
      <c r="A11" s="40" t="inlineStr">
        <is>
          <t>MENU.Dialog:DustySex.26</t>
        </is>
      </c>
      <c r="B11" s="124" t="inlineStr">
        <is>
          <t>Yes/No menu options.</t>
        </is>
      </c>
      <c r="C11" s="13" t="inlineStr">
        <is>
          <t>*COUGH*</t>
        </is>
      </c>
      <c r="D11" s="13" t="inlineStr">
        <is>
          <t>*COF*</t>
        </is>
      </c>
      <c r="E11" s="135" t="inlineStr">
        <is>
          <t>*TOUSSE*</t>
        </is>
      </c>
      <c r="F11" s="91" t="inlineStr">
        <is>
          <t>*COF*</t>
        </is>
      </c>
      <c r="G11" s="91" t="inlineStr">
        <is>
          <t>*COFF*</t>
        </is>
      </c>
      <c r="H11" s="178" t="inlineStr">
        <is>
          <t>*HUST*</t>
        </is>
      </c>
      <c r="I11" s="91" t="inlineStr">
        <is>
          <t>*ÖHÖ*</t>
        </is>
      </c>
      <c r="J11" s="64" t="inlineStr">
        <is>
          <t>*KUCH*</t>
        </is>
      </c>
      <c r="K11" s="38" t="inlineStr">
        <is>
          <t>*TUS*</t>
        </is>
      </c>
      <c r="L11" s="43" t="inlineStr">
        <is>
          <t>*콜록*</t>
        </is>
      </c>
      <c r="M11" s="123" t="inlineStr">
        <is>
          <t>*ゲホッ*</t>
        </is>
      </c>
      <c r="N11" s="33" t="inlineStr">
        <is>
          <t>*咳咳*</t>
        </is>
      </c>
    </row>
    <row r="12">
      <c r="A12" s="40" t="inlineStr">
        <is>
          <t>MENU.Dialog:DustySex.27</t>
        </is>
      </c>
      <c r="B12" s="124" t="inlineStr">
        <is>
          <t>Yes/No menu options.</t>
        </is>
      </c>
      <c r="C12" s="13" t="inlineStr">
        <is>
          <t>*COUGH COUGH*</t>
        </is>
      </c>
      <c r="D12" s="13" t="inlineStr">
        <is>
          <t>*COF COF*</t>
        </is>
      </c>
      <c r="E12" s="135" t="inlineStr">
        <is>
          <t>*TOUSSE TOUSSE*</t>
        </is>
      </c>
      <c r="F12" s="91" t="inlineStr">
        <is>
          <t>*COF COF*</t>
        </is>
      </c>
      <c r="G12" s="72" t="inlineStr">
        <is>
          <t>*COFF COFF*</t>
        </is>
      </c>
      <c r="H12" s="47" t="inlineStr">
        <is>
          <t>*HUST HUST*</t>
        </is>
      </c>
      <c r="I12" s="91" t="inlineStr">
        <is>
          <t>*ÖHÖ ÖHÖ*</t>
        </is>
      </c>
      <c r="J12" s="64" t="inlineStr">
        <is>
          <t>*KUCH KUCH*</t>
        </is>
      </c>
      <c r="K12" s="38" t="inlineStr">
        <is>
          <t>*TUS TUS*</t>
        </is>
      </c>
      <c r="L12" s="43" t="inlineStr">
        <is>
          <t>*콜록 콜록*</t>
        </is>
      </c>
      <c r="M12" s="123" t="inlineStr">
        <is>
          <t>*ゲホッ ゲホッッ*</t>
        </is>
      </c>
      <c r="N12" s="92" t="inlineStr">
        <is>
          <t>*咳咳咳*</t>
        </is>
      </c>
    </row>
    <row r="13">
      <c r="A13" s="40" t="inlineStr">
        <is>
          <t>MENU.Dialog:DustySex.33</t>
        </is>
      </c>
      <c r="B13" s="124" t="inlineStr">
        <is>
          <t>Yes/No menu options.</t>
        </is>
      </c>
      <c r="C13" s="13" t="inlineStr">
        <is>
          <t>*COUGH*</t>
        </is>
      </c>
      <c r="D13" s="13" t="inlineStr">
        <is>
          <t>*COF*</t>
        </is>
      </c>
      <c r="E13" s="135" t="inlineStr">
        <is>
          <t>*TOUSSE*</t>
        </is>
      </c>
      <c r="F13" s="91" t="inlineStr">
        <is>
          <t>*COF*</t>
        </is>
      </c>
      <c r="G13" s="91" t="inlineStr">
        <is>
          <t>*COFF*</t>
        </is>
      </c>
      <c r="H13" s="178" t="inlineStr">
        <is>
          <t>*HUST*</t>
        </is>
      </c>
      <c r="I13" s="91" t="inlineStr">
        <is>
          <t>*ÖHÖ*</t>
        </is>
      </c>
      <c r="J13" s="64" t="inlineStr">
        <is>
          <t>*KUCH*</t>
        </is>
      </c>
      <c r="K13" s="38" t="inlineStr">
        <is>
          <t>*TUS*</t>
        </is>
      </c>
      <c r="L13" s="43" t="inlineStr">
        <is>
          <t>*콜록*</t>
        </is>
      </c>
      <c r="M13" s="123" t="inlineStr">
        <is>
          <t>*ゲホッ*</t>
        </is>
      </c>
      <c r="N13" s="33" t="inlineStr">
        <is>
          <t>*咳咳*</t>
        </is>
      </c>
    </row>
    <row r="14">
      <c r="A14" s="40" t="inlineStr">
        <is>
          <t>MENU.Dialog:DustySex.34</t>
        </is>
      </c>
      <c r="B14" s="124" t="inlineStr">
        <is>
          <t>Yes/No menu options.</t>
        </is>
      </c>
      <c r="C14" s="13" t="inlineStr">
        <is>
          <t>*COUGH COUGH*</t>
        </is>
      </c>
      <c r="D14" s="13" t="inlineStr">
        <is>
          <t>*COF COF*</t>
        </is>
      </c>
      <c r="E14" s="135" t="inlineStr">
        <is>
          <t>*TOUSSE TOUSSE*</t>
        </is>
      </c>
      <c r="F14" s="91" t="inlineStr">
        <is>
          <t>*COF COF*</t>
        </is>
      </c>
      <c r="G14" s="72" t="inlineStr">
        <is>
          <t>*COFF COFF*</t>
        </is>
      </c>
      <c r="H14" s="47" t="inlineStr">
        <is>
          <t>*HUST HUST*</t>
        </is>
      </c>
      <c r="I14" s="91" t="inlineStr">
        <is>
          <t>*ÖHÖ ÖHÖ*</t>
        </is>
      </c>
      <c r="J14" s="64" t="inlineStr">
        <is>
          <t>*KUCH KUCH*</t>
        </is>
      </c>
      <c r="K14" s="38" t="inlineStr">
        <is>
          <t>*TUS TUS*</t>
        </is>
      </c>
      <c r="L14" s="43" t="inlineStr">
        <is>
          <t>*콜록 콜록*</t>
        </is>
      </c>
      <c r="M14" s="123" t="inlineStr">
        <is>
          <t>*ゲホッ ゲホッッ*</t>
        </is>
      </c>
      <c r="N14" s="92" t="inlineStr">
        <is>
          <t>*咳咳咳*</t>
        </is>
      </c>
    </row>
    <row r="15">
      <c r="A15" s="40" t="inlineStr">
        <is>
          <t>MENU.Dialog:DustySex.37</t>
        </is>
      </c>
      <c r="B15" s="124" t="inlineStr">
        <is>
          <t>Yes/No menu options.</t>
        </is>
      </c>
      <c r="C15" s="13" t="inlineStr">
        <is>
          <t>*COUGH*</t>
        </is>
      </c>
      <c r="D15" s="13" t="inlineStr">
        <is>
          <t>*COF*</t>
        </is>
      </c>
      <c r="E15" s="135" t="inlineStr">
        <is>
          <t>*TOUSSE*</t>
        </is>
      </c>
      <c r="F15" s="91" t="inlineStr">
        <is>
          <t>*COF*</t>
        </is>
      </c>
      <c r="G15" s="91" t="inlineStr">
        <is>
          <t>*COFF*</t>
        </is>
      </c>
      <c r="H15" s="178" t="inlineStr">
        <is>
          <t>*HUST*</t>
        </is>
      </c>
      <c r="I15" s="91" t="inlineStr">
        <is>
          <t>*ÖHÖ*</t>
        </is>
      </c>
      <c r="J15" s="64" t="inlineStr">
        <is>
          <t>*KUCH*</t>
        </is>
      </c>
      <c r="K15" s="38" t="inlineStr">
        <is>
          <t>*TUS*</t>
        </is>
      </c>
      <c r="L15" s="43" t="inlineStr">
        <is>
          <t>*콜록*</t>
        </is>
      </c>
      <c r="M15" s="123" t="inlineStr">
        <is>
          <t>*ゲホッ*</t>
        </is>
      </c>
      <c r="N15" s="33" t="inlineStr">
        <is>
          <t>*咳咳*</t>
        </is>
      </c>
    </row>
    <row r="16">
      <c r="A16" s="40" t="inlineStr">
        <is>
          <t>MENU.Dialog:DustySex.38</t>
        </is>
      </c>
      <c r="B16" s="124" t="inlineStr">
        <is>
          <t>Yes/No menu options.</t>
        </is>
      </c>
      <c r="C16" s="13" t="inlineStr">
        <is>
          <t>*COUGH COUGH*</t>
        </is>
      </c>
      <c r="D16" s="13" t="inlineStr">
        <is>
          <t>*COF COF*</t>
        </is>
      </c>
      <c r="E16" s="135" t="inlineStr">
        <is>
          <t>*TOUSSE TOUSSE*</t>
        </is>
      </c>
      <c r="F16" s="91" t="inlineStr">
        <is>
          <t>*COF COF*</t>
        </is>
      </c>
      <c r="G16" s="72" t="inlineStr">
        <is>
          <t>*COFF COFF*</t>
        </is>
      </c>
      <c r="H16" s="47" t="inlineStr">
        <is>
          <t>*HUST HUST*</t>
        </is>
      </c>
      <c r="I16" s="91" t="inlineStr">
        <is>
          <t>*ÖHÖ ÖHÖ*</t>
        </is>
      </c>
      <c r="J16" s="64" t="inlineStr">
        <is>
          <t>*KUCH KUCH*</t>
        </is>
      </c>
      <c r="K16" s="38" t="inlineStr">
        <is>
          <t>*TUS TUS*</t>
        </is>
      </c>
      <c r="L16" s="43" t="inlineStr">
        <is>
          <t>*콜록 콜록*</t>
        </is>
      </c>
      <c r="M16" s="123" t="inlineStr">
        <is>
          <t>*ゲホッ ゲホッッ*</t>
        </is>
      </c>
      <c r="N16" s="92" t="inlineStr">
        <is>
          <t>*咳咳咳*</t>
        </is>
      </c>
    </row>
    <row r="17">
      <c r="A17" s="40" t="inlineStr">
        <is>
          <t>MENU.Dialog:FurrySex.26</t>
        </is>
      </c>
      <c r="B17" s="124" t="inlineStr">
        <is>
          <t>Yes/No menu options.</t>
        </is>
      </c>
      <c r="C17" s="13" t="inlineStr">
        <is>
          <t>*COUGH*</t>
        </is>
      </c>
      <c r="D17" s="13" t="inlineStr">
        <is>
          <t>*COF*</t>
        </is>
      </c>
      <c r="E17" s="135" t="inlineStr">
        <is>
          <t>*TOUSSE*</t>
        </is>
      </c>
      <c r="F17" s="91" t="inlineStr">
        <is>
          <t>*COF*</t>
        </is>
      </c>
      <c r="G17" s="91" t="inlineStr">
        <is>
          <t>*COFF*</t>
        </is>
      </c>
      <c r="H17" s="178" t="inlineStr">
        <is>
          <t>*HUST*</t>
        </is>
      </c>
      <c r="I17" s="91" t="inlineStr">
        <is>
          <t>*ÖHÖ*</t>
        </is>
      </c>
      <c r="J17" s="64" t="inlineStr">
        <is>
          <t>*KUCH*</t>
        </is>
      </c>
      <c r="K17" s="38" t="inlineStr">
        <is>
          <t>*TUS*</t>
        </is>
      </c>
      <c r="L17" s="43" t="inlineStr">
        <is>
          <t>*콜록*</t>
        </is>
      </c>
      <c r="M17" s="123" t="inlineStr">
        <is>
          <t>*ゲホッ*</t>
        </is>
      </c>
      <c r="N17" s="33" t="inlineStr">
        <is>
          <t>*咳咳*</t>
        </is>
      </c>
    </row>
    <row r="18">
      <c r="A18" s="40" t="inlineStr">
        <is>
          <t>MENU.Dialog:FurrySex.27</t>
        </is>
      </c>
      <c r="B18" s="124" t="inlineStr">
        <is>
          <t>Yes/No menu options.</t>
        </is>
      </c>
      <c r="C18" s="13" t="inlineStr">
        <is>
          <t>*COUGH COUGH*</t>
        </is>
      </c>
      <c r="D18" s="13" t="inlineStr">
        <is>
          <t>*COF COF*</t>
        </is>
      </c>
      <c r="E18" s="135" t="inlineStr">
        <is>
          <t>*TOUSSE TOUSSE*</t>
        </is>
      </c>
      <c r="F18" s="91" t="inlineStr">
        <is>
          <t>*COF COF*</t>
        </is>
      </c>
      <c r="G18" s="72" t="inlineStr">
        <is>
          <t>*COFF COFF*</t>
        </is>
      </c>
      <c r="H18" s="178" t="inlineStr">
        <is>
          <t>*HUST HUST*</t>
        </is>
      </c>
      <c r="I18" s="91" t="inlineStr">
        <is>
          <t>*ÖHÖ ÖHÖ*</t>
        </is>
      </c>
      <c r="J18" s="64" t="inlineStr">
        <is>
          <t>*KUCH KUCH*</t>
        </is>
      </c>
      <c r="K18" s="38" t="inlineStr">
        <is>
          <t>*TUS TUS*</t>
        </is>
      </c>
      <c r="L18" s="43" t="inlineStr">
        <is>
          <t>*콜록 콜록*</t>
        </is>
      </c>
      <c r="M18" s="123" t="inlineStr">
        <is>
          <t>*ゲホッ ゲホッッ*</t>
        </is>
      </c>
      <c r="N18" s="92" t="inlineStr">
        <is>
          <t>*咳咳咳*</t>
        </is>
      </c>
    </row>
    <row r="19">
      <c r="A19" s="40" t="inlineStr">
        <is>
          <t>MENU.Dialog:FurrySex.33</t>
        </is>
      </c>
      <c r="B19" s="124" t="inlineStr">
        <is>
          <t>Yes/No menu options.</t>
        </is>
      </c>
      <c r="C19" s="13" t="inlineStr">
        <is>
          <t>*COUGH*</t>
        </is>
      </c>
      <c r="D19" s="13" t="inlineStr">
        <is>
          <t>*COF*</t>
        </is>
      </c>
      <c r="E19" s="135" t="inlineStr">
        <is>
          <t>*TOUSSE*</t>
        </is>
      </c>
      <c r="F19" s="91" t="inlineStr">
        <is>
          <t>*COF*</t>
        </is>
      </c>
      <c r="G19" s="91" t="inlineStr">
        <is>
          <t>*COFF*</t>
        </is>
      </c>
      <c r="H19" s="178" t="inlineStr">
        <is>
          <t>*HUST*</t>
        </is>
      </c>
      <c r="I19" s="91" t="inlineStr">
        <is>
          <t>*ÖHÖ*</t>
        </is>
      </c>
      <c r="J19" s="64" t="inlineStr">
        <is>
          <t>*KUCH*</t>
        </is>
      </c>
      <c r="K19" s="38" t="inlineStr">
        <is>
          <t>*TUS*</t>
        </is>
      </c>
      <c r="L19" s="43" t="inlineStr">
        <is>
          <t>*콜록*</t>
        </is>
      </c>
      <c r="M19" s="123" t="inlineStr">
        <is>
          <t>*ゲホッ*</t>
        </is>
      </c>
      <c r="N19" s="33" t="inlineStr">
        <is>
          <t>*咳咳*</t>
        </is>
      </c>
    </row>
    <row r="20">
      <c r="A20" s="40" t="inlineStr">
        <is>
          <t>MENU.Dialog:FurrySex.34</t>
        </is>
      </c>
      <c r="B20" s="124" t="inlineStr">
        <is>
          <t>Yes/No menu options.</t>
        </is>
      </c>
      <c r="C20" s="13" t="inlineStr">
        <is>
          <t>*COUGH COUGH*</t>
        </is>
      </c>
      <c r="D20" s="13" t="inlineStr">
        <is>
          <t>*COF COF*</t>
        </is>
      </c>
      <c r="E20" s="135" t="inlineStr">
        <is>
          <t>*TOUSSE TOUSSE*</t>
        </is>
      </c>
      <c r="F20" s="91" t="inlineStr">
        <is>
          <t>*COF COF*</t>
        </is>
      </c>
      <c r="G20" s="72" t="inlineStr">
        <is>
          <t>*COFF COFF*</t>
        </is>
      </c>
      <c r="H20" s="47" t="inlineStr">
        <is>
          <t>*HUST HUST*</t>
        </is>
      </c>
      <c r="I20" s="91" t="inlineStr">
        <is>
          <t>*ÖHÖ ÖHÖ*</t>
        </is>
      </c>
      <c r="J20" s="64" t="inlineStr">
        <is>
          <t>*KUCH KUCH*</t>
        </is>
      </c>
      <c r="K20" s="38" t="inlineStr">
        <is>
          <t>*TUS TUS*</t>
        </is>
      </c>
      <c r="L20" s="43" t="inlineStr">
        <is>
          <t>*콜록 콜록*</t>
        </is>
      </c>
      <c r="M20" s="123" t="inlineStr">
        <is>
          <t>*ゲホッ ゲホッッ*</t>
        </is>
      </c>
      <c r="N20" s="92" t="inlineStr">
        <is>
          <t>*咳咳咳*</t>
        </is>
      </c>
    </row>
    <row r="21">
      <c r="A21" s="40" t="inlineStr">
        <is>
          <t>MENU.Dialog:FurrySex.37</t>
        </is>
      </c>
      <c r="B21" s="124" t="inlineStr">
        <is>
          <t>Yes/No menu options.</t>
        </is>
      </c>
      <c r="C21" s="13" t="inlineStr">
        <is>
          <t>*COUGH*</t>
        </is>
      </c>
      <c r="D21" s="13" t="inlineStr">
        <is>
          <t>*COF*</t>
        </is>
      </c>
      <c r="E21" s="135" t="inlineStr">
        <is>
          <t>*TOUSSE*</t>
        </is>
      </c>
      <c r="F21" s="91" t="inlineStr">
        <is>
          <t>*COF*</t>
        </is>
      </c>
      <c r="G21" s="91" t="inlineStr">
        <is>
          <t>*COFF*</t>
        </is>
      </c>
      <c r="H21" s="178" t="inlineStr">
        <is>
          <t>*HUST*</t>
        </is>
      </c>
      <c r="I21" s="91" t="inlineStr">
        <is>
          <t>*ÖHÖ*</t>
        </is>
      </c>
      <c r="J21" s="64" t="inlineStr">
        <is>
          <t>*KUCH*</t>
        </is>
      </c>
      <c r="K21" s="38" t="inlineStr">
        <is>
          <t>*TUS*</t>
        </is>
      </c>
      <c r="L21" s="43" t="inlineStr">
        <is>
          <t>*콜록*</t>
        </is>
      </c>
      <c r="M21" s="123" t="inlineStr">
        <is>
          <t>*ゲホッ*</t>
        </is>
      </c>
      <c r="N21" s="33" t="inlineStr">
        <is>
          <t>*咳咳*</t>
        </is>
      </c>
    </row>
    <row r="22">
      <c r="A22" s="40" t="inlineStr">
        <is>
          <t>MENU.Dialog:FurrySex.38</t>
        </is>
      </c>
      <c r="B22" s="124" t="inlineStr">
        <is>
          <t>Yes/No menu options.</t>
        </is>
      </c>
      <c r="C22" s="13" t="inlineStr">
        <is>
          <t>*COUGH COUGH*</t>
        </is>
      </c>
      <c r="D22" s="13" t="inlineStr">
        <is>
          <t>*COF COF*</t>
        </is>
      </c>
      <c r="E22" s="135" t="inlineStr">
        <is>
          <t>*TOUSSE TOUSSE*</t>
        </is>
      </c>
      <c r="F22" s="91" t="inlineStr">
        <is>
          <t>*COF COF*</t>
        </is>
      </c>
      <c r="G22" s="72" t="inlineStr">
        <is>
          <t>*COFF COFF*</t>
        </is>
      </c>
      <c r="H22" s="47" t="inlineStr">
        <is>
          <t>*HUST HUST*</t>
        </is>
      </c>
      <c r="I22" s="91" t="inlineStr">
        <is>
          <t>*ÖHÖ ÖHÖ*</t>
        </is>
      </c>
      <c r="J22" s="64" t="inlineStr">
        <is>
          <t>*KUCH KUCH*</t>
        </is>
      </c>
      <c r="K22" s="38" t="inlineStr">
        <is>
          <t>*TUS TUS*</t>
        </is>
      </c>
      <c r="L22" s="43" t="inlineStr">
        <is>
          <t>*콜록 콜록*</t>
        </is>
      </c>
      <c r="M22" s="123" t="inlineStr">
        <is>
          <t>*ゲホッ ゲホッッ*</t>
        </is>
      </c>
      <c r="N22" s="92" t="inlineStr">
        <is>
          <t>*咳咳咳*</t>
        </is>
      </c>
    </row>
    <row r="23">
      <c r="A23" s="40" t="inlineStr">
        <is>
          <t>MENU.Dialog:Gamblers.10</t>
        </is>
      </c>
      <c r="B23" s="124" t="inlineStr">
        <is>
          <t>Yes/No menu options.</t>
        </is>
      </c>
      <c r="C23" s="13" t="inlineStr">
        <is>
          <t>*COUGH*</t>
        </is>
      </c>
      <c r="D23" s="13" t="inlineStr">
        <is>
          <t>*COF*</t>
        </is>
      </c>
      <c r="E23" s="135" t="inlineStr">
        <is>
          <t>*TOUSSE*</t>
        </is>
      </c>
      <c r="F23" s="91" t="inlineStr">
        <is>
          <t>*COF*</t>
        </is>
      </c>
      <c r="G23" s="91" t="inlineStr">
        <is>
          <t>*COFF*</t>
        </is>
      </c>
      <c r="H23" s="178" t="inlineStr">
        <is>
          <t>*HUST*</t>
        </is>
      </c>
      <c r="I23" s="91" t="inlineStr">
        <is>
          <t>*ÖHÖ*</t>
        </is>
      </c>
      <c r="J23" s="64" t="inlineStr">
        <is>
          <t>*KUCH*</t>
        </is>
      </c>
      <c r="K23" s="38" t="inlineStr">
        <is>
          <t>*TUS*</t>
        </is>
      </c>
      <c r="L23" s="43" t="inlineStr">
        <is>
          <t>*콜록*</t>
        </is>
      </c>
      <c r="M23" s="123" t="inlineStr">
        <is>
          <t>*ゲホッ*</t>
        </is>
      </c>
      <c r="N23" s="33" t="inlineStr">
        <is>
          <t>*咳咳*</t>
        </is>
      </c>
    </row>
    <row r="24">
      <c r="A24" s="40" t="inlineStr">
        <is>
          <t>MENU.Dialog:Gamblers.11</t>
        </is>
      </c>
      <c r="B24" s="124" t="inlineStr">
        <is>
          <t>Yes/No menu options.</t>
        </is>
      </c>
      <c r="C24" s="13" t="inlineStr">
        <is>
          <t>*COUGH COUGH*</t>
        </is>
      </c>
      <c r="D24" s="13" t="inlineStr">
        <is>
          <t>*COF COF*</t>
        </is>
      </c>
      <c r="E24" s="135" t="inlineStr">
        <is>
          <t>*TOUSSE TOUSSE*</t>
        </is>
      </c>
      <c r="F24" s="91" t="inlineStr">
        <is>
          <t>*COF COF*</t>
        </is>
      </c>
      <c r="G24" s="72" t="inlineStr">
        <is>
          <t>*COFF COFF*</t>
        </is>
      </c>
      <c r="H24" s="47" t="inlineStr">
        <is>
          <t>*HUST HUST*</t>
        </is>
      </c>
      <c r="I24" s="91" t="inlineStr">
        <is>
          <t>*ÖHÖ ÖHÖ*</t>
        </is>
      </c>
      <c r="J24" s="64" t="inlineStr">
        <is>
          <t>*KUCH KUCH*</t>
        </is>
      </c>
      <c r="K24" s="38" t="inlineStr">
        <is>
          <t>*TUS TUS*</t>
        </is>
      </c>
      <c r="L24" s="43" t="inlineStr">
        <is>
          <t>*콜록 콜록*</t>
        </is>
      </c>
      <c r="M24" s="123" t="inlineStr">
        <is>
          <t>*ゲホッ ゲホッッ*</t>
        </is>
      </c>
      <c r="N24" s="92" t="inlineStr">
        <is>
          <t>*咳咳咳*</t>
        </is>
      </c>
    </row>
    <row r="25">
      <c r="A25" s="40" t="inlineStr">
        <is>
          <t>MENU.Dialog:RaceHasty.23</t>
        </is>
      </c>
      <c r="B25" s="124" t="inlineStr">
        <is>
          <t>Yes/No menu options.</t>
        </is>
      </c>
      <c r="C25" s="13" t="inlineStr">
        <is>
          <t>*COUGH*</t>
        </is>
      </c>
      <c r="D25" s="13" t="inlineStr">
        <is>
          <t>*COF*</t>
        </is>
      </c>
      <c r="E25" s="135" t="inlineStr">
        <is>
          <t>*TOUSSE*</t>
        </is>
      </c>
      <c r="F25" s="91" t="inlineStr">
        <is>
          <t>*COF*</t>
        </is>
      </c>
      <c r="G25" s="91" t="inlineStr">
        <is>
          <t>*COFF*</t>
        </is>
      </c>
      <c r="H25" s="178" t="inlineStr">
        <is>
          <t>*HUST*</t>
        </is>
      </c>
      <c r="I25" s="91" t="inlineStr">
        <is>
          <t>*ÖHÖ*</t>
        </is>
      </c>
      <c r="J25" s="64" t="inlineStr">
        <is>
          <t>*KUCH*</t>
        </is>
      </c>
      <c r="K25" s="38" t="inlineStr">
        <is>
          <t>*TUS*</t>
        </is>
      </c>
      <c r="L25" s="43" t="inlineStr">
        <is>
          <t>*콜록*</t>
        </is>
      </c>
      <c r="M25" s="123" t="inlineStr">
        <is>
          <t>*ゲホッ*</t>
        </is>
      </c>
      <c r="N25" s="33" t="inlineStr">
        <is>
          <t>*咳咳*</t>
        </is>
      </c>
    </row>
    <row r="26">
      <c r="A26" s="40" t="inlineStr">
        <is>
          <t>MENU.Dialog:RaceHasty.25</t>
        </is>
      </c>
      <c r="B26" s="124" t="inlineStr">
        <is>
          <t>Yes/No menu options.</t>
        </is>
      </c>
      <c r="C26" s="13" t="inlineStr">
        <is>
          <t>*COUGH*</t>
        </is>
      </c>
      <c r="D26" s="13" t="inlineStr">
        <is>
          <t>*COF*</t>
        </is>
      </c>
      <c r="E26" s="135" t="inlineStr">
        <is>
          <t>*TOUSSE*</t>
        </is>
      </c>
      <c r="F26" s="91" t="inlineStr">
        <is>
          <t>*COF*</t>
        </is>
      </c>
      <c r="G26" s="91" t="inlineStr">
        <is>
          <t>*COFF*</t>
        </is>
      </c>
      <c r="H26" s="178" t="inlineStr">
        <is>
          <t>*HUST*</t>
        </is>
      </c>
      <c r="I26" s="91" t="inlineStr">
        <is>
          <t>*ÖHÖ*</t>
        </is>
      </c>
      <c r="J26" s="64" t="inlineStr">
        <is>
          <t>*KUCH KUCH*</t>
        </is>
      </c>
      <c r="K26" s="38" t="inlineStr">
        <is>
          <t>*TUS*</t>
        </is>
      </c>
      <c r="L26" s="43" t="inlineStr">
        <is>
          <t>*콜록 콜록*</t>
        </is>
      </c>
      <c r="M26" s="123" t="inlineStr">
        <is>
          <t>*ゲホッ*</t>
        </is>
      </c>
      <c r="N26" s="92" t="inlineStr">
        <is>
          <t>*咳咳咳*</t>
        </is>
      </c>
    </row>
    <row r="27">
      <c r="A27" s="40" t="inlineStr">
        <is>
          <t>MENU.Dialog:RaceHasty.26</t>
        </is>
      </c>
      <c r="B27" s="124" t="inlineStr">
        <is>
          <t>Yes/No menu options.</t>
        </is>
      </c>
      <c r="C27" s="13" t="inlineStr">
        <is>
          <t>*COUGH COUGH*</t>
        </is>
      </c>
      <c r="D27" s="13" t="inlineStr">
        <is>
          <t>*COF COF*</t>
        </is>
      </c>
      <c r="E27" s="135" t="inlineStr">
        <is>
          <t>*TOUSSE TOUSSE*</t>
        </is>
      </c>
      <c r="F27" s="91" t="inlineStr">
        <is>
          <t>*COF COF*</t>
        </is>
      </c>
      <c r="G27" s="72" t="inlineStr">
        <is>
          <t>*COFF COFF*</t>
        </is>
      </c>
      <c r="H27" s="47" t="inlineStr">
        <is>
          <t>*HUST HUST*</t>
        </is>
      </c>
      <c r="I27" s="91" t="inlineStr">
        <is>
          <t>*ÖHÖ ÖHÖ*</t>
        </is>
      </c>
      <c r="J27" s="64" t="inlineStr">
        <is>
          <t>*KUCH*</t>
        </is>
      </c>
      <c r="K27" s="38" t="inlineStr">
        <is>
          <t>*TUS TUS*</t>
        </is>
      </c>
      <c r="L27" s="43" t="inlineStr">
        <is>
          <t>*콜록*</t>
        </is>
      </c>
      <c r="M27" s="123" t="inlineStr">
        <is>
          <t>*ゲホッ ゲホッッ*</t>
        </is>
      </c>
      <c r="N27" s="33" t="inlineStr">
        <is>
          <t>*咳咳*</t>
        </is>
      </c>
    </row>
    <row r="28">
      <c r="A28" s="40" t="inlineStr">
        <is>
          <t>MENU.Dialog:RaceHasty.39</t>
        </is>
      </c>
      <c r="B28" s="124" t="inlineStr">
        <is>
          <t>Yes/No menu options.</t>
        </is>
      </c>
      <c r="C28" s="13" t="inlineStr">
        <is>
          <t>*COUGH*</t>
        </is>
      </c>
      <c r="D28" s="13" t="inlineStr">
        <is>
          <t>*COF*</t>
        </is>
      </c>
      <c r="E28" s="135" t="inlineStr">
        <is>
          <t>*TOUSSE*</t>
        </is>
      </c>
      <c r="F28" s="91" t="inlineStr">
        <is>
          <t>*COF*</t>
        </is>
      </c>
      <c r="G28" s="91" t="inlineStr">
        <is>
          <t>*COFF*</t>
        </is>
      </c>
      <c r="H28" s="178" t="inlineStr">
        <is>
          <t>*HUST*</t>
        </is>
      </c>
      <c r="I28" s="91" t="inlineStr">
        <is>
          <t>*ÖHÖ*</t>
        </is>
      </c>
      <c r="J28" s="64" t="inlineStr">
        <is>
          <t>*KUCH KUCH*</t>
        </is>
      </c>
      <c r="K28" s="38" t="inlineStr">
        <is>
          <t>*TUS*</t>
        </is>
      </c>
      <c r="L28" s="43" t="inlineStr">
        <is>
          <t>*콜록 콜록*</t>
        </is>
      </c>
      <c r="M28" s="123" t="inlineStr">
        <is>
          <t>*ゲホッ*</t>
        </is>
      </c>
      <c r="N28" s="92" t="inlineStr">
        <is>
          <t>*咳咳咳*</t>
        </is>
      </c>
    </row>
    <row r="29">
      <c r="A29" s="40" t="inlineStr">
        <is>
          <t>MENU.Dialog:RaceHasty.40</t>
        </is>
      </c>
      <c r="B29" s="124" t="inlineStr">
        <is>
          <t>Yes/No menu options.</t>
        </is>
      </c>
      <c r="C29" s="13" t="inlineStr">
        <is>
          <t>*COUGH COUGH*</t>
        </is>
      </c>
      <c r="D29" s="13" t="inlineStr">
        <is>
          <t>*COF COF*</t>
        </is>
      </c>
      <c r="E29" s="135" t="inlineStr">
        <is>
          <t>*TOUSSE TOUSSE*</t>
        </is>
      </c>
      <c r="F29" s="91" t="inlineStr">
        <is>
          <t>*COF COF*</t>
        </is>
      </c>
      <c r="G29" s="72" t="inlineStr">
        <is>
          <t>*COFF COFF*</t>
        </is>
      </c>
      <c r="H29" s="47" t="inlineStr">
        <is>
          <t>*HUST HUST*</t>
        </is>
      </c>
      <c r="I29" s="91" t="inlineStr">
        <is>
          <t>*ÖHÖ ÖHÖ*</t>
        </is>
      </c>
      <c r="J29" s="64" t="inlineStr">
        <is>
          <t>*KUCH*</t>
        </is>
      </c>
      <c r="K29" s="38" t="inlineStr">
        <is>
          <t>*TUS TUS*</t>
        </is>
      </c>
      <c r="L29" s="43" t="inlineStr">
        <is>
          <t>*콜록*</t>
        </is>
      </c>
      <c r="M29" s="123" t="inlineStr">
        <is>
          <t>*ゲホッ ゲホッッ*</t>
        </is>
      </c>
      <c r="N29" s="33" t="inlineStr">
        <is>
          <t>*咳咳*</t>
        </is>
      </c>
    </row>
    <row r="30">
      <c r="A30" s="40" t="inlineStr">
        <is>
          <t>MENU.Dialog:RaceHasty.76</t>
        </is>
      </c>
      <c r="B30" s="124" t="inlineStr">
        <is>
          <t>Yes/No menu options.</t>
        </is>
      </c>
      <c r="C30" s="13" t="inlineStr">
        <is>
          <t>*COUGH COUGH*</t>
        </is>
      </c>
      <c r="D30" s="13" t="inlineStr">
        <is>
          <t>*COF COF*</t>
        </is>
      </c>
      <c r="E30" s="135" t="inlineStr">
        <is>
          <t>*TOUSSE TOUSSE*</t>
        </is>
      </c>
      <c r="F30" s="91" t="inlineStr">
        <is>
          <t>*COF COF*</t>
        </is>
      </c>
      <c r="G30" s="91" t="inlineStr">
        <is>
          <t>*COFF COFF*</t>
        </is>
      </c>
      <c r="H30" s="178" t="inlineStr">
        <is>
          <t>*HUST HUST*</t>
        </is>
      </c>
      <c r="I30" s="91" t="inlineStr">
        <is>
          <t>*ÖHÖ ÖHÖ*</t>
        </is>
      </c>
      <c r="J30" s="64" t="inlineStr">
        <is>
          <t>*KUCH KUCH*</t>
        </is>
      </c>
      <c r="K30" s="38" t="inlineStr">
        <is>
          <t>*TUS TUS*</t>
        </is>
      </c>
      <c r="L30" s="43" t="inlineStr">
        <is>
          <t>*콜록 콜록*</t>
        </is>
      </c>
      <c r="M30" s="123" t="inlineStr">
        <is>
          <t>*ゲホッ ゲホッッ*</t>
        </is>
      </c>
      <c r="N30" s="92" t="inlineStr">
        <is>
          <t>*咳咳咳*</t>
        </is>
      </c>
    </row>
    <row r="31">
      <c r="A31" s="40" t="inlineStr">
        <is>
          <t>MENU.Dialog:RaceHasty.77</t>
        </is>
      </c>
      <c r="B31" s="124" t="inlineStr">
        <is>
          <t>Yes/No menu options.</t>
        </is>
      </c>
      <c r="C31" s="13" t="inlineStr">
        <is>
          <t>*COUGH*</t>
        </is>
      </c>
      <c r="D31" s="13" t="inlineStr">
        <is>
          <t>*COF*</t>
        </is>
      </c>
      <c r="E31" s="135" t="inlineStr">
        <is>
          <t>*TOUSSE*</t>
        </is>
      </c>
      <c r="F31" s="91" t="inlineStr">
        <is>
          <t>*COF*</t>
        </is>
      </c>
      <c r="G31" s="91" t="inlineStr">
        <is>
          <t>*COFF*</t>
        </is>
      </c>
      <c r="H31" s="178" t="inlineStr">
        <is>
          <t>*HUST*</t>
        </is>
      </c>
      <c r="I31" s="91" t="inlineStr">
        <is>
          <t>*ÖHÖ*</t>
        </is>
      </c>
      <c r="J31" s="64" t="inlineStr">
        <is>
          <t>*KUCH*</t>
        </is>
      </c>
      <c r="K31" s="38" t="inlineStr">
        <is>
          <t>*TUS*</t>
        </is>
      </c>
      <c r="L31" s="43" t="inlineStr">
        <is>
          <t>*콜록*</t>
        </is>
      </c>
      <c r="M31" s="123" t="inlineStr">
        <is>
          <t>*ゲホッ*</t>
        </is>
      </c>
      <c r="N31" s="33" t="inlineStr">
        <is>
          <t>*咳咳*</t>
        </is>
      </c>
    </row>
    <row r="32">
      <c r="A32" s="40" t="inlineStr">
        <is>
          <t>MENU.Dialog:RaceHasty.78</t>
        </is>
      </c>
      <c r="B32" s="124" t="inlineStr">
        <is>
          <t>Yes/No menu options.</t>
        </is>
      </c>
      <c r="C32" s="13" t="inlineStr">
        <is>
          <t>*COUGH COUGH*</t>
        </is>
      </c>
      <c r="D32" s="13" t="inlineStr">
        <is>
          <t>*COF COF*</t>
        </is>
      </c>
      <c r="E32" s="135" t="inlineStr">
        <is>
          <t>*TOUSSE TOUSSE*</t>
        </is>
      </c>
      <c r="F32" s="91" t="inlineStr">
        <is>
          <t>*COF COF*</t>
        </is>
      </c>
      <c r="G32" s="72" t="inlineStr">
        <is>
          <t>*COFF COFF*</t>
        </is>
      </c>
      <c r="H32" s="47" t="inlineStr">
        <is>
          <t>*HUST HUST*</t>
        </is>
      </c>
      <c r="I32" s="91" t="inlineStr">
        <is>
          <t>*ÖHÖ ÖHÖ*</t>
        </is>
      </c>
      <c r="J32" s="64" t="inlineStr">
        <is>
          <t>*KUCH KUCH*</t>
        </is>
      </c>
      <c r="K32" s="38" t="inlineStr">
        <is>
          <t>*TUS TUS*</t>
        </is>
      </c>
      <c r="L32" s="43" t="inlineStr">
        <is>
          <t>*콜록 콜록*</t>
        </is>
      </c>
      <c r="M32" s="123" t="inlineStr">
        <is>
          <t>*ゲホッ ゲホッッ*</t>
        </is>
      </c>
      <c r="N32" s="92" t="inlineStr">
        <is>
          <t>*咳咳咳*</t>
        </is>
      </c>
    </row>
    <row r="33">
      <c r="A33" s="40" t="inlineStr">
        <is>
          <t>MENU.Dialog:Smelly.26</t>
        </is>
      </c>
      <c r="B33" s="124" t="inlineStr">
        <is>
          <t>Yes/No menu options.</t>
        </is>
      </c>
      <c r="C33" s="13" t="inlineStr">
        <is>
          <t>*COUGH*</t>
        </is>
      </c>
      <c r="D33" s="13" t="inlineStr">
        <is>
          <t>*COF*</t>
        </is>
      </c>
      <c r="E33" s="135" t="inlineStr">
        <is>
          <t>*TOUSSE*</t>
        </is>
      </c>
      <c r="F33" s="91" t="inlineStr">
        <is>
          <t>*COF*</t>
        </is>
      </c>
      <c r="G33" s="91" t="inlineStr">
        <is>
          <t>*COFF*</t>
        </is>
      </c>
      <c r="H33" s="178" t="inlineStr">
        <is>
          <t>*HUST*</t>
        </is>
      </c>
      <c r="I33" s="91" t="inlineStr">
        <is>
          <t>*ÖHÖ*</t>
        </is>
      </c>
      <c r="J33" s="64" t="inlineStr">
        <is>
          <t>*KUCH*</t>
        </is>
      </c>
      <c r="K33" s="38" t="inlineStr">
        <is>
          <t>*TUS*</t>
        </is>
      </c>
      <c r="L33" s="43" t="inlineStr">
        <is>
          <t>*콜록*</t>
        </is>
      </c>
      <c r="M33" s="123" t="inlineStr">
        <is>
          <t>*ゲホッ*</t>
        </is>
      </c>
      <c r="N33" s="33" t="inlineStr">
        <is>
          <t>*咳咳*</t>
        </is>
      </c>
    </row>
    <row r="34">
      <c r="A34" s="40" t="inlineStr">
        <is>
          <t>MENU.Dialog:Smelly.27</t>
        </is>
      </c>
      <c r="B34" s="124" t="inlineStr">
        <is>
          <t>Yes/No menu options.</t>
        </is>
      </c>
      <c r="C34" s="13" t="inlineStr">
        <is>
          <t>*COUGH COUGH*</t>
        </is>
      </c>
      <c r="D34" s="13" t="inlineStr">
        <is>
          <t>*COF COF*</t>
        </is>
      </c>
      <c r="E34" s="135" t="inlineStr">
        <is>
          <t>*TOUSSE TOUSSE*</t>
        </is>
      </c>
      <c r="F34" s="91" t="inlineStr">
        <is>
          <t>*COF COF*</t>
        </is>
      </c>
      <c r="G34" s="72" t="inlineStr">
        <is>
          <t>*COFF COFF*</t>
        </is>
      </c>
      <c r="H34" s="47" t="inlineStr">
        <is>
          <t>*HUST HUST*</t>
        </is>
      </c>
      <c r="I34" s="91" t="inlineStr">
        <is>
          <t>*ÖHÖ ÖHÖ*</t>
        </is>
      </c>
      <c r="J34" s="64" t="inlineStr">
        <is>
          <t>*KUCH KUCH*</t>
        </is>
      </c>
      <c r="K34" s="38" t="inlineStr">
        <is>
          <t>*TUS TUS*</t>
        </is>
      </c>
      <c r="L34" s="43" t="inlineStr">
        <is>
          <t>*콜록 콜록*</t>
        </is>
      </c>
      <c r="M34" s="123" t="inlineStr">
        <is>
          <t>*ゲホッ ゲホッッ*</t>
        </is>
      </c>
      <c r="N34" s="92" t="inlineStr">
        <is>
          <t>*咳咳咳*</t>
        </is>
      </c>
    </row>
    <row r="35">
      <c r="A35" s="40" t="inlineStr">
        <is>
          <t>MENU.Dialog:Sulky.22</t>
        </is>
      </c>
      <c r="B35" s="124" t="inlineStr">
        <is>
          <t>Yes/No menu options.</t>
        </is>
      </c>
      <c r="C35" s="13" t="inlineStr">
        <is>
          <t>*COUGH*</t>
        </is>
      </c>
      <c r="D35" s="13" t="inlineStr">
        <is>
          <t>*COF*</t>
        </is>
      </c>
      <c r="E35" s="135" t="inlineStr">
        <is>
          <t>*TOUSSE*</t>
        </is>
      </c>
      <c r="F35" s="91" t="inlineStr">
        <is>
          <t>*COF*</t>
        </is>
      </c>
      <c r="G35" s="91" t="inlineStr">
        <is>
          <t>*COFF*</t>
        </is>
      </c>
      <c r="H35" s="178" t="inlineStr">
        <is>
          <t>*HUST*</t>
        </is>
      </c>
      <c r="I35" s="91" t="inlineStr">
        <is>
          <t>*ÖHÖ*</t>
        </is>
      </c>
      <c r="J35" s="64" t="inlineStr">
        <is>
          <t>*KUCH*</t>
        </is>
      </c>
      <c r="K35" s="38" t="inlineStr">
        <is>
          <t>*TUS*</t>
        </is>
      </c>
      <c r="L35" s="43" t="inlineStr">
        <is>
          <t>*콜록*</t>
        </is>
      </c>
      <c r="M35" s="123" t="inlineStr">
        <is>
          <t>*ゲホッ*</t>
        </is>
      </c>
      <c r="N35" s="33" t="inlineStr">
        <is>
          <t>*咳咳*</t>
        </is>
      </c>
    </row>
    <row r="36">
      <c r="A36" s="40" t="inlineStr">
        <is>
          <t>MENU.Dialog:Sulky.23</t>
        </is>
      </c>
      <c r="B36" s="124" t="inlineStr">
        <is>
          <t>Yes/No menu options.</t>
        </is>
      </c>
      <c r="C36" s="13" t="inlineStr">
        <is>
          <t>*COUGH COUGH*</t>
        </is>
      </c>
      <c r="D36" s="13" t="inlineStr">
        <is>
          <t>*COF COF*</t>
        </is>
      </c>
      <c r="E36" s="135" t="inlineStr">
        <is>
          <t>*TOUSSE TOUSSE*</t>
        </is>
      </c>
      <c r="F36" s="91" t="inlineStr">
        <is>
          <t>*COF COF*</t>
        </is>
      </c>
      <c r="G36" s="72" t="inlineStr">
        <is>
          <t>*COFF COFF*</t>
        </is>
      </c>
      <c r="H36" s="47" t="inlineStr">
        <is>
          <t>*HUST HUST*</t>
        </is>
      </c>
      <c r="I36" s="91" t="inlineStr">
        <is>
          <t>*ÖHÖ ÖHÖ*</t>
        </is>
      </c>
      <c r="J36" s="64" t="inlineStr">
        <is>
          <t>*KUCH KUCH*</t>
        </is>
      </c>
      <c r="K36" s="38" t="inlineStr">
        <is>
          <t>*TUS TUS*</t>
        </is>
      </c>
      <c r="L36" s="43" t="inlineStr">
        <is>
          <t>*콜록 콜록*</t>
        </is>
      </c>
      <c r="M36" s="123" t="inlineStr">
        <is>
          <t>*ゲホッ ゲホッッ*</t>
        </is>
      </c>
      <c r="N36" s="92" t="inlineStr">
        <is>
          <t>*咳咳咳*</t>
        </is>
      </c>
    </row>
    <row r="37">
      <c r="A37" s="40" t="inlineStr">
        <is>
          <t>SAY.Dialog:TrustysMate.30.Happy Ass</t>
        </is>
      </c>
      <c r="B37" s="45" t="inlineStr">
        <is>
          <t>Back in the Astral Plane, Sick Ass runs into Happy Ass.</t>
        </is>
      </c>
      <c r="C37" s="13" t="inlineStr">
        <is>
          <t>Oh boy. Another one. I almost didn't see you.</t>
        </is>
      </c>
      <c r="D37" s="91" t="inlineStr">
        <is>
          <t xml:space="preserve">Vaya, otro más. Casi no te veo. </t>
        </is>
      </c>
      <c r="E37" s="135" t="inlineStr">
        <is>
          <t>Oh là là. Encore un. J'ai failli pas te voir.</t>
        </is>
      </c>
      <c r="F37" s="91" t="inlineStr">
        <is>
          <t>Ai ai. Outro. Quase não te vi.</t>
        </is>
      </c>
      <c r="G37" s="91" t="inlineStr">
        <is>
          <t>Cacchio. Un'altra. Quasi non ti ho vista.</t>
        </is>
      </c>
      <c r="H37" s="178" t="inlineStr">
        <is>
          <t>Herrjeh, da ist ja noch jemand. Fast hätte ich dich übersehen.</t>
        </is>
      </c>
      <c r="I37" s="91" t="inlineStr">
        <is>
          <t xml:space="preserve">Hayda. Bir tane daha. Neredeyse görmüyordum seni. </t>
        </is>
      </c>
      <c r="J37" s="64" t="inlineStr">
        <is>
          <t>Jemig. Nog eentje. Ik zag je bijna niet aankomen.</t>
        </is>
      </c>
      <c r="K37" s="38" t="inlineStr">
        <is>
          <t>Alça aquí! Una altra. Una mica més i ni et veig.</t>
        </is>
      </c>
      <c r="L37" s="43" t="inlineStr">
        <is>
          <t>아이고, 또 한 마리 왔네. 못 보고 지나칠 뻔 했군.</t>
        </is>
      </c>
      <c r="M37" s="123" t="inlineStr">
        <is>
          <t>あれ また来た！ ごめんね気づかなくて</t>
        </is>
      </c>
    </row>
    <row r="38">
      <c r="A38" s="40" t="inlineStr">
        <is>
          <t>SAY.Dialog:TrustysMate.124.Happy Ass</t>
        </is>
      </c>
      <c r="B38" s="45" t="n"/>
      <c r="C38" s="13" t="inlineStr">
        <is>
          <t>I'm doing the welcome ritual for Newbies today.</t>
        </is>
      </c>
      <c r="D38" s="91" t="inlineStr">
        <is>
          <t xml:space="preserve">Hoy es mi turno de hacer el ritual de bienvenida para los Novatos. </t>
        </is>
      </c>
      <c r="E38" s="135" t="inlineStr">
        <is>
          <t>Je fais le rituel de bienvenue pour les Novices aujourd'hui.</t>
        </is>
      </c>
      <c r="F38" s="91" t="inlineStr">
        <is>
          <t>Estou fazendo o ritual de boas-vindas para os Novatos hoje.</t>
        </is>
      </c>
      <c r="G38" s="91" t="inlineStr">
        <is>
          <t>Sto facendo il rituale di benvenuto per i Novellini oggi.</t>
        </is>
      </c>
      <c r="H38" s="178" t="inlineStr">
        <is>
          <t>Ich mach' heute das Willkommensritual für Neulinge.</t>
        </is>
      </c>
      <c r="I38" s="91" t="inlineStr">
        <is>
          <t xml:space="preserve">Bugün Çömezler'e hoşgeldin ayini yapıyorum. </t>
        </is>
      </c>
      <c r="J38" s="64" t="inlineStr">
        <is>
          <t>Ik doe het welkomstritueel voor de Nieuwkomertjes vandaag.</t>
        </is>
      </c>
      <c r="K38" s="38" t="inlineStr">
        <is>
          <t>Estic fent el ritual de benvinguda per a les Novícies.</t>
        </is>
      </c>
      <c r="L38" s="43" t="inlineStr">
        <is>
          <t xml:space="preserve">내가 오늘 신입 나귀들의 환영 의식을 진행하고 있어. </t>
        </is>
      </c>
      <c r="M38" s="65" t="inlineStr">
        <is>
          <t>今日はあたしが新入りを迎える担当なの</t>
        </is>
      </c>
    </row>
    <row r="39">
      <c r="A39" s="40" t="inlineStr">
        <is>
          <t>SAY.Dialog:TrustysMate.123.Happy Ass</t>
        </is>
      </c>
      <c r="B39" s="45" t="n"/>
      <c r="C39" s="13" t="inlineStr">
        <is>
          <t>But there's been over 400 of you already... so I'm a bit... sore.</t>
        </is>
      </c>
      <c r="D39" s="13" t="inlineStr">
        <is>
          <t>Pero ya han sido más de 400 de ustedes… así que estoy un poco… paspado.</t>
        </is>
      </c>
      <c r="E39" s="135" t="inlineStr">
        <is>
          <t>Mais vous avez été plus de 400 déjà... alors je suis un peu... sensible.</t>
        </is>
      </c>
      <c r="F39" s="91" t="inlineStr">
        <is>
          <t>Já tivemos mais de 400 de vocês já... então estou um pouco... dolorido.</t>
        </is>
      </c>
      <c r="G39" s="91" t="inlineStr">
        <is>
          <t>Ma siete già passati in 400 quindi sono un po'... provato.</t>
        </is>
      </c>
      <c r="H39" s="178" t="inlineStr">
        <is>
          <t>Aber heute waren es schon über 400 Neue... deswegen... bin ich schon bisschen wund.</t>
        </is>
      </c>
      <c r="I39" s="91" t="inlineStr">
        <is>
          <t>Ama şimdiden 400'ü geçtiniz... O yüzden biraz...canım acıyor.</t>
        </is>
      </c>
      <c r="J39" s="64" t="inlineStr">
        <is>
          <t>D'r zijn vandaag al 400 zoals jij gepasseerd... dus ik ben een beetje... stijf.</t>
        </is>
      </c>
      <c r="K39" s="38" t="inlineStr">
        <is>
          <t>Però ja en porto més de 400 avui... així que començo a estar una mica... sensible.</t>
        </is>
      </c>
      <c r="L39" s="43" t="inlineStr">
        <is>
          <t>근데 벌써 400마리가 넘어가서...몸이 좀... 쑤시네...</t>
        </is>
      </c>
      <c r="M39" s="123" t="inlineStr">
        <is>
          <t>もう君で400匹目だから...その...
ちょっと疲れてて</t>
        </is>
      </c>
    </row>
    <row r="40">
      <c r="A40" s="40" t="inlineStr">
        <is>
          <t>SAY.Dialog:TrustysMate.146.Happy Ass</t>
        </is>
      </c>
      <c r="B40" s="45" t="n"/>
      <c r="C40" s="13" t="inlineStr">
        <is>
          <t>But it's really great that you're here. You're going to love it.</t>
        </is>
      </c>
      <c r="D40" s="91" t="inlineStr">
        <is>
          <t>Pero de verdad es genial que estés aquí. Te va a encantar.</t>
        </is>
      </c>
      <c r="E40" s="135" t="inlineStr">
        <is>
          <t>Mais c'est vraiment génial que tu sois là. Tu vas adorer ça.</t>
        </is>
      </c>
      <c r="F40" s="91" t="inlineStr">
        <is>
          <t>Mas já está de bom tamanho que você veio. Você vai amar.</t>
        </is>
      </c>
      <c r="G40" s="91" t="inlineStr">
        <is>
          <t>Ma sono proprio contento che tu sia qui. Ti piacerà un sacco.</t>
        </is>
      </c>
      <c r="H40" s="178" t="inlineStr">
        <is>
          <t>Aber ist toll, dass du hier bist! Es wird dir super gefallen hier.</t>
        </is>
      </c>
      <c r="I40" s="91" t="inlineStr">
        <is>
          <t>Ama burada olman gerçekten harika. Çok seveceksin.</t>
        </is>
      </c>
      <c r="J40" s="64" t="inlineStr">
        <is>
          <t>Maar goed dat je hier bent. Je gaat dit geweldig vinden.</t>
        </is>
      </c>
      <c r="K40" s="38" t="inlineStr">
        <is>
          <t>Però és genial que siguis aquí. T'encantarà.</t>
        </is>
      </c>
      <c r="L40" s="43" t="inlineStr">
        <is>
          <t>그래도 정말 잘 왔어. 이곳이 맘에 쏙 들거야.</t>
        </is>
      </c>
      <c r="M40" s="65" t="inlineStr">
        <is>
          <t>でも 来てくれて嬉しいよ！
ここは本当に良いところだよ</t>
        </is>
      </c>
    </row>
    <row r="41">
      <c r="A41" s="40" t="inlineStr">
        <is>
          <t>SAY.Dialog:TrustysMate.147.Happy Ass</t>
        </is>
      </c>
      <c r="B41" s="45" t="n"/>
      <c r="C41" s="13" t="inlineStr">
        <is>
          <t>Make sure to check out the Concert tonight in the Pond of Hehehehe!</t>
        </is>
      </c>
      <c r="D41" s="91" t="inlineStr">
        <is>
          <t>¡Asegúrate de ver el concierto esta noche en el Estanque de Jijiji!</t>
        </is>
      </c>
      <c r="E41" s="135" t="inlineStr">
        <is>
          <t>Assures-toi d'aller voir le Concert ce soir dans l'Étang de Hihihihi.</t>
        </is>
      </c>
      <c r="F41" s="91" t="inlineStr">
        <is>
          <t>Não perca o Show hoje à noite no Vale do Ririri.</t>
        </is>
      </c>
      <c r="G41" s="91" t="inlineStr">
        <is>
          <t>Ricordati di dare un'occhiata al concerto di stasera allo Stagno di Ooohiii!</t>
        </is>
      </c>
      <c r="H41" s="178" t="inlineStr">
        <is>
          <t>Geh auf jeden Fall zum Konzert im Hi-Teich heute Abend!</t>
        </is>
      </c>
      <c r="I41" s="91" t="inlineStr">
        <is>
          <t>Bu akşam Hahahaha Göleti'ndeki konseri sakın kaçırma!</t>
        </is>
      </c>
      <c r="J41" s="64" t="inlineStr">
        <is>
          <t>Ga zeker langs het Concert in de Vijver van Hiehiehie!</t>
        </is>
      </c>
      <c r="K41" s="38" t="inlineStr">
        <is>
          <t>Sobretot no et perdis el Concert d'aquesta nit a l'Estany de Hihihihi!</t>
        </is>
      </c>
      <c r="L41" s="43" t="inlineStr">
        <is>
          <t>오늘 밤 흐흐흐흐 연못 가에서 하는 콘서트 꼭 한 번 가 봐!</t>
        </is>
      </c>
      <c r="M41" s="65" t="inlineStr">
        <is>
          <t>今夜はヒヒヒーヒ湖でフェスもあるよ！</t>
        </is>
      </c>
    </row>
    <row r="42">
      <c r="A42" s="40" t="inlineStr">
        <is>
          <t>SAY.Dialog:TrustysMate.148.Happy Ass</t>
        </is>
      </c>
      <c r="B42" s="45" t="n"/>
      <c r="C42" s="13" t="inlineStr">
        <is>
          <t>It's going to be 7 and a half hours of AWESOME.</t>
        </is>
      </c>
      <c r="D42" s="91" t="inlineStr">
        <is>
          <t xml:space="preserve">Serán 7 horas de ASOMBROSIDAD. </t>
        </is>
      </c>
      <c r="E42" s="135" t="inlineStr">
        <is>
          <t>Ça va être 7 heures de AWESOME.</t>
        </is>
      </c>
      <c r="F42" s="91" t="inlineStr">
        <is>
          <t>Vão ser 7 horas de INCRÍVEL.</t>
        </is>
      </c>
      <c r="G42" s="91" t="inlineStr">
        <is>
          <t>Saranno 7 ore di SBALLO.</t>
        </is>
      </c>
      <c r="H42" s="178" t="inlineStr">
        <is>
          <t>7 Stunden nur MEGA.</t>
        </is>
      </c>
      <c r="I42" s="91" t="inlineStr">
        <is>
          <t>7 buçuk saat sürecek ve HARİKA olacak.</t>
        </is>
      </c>
      <c r="J42" s="64" t="inlineStr">
        <is>
          <t>Dat wordt 7 en half uur of TOPFUN.</t>
        </is>
      </c>
      <c r="K42" s="38" t="inlineStr">
        <is>
          <t>Seran 7 hores i mitja per FLIPAR.</t>
        </is>
      </c>
      <c r="L42" s="43" t="inlineStr">
        <is>
          <t>7시간 반짜리 끝내주는 공연이거든!</t>
        </is>
      </c>
      <c r="M42" s="123" t="inlineStr">
        <is>
          <t>7時間半のお祭り騒ぎ！</t>
        </is>
      </c>
    </row>
    <row r="43">
      <c r="A43" s="40" t="inlineStr">
        <is>
          <t>SAY.Dialog:TrustysMate.84.Happy Ass</t>
        </is>
      </c>
      <c r="B43" s="45" t="inlineStr">
        <is>
          <t>Repeater line.</t>
        </is>
      </c>
      <c r="C43" s="13" t="inlineStr">
        <is>
          <t>Head on up over the hill!</t>
        </is>
      </c>
      <c r="D43" s="91" t="inlineStr">
        <is>
          <t>¡Dirígete hacia la cima de la colina!</t>
        </is>
      </c>
      <c r="E43" s="135" t="inlineStr">
        <is>
          <t>Monte la colline!</t>
        </is>
      </c>
      <c r="F43" s="91" t="inlineStr">
        <is>
          <t>Suba a colina!</t>
        </is>
      </c>
      <c r="G43" s="91" t="inlineStr">
        <is>
          <t>Vai su per la collina!</t>
        </is>
      </c>
      <c r="H43" s="178" t="inlineStr">
        <is>
          <t>Renn weiter über den Hügel!</t>
        </is>
      </c>
      <c r="I43" s="91" t="inlineStr">
        <is>
          <t>Tepeden yukarı doğru ilerle!</t>
        </is>
      </c>
      <c r="J43" s="64" t="inlineStr">
        <is>
          <t>Ga de heuvel op!</t>
        </is>
      </c>
      <c r="K43" s="38" t="inlineStr">
        <is>
          <t>Ves cap a dalt del turó!</t>
        </is>
      </c>
      <c r="L43" s="43" t="inlineStr">
        <is>
          <t>언덕 위 쪽으로 올라가 봐!</t>
        </is>
      </c>
      <c r="M43" s="123" t="inlineStr">
        <is>
          <t>さ あっちの丘の上に向かって！</t>
        </is>
      </c>
    </row>
    <row r="44">
      <c r="A44" s="40" t="inlineStr">
        <is>
          <t>SAY.Dialog:Gamblers.1.Risky Ass</t>
        </is>
      </c>
      <c r="B44" s="55" t="inlineStr">
        <is>
          <t>Sick Ass finds the Gamblers atop the hill.</t>
        </is>
      </c>
      <c r="C44" s="13" t="inlineStr">
        <is>
          <t>401! I win! I told you we'd break 400 today.</t>
        </is>
      </c>
      <c r="D44" s="13" t="inlineStr">
        <is>
          <t>¡401! ¡Gané! Te dije que hoy superaríamos los 400.</t>
        </is>
      </c>
      <c r="E44" s="135" t="inlineStr">
        <is>
          <t>401! J'ai gagné! Je t'avais dit qu'on dépasserait les 400 aujourd'hui.</t>
        </is>
      </c>
      <c r="F44" s="91" t="inlineStr">
        <is>
          <t>401! Eu ganhei! Falei pra você que a gente ia passar dos 400 hoje.</t>
        </is>
      </c>
      <c r="G44" s="91" t="inlineStr">
        <is>
          <t>401! Ho vinto! Te l'ho detto che avremmo superato i 400 oggi.</t>
        </is>
      </c>
      <c r="H44" s="178" t="inlineStr">
        <is>
          <t>401! Gewonnen! Ich hab' ja gesagt, wir schaffen heute über 400.</t>
        </is>
      </c>
      <c r="I44" s="91" t="inlineStr">
        <is>
          <t>401! Kazandım! Dedim sana bugün 400'ü geçeriz diye.</t>
        </is>
      </c>
      <c r="J44" s="64" t="inlineStr">
        <is>
          <t>401! Ik win! Ik zei je toch dat we de kaap van 400 over gingen gaan.</t>
        </is>
      </c>
      <c r="K44" s="38" t="inlineStr">
        <is>
          <t>401! He guanyat! No us havia dit que avui superaríem els 400?</t>
        </is>
      </c>
      <c r="L44" s="43" t="inlineStr">
        <is>
          <t>401마리! 내가 이겼다! 오늘 400마리 넘길거라고 했지?</t>
        </is>
      </c>
      <c r="M44" s="123" t="inlineStr">
        <is>
          <t>401匹目だ！
な？今日は400匹超えるって言ったろ？</t>
        </is>
      </c>
    </row>
    <row r="45">
      <c r="A45" s="40" t="inlineStr">
        <is>
          <t>SAY.Dialog:Gamblers.5.Greedy Ass</t>
        </is>
      </c>
      <c r="B45" s="136" t="inlineStr">
        <is>
          <t>oof Jobs = Hoof Jobs = Hand Jobs?</t>
        </is>
      </c>
      <c r="C45" s="13" t="inlineStr">
        <is>
          <t>Ah shaddup, let's make another wager! Double or nothin'—Winner gets two 'oof Jobs!</t>
        </is>
      </c>
      <c r="D45" s="125" t="inlineStr">
        <is>
          <t>¡Ah, cállate! Hagamos otra apuesta. ¡Doble o nada! ¡El ganador se lleva dos Tratamientos de Pezuñas!</t>
        </is>
      </c>
      <c r="E45" s="135" t="inlineStr">
        <is>
          <t>Ah, ta yeule, on fait un autre pari! Double ou rien—Le gagnant reçoit deux "cross-sabots"!</t>
        </is>
      </c>
      <c r="F45" s="91" t="inlineStr">
        <is>
          <t>Ah cala a boca, vamos fazer outra aposta! O dobro ou nada — Quem ganhar ganha dois Casquetes!</t>
        </is>
      </c>
      <c r="G45" s="91" t="inlineStr">
        <is>
          <t>Ah, chiudi il becco, facciamo un'altra scommessa! Raddoppio o niente—Chi vince, fa all'altro due rasponi a due zampe.</t>
        </is>
      </c>
      <c r="H45" s="178" t="inlineStr">
        <is>
          <t>Ach, sei still, machen wir 'ne neue Wette! Doppel oder Nix – wer gewinnt kriegt zwei Hufjobs!</t>
        </is>
      </c>
      <c r="I45" s="91" t="inlineStr">
        <is>
          <t>Tamam kes, bir bahis daha yapalım! İki katı ya da hiç. Kazanan iki kez nal yalatır!</t>
        </is>
      </c>
      <c r="J45" s="64" t="inlineStr">
        <is>
          <t>Och zwijgt! Nog een weddenschap. Dubbel of niets— de Winnaar krijgt twee hoefbeurtjes!</t>
        </is>
      </c>
      <c r="K45" s="38" t="inlineStr">
        <is>
          <t>Au, calla, fem una altra porra! O doble o res—recordeu, hi ha una Palla en joc!</t>
        </is>
      </c>
      <c r="L45" s="43" t="inlineStr">
        <is>
          <t>아 뭐래. 내기 한 번 더 하자! 두 배로 걸어서 진 사람이 이기는 사람 발굽으로 두 번 쳐주기!</t>
        </is>
      </c>
      <c r="M45" s="123" t="inlineStr">
        <is>
          <t>うるせぇな もう一度賭けよう！賭け金倍だ！
勝った方は蹄コキ2回！</t>
        </is>
      </c>
    </row>
    <row r="46">
      <c r="A46" s="40" t="inlineStr">
        <is>
          <t>SAY.Dialog:Gamblers.6.Shifty Ass</t>
        </is>
      </c>
      <c r="B46" s="55" t="n"/>
      <c r="C46" s="13" t="inlineStr">
        <is>
          <t>Hey Newbies, we're betting on how many Asses are gonna fall from the sky tonight. You want in?</t>
        </is>
      </c>
      <c r="D46" s="13" t="inlineStr">
        <is>
          <t>¡Ey, Novatos! Estamos apostando cuántos burros van a caer del cielo esta noche. ¿Quieren participar?</t>
        </is>
      </c>
      <c r="E46" s="135" t="inlineStr">
        <is>
          <t>Hé les Novices, on gage sur le nombre d'Ânes qui vont tomber du ciel ce soir. Vous embarquez?</t>
        </is>
      </c>
      <c r="F46" s="91" t="inlineStr">
        <is>
          <t>Ei Novatos, estamos apostando em quantos Asnos vão cair do céu hoje. Querem participar?</t>
        </is>
      </c>
      <c r="G46" s="91" t="inlineStr">
        <is>
          <t>Ehi Novellini, stiamo scommettendo su quanti Asini cadranno dal cielo stanotte. Volete partecipare?</t>
        </is>
      </c>
      <c r="H46" s="178" t="inlineStr">
        <is>
          <t>He Neuling, wir wetten, wie viele Eselsseelen heut Abend noch vom Himmel fallen. Willste mitmachen?</t>
        </is>
      </c>
      <c r="I46" s="91" t="inlineStr">
        <is>
          <t>Hey Çömezler, bugün kaç tane Eşek gök yüzünden düşecek diye bahse giriyoruz. Var mı giren?</t>
        </is>
      </c>
      <c r="J46" s="64" t="inlineStr">
        <is>
          <t>Hé Niewelingetjes, we wedden op hoeveel Ezels er vandaag de lucht uit gaan vallen. Doen jullie mee?</t>
        </is>
      </c>
      <c r="K46" s="38" t="inlineStr">
        <is>
          <t>Ei Novícies, estem fent una juguesca sobre quants Ases cauran del cel aquesta nit. Hi voleu participar?</t>
        </is>
      </c>
      <c r="L46" s="43" t="inlineStr">
        <is>
          <t xml:space="preserve">야 신입, 오늘 밤에 당나귀가 몇 마리나 하늘에서 떨어질 지 내기 하는데, 너도 걸래? </t>
        </is>
      </c>
      <c r="M46" s="123" t="inlineStr">
        <is>
          <t>おい新入り 今夜何匹のロバが往生するか
お前も賭けるか？</t>
        </is>
      </c>
    </row>
    <row r="47">
      <c r="A47" s="40" t="inlineStr">
        <is>
          <t>SAY.Dialog:Gamblers.110.Fresh Ass</t>
        </is>
      </c>
      <c r="B47" s="55" t="n"/>
      <c r="C47" s="13" t="inlineStr">
        <is>
          <t>Sure! How about... 455?</t>
        </is>
      </c>
      <c r="D47" s="13" t="inlineStr">
        <is>
          <t>¡Claro! ¿Qué tal… 455?</t>
        </is>
      </c>
      <c r="E47" s="135" t="inlineStr">
        <is>
          <t>OK! Disons... 455?</t>
        </is>
      </c>
      <c r="F47" s="91" t="inlineStr">
        <is>
          <t>Claro! Que tal... 455?</t>
        </is>
      </c>
      <c r="G47" s="91" t="inlineStr">
        <is>
          <t>Ok! Che ne dici di... 455?</t>
        </is>
      </c>
      <c r="H47" s="178" t="inlineStr">
        <is>
          <t>Klar! Wie wärs mit... 455?</t>
        </is>
      </c>
      <c r="I47" s="91" t="inlineStr">
        <is>
          <t>Olur! O zaman... 411?</t>
        </is>
      </c>
      <c r="J47" s="64" t="inlineStr">
        <is>
          <t>Oké! Misschien... 455?</t>
        </is>
      </c>
      <c r="K47" s="38" t="inlineStr">
        <is>
          <t>Clar! Jo dic... 453!</t>
        </is>
      </c>
      <c r="L47" s="43" t="inlineStr">
        <is>
          <t>그래! 음.. 한 455마리?</t>
        </is>
      </c>
      <c r="M47" s="123" t="inlineStr">
        <is>
          <t>いいよ！ じゃあ... 455匹！</t>
        </is>
      </c>
    </row>
    <row r="48">
      <c r="A48" s="40" t="inlineStr">
        <is>
          <t>SAY.Dialog:Gamblers.111.Greedy Ass</t>
        </is>
      </c>
      <c r="B48" s="55" t="n"/>
      <c r="C48" s="13" t="inlineStr">
        <is>
          <t>You kiddin' me? Only fifty more? Fuggetaboutit!</t>
        </is>
      </c>
      <c r="D48" s="13" t="inlineStr">
        <is>
          <t>¿Me estás tomando el pelo? ¿Solo cincuenta más? ¡Olvídalo!</t>
        </is>
      </c>
      <c r="E48" s="135" t="inlineStr">
        <is>
          <t>Tu me niaises? Juste cinquante de plus? Sacre-moi patience!</t>
        </is>
      </c>
      <c r="F48" s="91" t="inlineStr">
        <is>
          <t>Tá me zuando? Só mais cinquenta? 'Xa queto!</t>
        </is>
      </c>
      <c r="G48" s="91" t="inlineStr">
        <is>
          <t>Mi prendi in giro? Solo cinquanta in più? Pussa via!</t>
        </is>
      </c>
      <c r="H48" s="178" t="inlineStr">
        <is>
          <t>Willste mich verarschen? Nur noch 50? Vergisses!</t>
        </is>
      </c>
      <c r="I48" s="91" t="inlineStr">
        <is>
          <t>Dalga mı geçiyon aga? On bir tane mi arttırdın? Hayatta olmaz.</t>
        </is>
      </c>
      <c r="J48" s="64" t="inlineStr">
        <is>
          <t>Wat!? Maar vijftig meer? Laat maar zitten, jong.</t>
        </is>
      </c>
      <c r="K48" s="38" t="inlineStr">
        <is>
          <t>Estàs tarada? Només cinquanta més? Ni de conya!</t>
        </is>
      </c>
      <c r="L48" s="43" t="inlineStr">
        <is>
          <t>장난하냐? 겨우 50마리 더? 형편 없구만!</t>
        </is>
      </c>
      <c r="M48" s="123" t="inlineStr">
        <is>
          <t>はぁ？あと50匹だけ？
そんなわけないだろ〜</t>
        </is>
      </c>
    </row>
    <row r="49">
      <c r="A49" s="40" t="inlineStr">
        <is>
          <t>SAY.Dialog:Gamblers.112.Greedy Ass</t>
        </is>
      </c>
      <c r="B49" s="55" t="inlineStr">
        <is>
          <t>Jump to line 50 or 52.</t>
        </is>
      </c>
      <c r="C49" s="13" t="inlineStr">
        <is>
          <t>What about you? You wanna bet?</t>
        </is>
      </c>
      <c r="D49" s="13" t="inlineStr">
        <is>
          <t>¿Y tú? ¿Quieres apostar?</t>
        </is>
      </c>
      <c r="E49" s="135" t="inlineStr">
        <is>
          <t>Et pis, toi? Tu veux gager?</t>
        </is>
      </c>
      <c r="F49" s="91" t="inlineStr">
        <is>
          <t>E você? Quer apostar?</t>
        </is>
      </c>
      <c r="G49" s="91" t="inlineStr">
        <is>
          <t>E tu? Vuoi scommettere?</t>
        </is>
      </c>
      <c r="H49" s="178" t="inlineStr">
        <is>
          <t>Wie isses mit dir? Machste mit?</t>
        </is>
      </c>
      <c r="I49" s="91" t="inlineStr">
        <is>
          <t>Sen ne diyon? Var mısın bahse?</t>
        </is>
      </c>
      <c r="J49" s="64" t="inlineStr">
        <is>
          <t>En jij? Wilde gokken?</t>
        </is>
      </c>
      <c r="K49" s="38" t="inlineStr">
        <is>
          <t>I tu? Vols apostar?</t>
        </is>
      </c>
      <c r="L49" s="43" t="inlineStr">
        <is>
          <t>너는? 내기 할래?</t>
        </is>
      </c>
      <c r="M49" s="123" t="inlineStr">
        <is>
          <t>お前は？ お前も賭けるか？</t>
        </is>
      </c>
    </row>
    <row r="50">
      <c r="A50" s="40" t="inlineStr">
        <is>
          <t>SAY.Dialog:Gamblers.76.Sick Ass</t>
        </is>
      </c>
      <c r="B50" s="45" t="inlineStr">
        <is>
          <t>If Player chooses COUGH (YES).</t>
        </is>
      </c>
      <c r="C50" s="13" t="inlineStr">
        <is>
          <t>*COUGH*</t>
        </is>
      </c>
      <c r="D50" s="13" t="inlineStr">
        <is>
          <t>*COF*</t>
        </is>
      </c>
      <c r="E50" s="91" t="inlineStr">
        <is>
          <t>*TOUSSE*</t>
        </is>
      </c>
      <c r="F50" s="91" t="inlineStr">
        <is>
          <t>*COF*</t>
        </is>
      </c>
      <c r="G50" s="91" t="inlineStr">
        <is>
          <t>*COFF*</t>
        </is>
      </c>
      <c r="H50" s="178" t="inlineStr">
        <is>
          <t>*HUST*</t>
        </is>
      </c>
      <c r="I50" s="91" t="inlineStr">
        <is>
          <t>*ÖHÖ*</t>
        </is>
      </c>
      <c r="J50" s="62" t="inlineStr">
        <is>
          <t>*KUCH*</t>
        </is>
      </c>
      <c r="K50" s="38" t="inlineStr">
        <is>
          <t>*TUS*</t>
        </is>
      </c>
      <c r="L50" s="43" t="inlineStr">
        <is>
          <t>*콜록*</t>
        </is>
      </c>
      <c r="M50" s="123" t="inlineStr">
        <is>
          <t>*ゲホッ*</t>
        </is>
      </c>
    </row>
    <row r="51">
      <c r="A51" s="40" t="inlineStr">
        <is>
          <t>SAY.Dialog:Gamblers.137.Greedy Ass</t>
        </is>
      </c>
      <c r="B51" s="45" t="inlineStr">
        <is>
          <t>Jump to line 55.</t>
        </is>
      </c>
      <c r="C51" s="13" t="inlineStr">
        <is>
          <t>I knew she was the gambling type!</t>
        </is>
      </c>
      <c r="D51" s="13" t="inlineStr">
        <is>
          <t>¡Sabía que tenías pinta de apostadora!</t>
        </is>
      </c>
      <c r="E51" s="135" t="inlineStr">
        <is>
          <t>Je savais qu'elle était du genre à gager!</t>
        </is>
      </c>
      <c r="F51" s="91" t="inlineStr">
        <is>
          <t>Sabia que ela gostava de apostar!</t>
        </is>
      </c>
      <c r="G51" s="91" t="inlineStr">
        <is>
          <t>Sapevo che era tipa da scommesse!</t>
        </is>
      </c>
      <c r="H51" s="178" t="inlineStr">
        <is>
          <t>Wusst ich gleich, dass die ne Spielerin is!</t>
        </is>
      </c>
      <c r="I51" s="91" t="inlineStr">
        <is>
          <t>Tam kumarcı tipi var zaten!</t>
        </is>
      </c>
      <c r="J51" s="64" t="inlineStr">
        <is>
          <t>Ik wist dat ze een gat in haar hand had!</t>
        </is>
      </c>
      <c r="K51" s="38" t="inlineStr">
        <is>
          <t>Ja t'havia vist fusta de jugadora!</t>
        </is>
      </c>
      <c r="L51" s="43" t="inlineStr">
        <is>
          <t>그럼 그렇지, 너 딱 도박 좋아할 것 같더라!</t>
        </is>
      </c>
      <c r="M51" s="137" t="inlineStr">
        <is>
          <t>やっぱり 好きそうな顔してると思ったんだよ</t>
        </is>
      </c>
    </row>
    <row r="52">
      <c r="A52" s="40" t="inlineStr">
        <is>
          <t>SAY.Dialog:Gamblers.138.Sick Ass</t>
        </is>
      </c>
      <c r="B52" s="67" t="inlineStr">
        <is>
          <t>If Player chooses COUGH COUGH (NO).</t>
        </is>
      </c>
      <c r="C52" s="13" t="inlineStr">
        <is>
          <t>*COUGH COUGH*</t>
        </is>
      </c>
      <c r="D52" s="13" t="inlineStr">
        <is>
          <t>*COF COF*</t>
        </is>
      </c>
      <c r="E52" s="135" t="inlineStr">
        <is>
          <t>*TOUSSE TOUSSE*</t>
        </is>
      </c>
      <c r="F52" s="91" t="inlineStr">
        <is>
          <t>*COF COF*</t>
        </is>
      </c>
      <c r="G52" s="91" t="inlineStr">
        <is>
          <t>*COFF COFF*</t>
        </is>
      </c>
      <c r="H52" s="178" t="inlineStr">
        <is>
          <t>*HUST HUST*</t>
        </is>
      </c>
      <c r="I52" s="91" t="inlineStr">
        <is>
          <t>*ÖHÖ ÖHÖ*</t>
        </is>
      </c>
      <c r="J52" s="62" t="inlineStr">
        <is>
          <t>*KUCH KUCH*</t>
        </is>
      </c>
      <c r="K52" s="38" t="inlineStr">
        <is>
          <t>*TUS TUS*</t>
        </is>
      </c>
      <c r="L52" s="43" t="inlineStr">
        <is>
          <t>*콜록 콜록*</t>
        </is>
      </c>
      <c r="M52" s="123" t="inlineStr">
        <is>
          <t>*ゲホッ ゲホッッ*</t>
        </is>
      </c>
    </row>
    <row r="53">
      <c r="A53" s="40" t="inlineStr">
        <is>
          <t>SAY.Dialog:Gamblers.115.Greedy Ass</t>
        </is>
      </c>
      <c r="B53" s="67" t="n"/>
      <c r="C53" s="13" t="inlineStr">
        <is>
          <t>No? Don't be a Loser! It's just a little bit of fun!</t>
        </is>
      </c>
      <c r="D53" s="13" t="inlineStr">
        <is>
          <t>¿No? ¡No seas Perdedora! ¡Es solo un poco de diversión!</t>
        </is>
      </c>
      <c r="E53" s="135" t="inlineStr">
        <is>
          <t>Non? Fais pas ton Loser! C'est juste pour le fun!</t>
        </is>
      </c>
      <c r="F53" s="91" t="inlineStr">
        <is>
          <t>Não? Não seja Bunda Mole! É só uma brincadeirinha!</t>
        </is>
      </c>
      <c r="G53" s="91" t="inlineStr">
        <is>
          <t>No? Non fare la Sfigata! È solo per divertirsi!</t>
        </is>
      </c>
      <c r="H53" s="178" t="inlineStr">
        <is>
          <t>Nee? Sei kein Loser! Is doch nur'n bisschen Spaß!</t>
        </is>
      </c>
      <c r="I53" s="91" t="inlineStr">
        <is>
          <t>Harbi mi? Ezik misin aga? Zevkine takılıyoz ya!</t>
        </is>
      </c>
      <c r="J53" s="64" t="inlineStr">
        <is>
          <t>Nee? Niet flauw doen! 't Is maar voor de lol!</t>
        </is>
      </c>
      <c r="K53" s="38" t="inlineStr">
        <is>
          <t>No? No siguis Pipioli! Només és una mica de diversió!</t>
        </is>
      </c>
      <c r="L53" s="43" t="inlineStr">
        <is>
          <t>안 한다고? 찌질하기는! 그냥 재미로 하는 거라고!</t>
        </is>
      </c>
      <c r="M53" s="123" t="inlineStr">
        <is>
          <t>なんだよ ちょっと楽しみたいだけなのに</t>
        </is>
      </c>
    </row>
    <row r="54">
      <c r="A54" s="40" t="inlineStr">
        <is>
          <t>SAY.Dialog:Gamblers.125.Greedy Ass</t>
        </is>
      </c>
      <c r="B54" s="67" t="inlineStr">
        <is>
          <t>Jump to line 55.</t>
        </is>
      </c>
      <c r="C54" s="13" t="inlineStr">
        <is>
          <t>You like fun don't you?</t>
        </is>
      </c>
      <c r="D54" s="13" t="inlineStr">
        <is>
          <t>¿Te gusta la diversión, no?</t>
        </is>
      </c>
      <c r="E54" s="135" t="inlineStr">
        <is>
          <t>T'aimes ça t'amuser, non?</t>
        </is>
      </c>
      <c r="F54" s="91" t="inlineStr">
        <is>
          <t>Você não está com graça, né?</t>
        </is>
      </c>
      <c r="G54" s="91" t="inlineStr">
        <is>
          <t>Ti piace divertirti, vero?</t>
        </is>
      </c>
      <c r="H54" s="178" t="inlineStr">
        <is>
          <t>Du magst doch Spaß, oder?</t>
        </is>
      </c>
      <c r="I54" s="91" t="inlineStr">
        <is>
          <t>Zevk almayı sevmiyo musun?</t>
        </is>
      </c>
      <c r="J54" s="64" t="inlineStr">
        <is>
          <t>Jij hebt toch graag lol, of niet?</t>
        </is>
      </c>
      <c r="K54" s="38" t="inlineStr">
        <is>
          <t>T'agrada divertir-te, no?</t>
        </is>
      </c>
      <c r="L54" s="43" t="inlineStr">
        <is>
          <t>너도 재미 좀 보고 싶지 않아?</t>
        </is>
      </c>
      <c r="M54" s="123" t="inlineStr">
        <is>
          <t>楽しいこと お前だって好きだろ？</t>
        </is>
      </c>
    </row>
    <row r="55">
      <c r="A55" s="40" t="inlineStr">
        <is>
          <t>SAY.Dialog:Gamblers.121.Shifty Ass</t>
        </is>
      </c>
      <c r="B55" s="51" t="inlineStr">
        <is>
          <t>Players guess how many new Ass Souls will drop from the sky:</t>
        </is>
      </c>
      <c r="C55" s="13" t="inlineStr">
        <is>
          <t>So what's your bet? How many Newbies will drop?</t>
        </is>
      </c>
      <c r="D55" s="13" t="inlineStr">
        <is>
          <t>Entonces, ¿cuál es tu apuesta? ¿Cuántos novatos caerán?</t>
        </is>
      </c>
      <c r="E55" s="135" t="inlineStr">
        <is>
          <t>Tu gages combien? Combien de Novices vont tomber?</t>
        </is>
      </c>
      <c r="F55" s="91" t="inlineStr">
        <is>
          <t>Então em quantos você aposta? Quantos Novatos vamos ter hoje?</t>
        </is>
      </c>
      <c r="G55" s="91" t="inlineStr">
        <is>
          <t>Quindi cosa scommetti? Quanti Novellini avremo oggi?</t>
        </is>
      </c>
      <c r="H55" s="178" t="inlineStr">
        <is>
          <t>Also, was wetten Sie? Wie viele Neulinge fallen noch runter?</t>
        </is>
      </c>
      <c r="I55" s="91" t="inlineStr">
        <is>
          <t>Ee, bahsin ne? Kaç Çömez düşer?</t>
        </is>
      </c>
      <c r="J55" s="64" t="inlineStr">
        <is>
          <t>Dus wat zal 't zijn? Hoeveel Nieuwelingetjes gaan er uit de lucht vallen?</t>
        </is>
      </c>
      <c r="K55" s="38" t="inlineStr">
        <is>
          <t>Quantes en dius? Quantes Novícies cauran?</t>
        </is>
      </c>
      <c r="L55" s="43" t="inlineStr">
        <is>
          <t>그래서 얼마에 걸 건데? 신참이 몇 마리나 떨어질까?</t>
        </is>
      </c>
      <c r="M55" s="123" t="inlineStr">
        <is>
          <t>で 何匹に賭ける？ 今日の新入りは全部で...</t>
        </is>
      </c>
    </row>
    <row r="56">
      <c r="A56" s="40" t="inlineStr">
        <is>
          <t>WRITE.Dialog:Localizer.1</t>
        </is>
      </c>
      <c r="B56" s="51" t="n"/>
      <c r="C56" s="13" t="inlineStr">
        <is>
          <t>WAGER</t>
        </is>
      </c>
      <c r="D56" s="13" t="inlineStr">
        <is>
          <t>APUESTA</t>
        </is>
      </c>
      <c r="E56" s="135" t="inlineStr">
        <is>
          <t>GAGER</t>
        </is>
      </c>
      <c r="F56" s="91" t="inlineStr">
        <is>
          <t>APOSTA</t>
        </is>
      </c>
      <c r="G56" s="91" t="inlineStr">
        <is>
          <t>SCOMMESSA</t>
        </is>
      </c>
      <c r="H56" s="178" t="inlineStr">
        <is>
          <t>WETTE</t>
        </is>
      </c>
      <c r="I56" s="91" t="inlineStr">
        <is>
          <t>BAHİS</t>
        </is>
      </c>
      <c r="J56" s="64" t="inlineStr">
        <is>
          <t>GOKKEN</t>
        </is>
      </c>
      <c r="K56" s="38" t="inlineStr">
        <is>
          <t>APOSTA</t>
        </is>
      </c>
      <c r="L56" s="43" t="inlineStr">
        <is>
          <t>베팅 할 당나귀 숫자</t>
        </is>
      </c>
      <c r="M56" s="123" t="inlineStr">
        <is>
          <t>賭ける</t>
        </is>
      </c>
    </row>
    <row r="57">
      <c r="A57" s="40" t="inlineStr">
        <is>
          <t>SAY.Dialog:Gamblers.78.Greedy Ass</t>
        </is>
      </c>
      <c r="B57" s="53" t="inlineStr">
        <is>
          <t>If guessed 5000+.</t>
        </is>
      </c>
      <c r="C57" s="13" t="inlineStr">
        <is>
          <t>{$Number}? Are things that bad in the land of the livin'? Fuggetaboutit! Yeesh!</t>
        </is>
      </c>
      <c r="D57" s="13" t="inlineStr">
        <is>
          <t>¿{$Number}? ¿Tan mal están las cosas en la tierra de los vivos? ¡Olvídalo! ¡Qué desastre!</t>
        </is>
      </c>
      <c r="E57" s="135" t="inlineStr">
        <is>
          <t>{$Number}? Les choses sont si pires que ça au pays des vivants? Sacre-moi partience! Yikes!</t>
        </is>
      </c>
      <c r="F57" s="91" t="inlineStr">
        <is>
          <t>{$Number}? As coisas estão ruins assim na terra dos vivos? 'Xa queto! Credo!</t>
        </is>
      </c>
      <c r="G57" s="91" t="inlineStr">
        <is>
          <t>{$Number}? Le cose vanno così male nel mondo dei vivi? Eccheccazzo!</t>
        </is>
      </c>
      <c r="H57" s="178" t="inlineStr">
        <is>
          <t>{$Number}? Isses so schlimm im Land der Sterblichen? Vergisses! Pff!</t>
        </is>
      </c>
      <c r="I57" s="13" t="inlineStr">
        <is>
          <t>{$Number}? Fanilerin dünyasında işler o kadar mı boktan? Hayatta olmaz! I-ıh!</t>
        </is>
      </c>
      <c r="J57" s="64" t="inlineStr">
        <is>
          <t>{$Number}? Is het zo pover gesteld in het land der levenden? Laat maar zitten, jong! Gadver!</t>
        </is>
      </c>
      <c r="K57" s="38" t="inlineStr">
        <is>
          <t>{$Number}? Tan malament va la cosa allà baix? Ni de conya! Bècs!</t>
        </is>
      </c>
      <c r="L57" s="43" t="inlineStr">
        <is>
          <t>{$Number}? 나귀들 사는 세상의 상황이 그렇게 안 좋아? 형편 없구만! 에라이!</t>
        </is>
      </c>
      <c r="M57" s="123" t="inlineStr">
        <is>
          <t>{$Number}匹？ 地上の世界ってそんなヤバい
ことになってんのか？</t>
        </is>
      </c>
    </row>
    <row r="58">
      <c r="A58" s="40" t="inlineStr">
        <is>
          <t>SAY.Dialog:Gamblers.103.Greedy Ass</t>
        </is>
      </c>
      <c r="B58" s="53" t="inlineStr">
        <is>
          <t>Repeater line.</t>
        </is>
      </c>
      <c r="C58" s="13" t="inlineStr">
        <is>
          <t>{$Number}, don't worry—a number that high? We won't forget.</t>
        </is>
      </c>
      <c r="D58" s="13" t="inlineStr">
        <is>
          <t>{$Number}, no te preocupes—¿un número tan alto? No nos olvidaremos.</t>
        </is>
      </c>
      <c r="E58" s="13" t="inlineStr">
        <is>
          <t>{$Number}, t'inquiètes pas—un numéro élevé comme ça? On va pas l'oublier.</t>
        </is>
      </c>
      <c r="F58" s="91" t="inlineStr">
        <is>
          <t>{$Number}, não se preocupa — um número alto desses? A gente não esquece.</t>
        </is>
      </c>
      <c r="G58" s="91" t="inlineStr">
        <is>
          <t>{$Number}, non ti preoccupare—Un numero del genere? Non ce lo dimentichiamo di certo.</t>
        </is>
      </c>
      <c r="H58" s="138" t="inlineStr">
        <is>
          <t>{$Number}? Keine Sorge – so 'ne hohe Zahl vergessen wir nich'.</t>
        </is>
      </c>
      <c r="I58" s="13" t="inlineStr">
        <is>
          <t xml:space="preserve">{$Number}, takılma—o kadar mı diyosun? Efsane olur. </t>
        </is>
      </c>
      <c r="J58" s="64" t="inlineStr">
        <is>
          <t>{$Number}, geen zorgen — zo hoog? Dat gaan we niet snel vergeten.</t>
        </is>
      </c>
      <c r="K58" s="38" t="inlineStr">
        <is>
          <t>{$Number}, no et preocupis—amb un número tan alt? No ens n'oblidarem.</t>
        </is>
      </c>
      <c r="L58" s="43" t="inlineStr">
        <is>
          <t>{$Number}? 걱정마, 그렇게 큰 숫자는 안 잊어버려.</t>
        </is>
      </c>
      <c r="M58" s="123" t="inlineStr">
        <is>
          <t>{$Number}匹だろ ちゃんと覚えてるよ
そんなたまげた数字 忘れるはずもない</t>
        </is>
      </c>
    </row>
    <row r="59">
      <c r="A59" s="40" t="inlineStr">
        <is>
          <t>SAY.Dialog:Gamblers.80.Greedy Ass</t>
        </is>
      </c>
      <c r="B59" s="55" t="inlineStr">
        <is>
          <t>If guessed 1000-5000.</t>
        </is>
      </c>
      <c r="C59" s="13" t="inlineStr">
        <is>
          <t>{$Number}. Pretty reasonable.</t>
        </is>
      </c>
      <c r="D59" s="13" t="inlineStr">
        <is>
          <t>{$Number}. Bastante razonable.</t>
        </is>
      </c>
      <c r="E59" s="135" t="inlineStr">
        <is>
          <t>{$Number}. Pas mal raisonnable.</t>
        </is>
      </c>
      <c r="F59" s="91" t="inlineStr">
        <is>
          <t>{$Number}. Bem razoável.</t>
        </is>
      </c>
      <c r="G59" s="91" t="inlineStr">
        <is>
          <t>{$Number}. Direi ragionevole.</t>
        </is>
      </c>
      <c r="H59" s="138" t="inlineStr">
        <is>
          <t>{$Number}? Annehmbar.</t>
        </is>
      </c>
      <c r="I59" s="13" t="inlineStr">
        <is>
          <t>{$Number}. Olabilir aga.</t>
        </is>
      </c>
      <c r="J59" s="64" t="inlineStr">
        <is>
          <t>{$Number}. Redelijk.</t>
        </is>
      </c>
      <c r="K59" s="13" t="inlineStr">
        <is>
          <t>{$Number}. Una xifra raonable.</t>
        </is>
      </c>
      <c r="L59" s="43" t="inlineStr">
        <is>
          <t>{$Number}? 그냥 그런 정도의 숫자네.</t>
        </is>
      </c>
      <c r="M59" s="123" t="inlineStr">
        <is>
          <t>{$Number}匹か まあ妥当なとこだな</t>
        </is>
      </c>
    </row>
    <row r="60">
      <c r="A60" s="40" t="inlineStr">
        <is>
          <t>SAY.Dialog:Gamblers.126.Greedy Ass</t>
        </is>
      </c>
      <c r="B60" s="55" t="n"/>
      <c r="C60" s="13" t="inlineStr">
        <is>
          <t>For a Loser!</t>
        </is>
      </c>
      <c r="D60" s="13" t="inlineStr">
        <is>
          <t>¡Para una Perdedora!</t>
        </is>
      </c>
      <c r="E60" s="135" t="inlineStr">
        <is>
          <t>Pour un Loser!</t>
        </is>
      </c>
      <c r="F60" s="91" t="inlineStr">
        <is>
          <t>Por um Bunda Mole!</t>
        </is>
      </c>
      <c r="G60" s="91" t="inlineStr">
        <is>
          <t>Per una Sfigata!</t>
        </is>
      </c>
      <c r="H60" s="178" t="inlineStr">
        <is>
          <t>Für'n Loser!</t>
        </is>
      </c>
      <c r="I60" s="91" t="inlineStr">
        <is>
          <t>Tam Ezik aq!</t>
        </is>
      </c>
      <c r="J60" s="64" t="inlineStr">
        <is>
          <t>Voor een loser!</t>
        </is>
      </c>
      <c r="K60" s="38" t="inlineStr">
        <is>
          <t>Per una Pipioli!</t>
        </is>
      </c>
      <c r="L60" s="43" t="inlineStr">
        <is>
          <t>찌질이 답다.</t>
        </is>
      </c>
      <c r="M60" s="123" t="inlineStr">
        <is>
          <t>負け犬にとってはな！！</t>
        </is>
      </c>
    </row>
    <row r="61">
      <c r="A61" s="40" t="inlineStr">
        <is>
          <t>SAY.Dialog:Gamblers.48.Greedy Ass</t>
        </is>
      </c>
      <c r="B61" s="55" t="inlineStr">
        <is>
          <t>Repeater line.</t>
        </is>
      </c>
      <c r="C61" s="13" t="inlineStr">
        <is>
          <t>{$Number}? You gotta play big to win big!</t>
        </is>
      </c>
      <c r="D61" s="13" t="inlineStr">
        <is>
          <t>¿{$Number}? ¡Tienes que apostar en grande para ganar en grande!</t>
        </is>
      </c>
      <c r="E61" s="135" t="inlineStr">
        <is>
          <t>{$Number}? Il faut jouer pour gagner!</t>
        </is>
      </c>
      <c r="F61" s="91" t="inlineStr">
        <is>
          <t>{$Number}? Tem que jogar algo pra ganhar!</t>
        </is>
      </c>
      <c r="G61" s="91" t="inlineStr">
        <is>
          <t>{$Number}? Devi puntare alto per vincere tanto!</t>
        </is>
      </c>
      <c r="H61" s="138" t="inlineStr">
        <is>
          <t xml:space="preserve"> {$Number}? Nur wer wagt, gewinnt!</t>
        </is>
      </c>
      <c r="I61" s="91" t="inlineStr">
        <is>
          <t>{$Number}? Aga büyük basacan, büyük kazanacan!</t>
        </is>
      </c>
      <c r="J61" s="64" t="inlineStr">
        <is>
          <t>{$Number}? Hard gaan om hard te winnen!</t>
        </is>
      </c>
      <c r="K61" s="13" t="inlineStr">
        <is>
          <t>{$Number}? S'ha de jugar fort per guanyar fort!</t>
        </is>
      </c>
      <c r="L61" s="43" t="inlineStr">
        <is>
          <t>{$Number}? 이기려면 크게 걸어야지!</t>
        </is>
      </c>
      <c r="M61" s="123" t="inlineStr">
        <is>
          <t>{$Number}匹か... 思い切りに欠けるよな</t>
        </is>
      </c>
    </row>
    <row r="62">
      <c r="A62" s="40" t="inlineStr">
        <is>
          <t>SAY.Dialog:Gamblers.87.Greedy Ass</t>
        </is>
      </c>
      <c r="B62" s="51" t="inlineStr">
        <is>
          <t>If guessed 300-1000.</t>
        </is>
      </c>
      <c r="C62" s="13" t="inlineStr">
        <is>
          <t>{$Number}... Modest. Playing it safe, are ya?</t>
        </is>
      </c>
      <c r="D62" s="13" t="inlineStr">
        <is>
          <t>{$Number}... Modesto. ¿Jugando a lo seguro, eh?</t>
        </is>
      </c>
      <c r="E62" s="135" t="inlineStr">
        <is>
          <t>{$Number}... Modeste. Tu joues ça safe, hein?</t>
        </is>
      </c>
      <c r="F62" s="91" t="inlineStr">
        <is>
          <t>{$Number}... Modéstia. Jogando com cautela, né?</t>
        </is>
      </c>
      <c r="G62" s="91" t="inlineStr">
        <is>
          <t>{$Number}... Modesta. Ti piace andare sul sicuro, vero?</t>
        </is>
      </c>
      <c r="H62" s="138" t="inlineStr">
        <is>
          <t>{$Number}? ...eher bescheiden, na gut. Willste also auf der sicheren Seite bleiben?</t>
        </is>
      </c>
      <c r="I62" s="13" t="inlineStr">
        <is>
          <t>{$Number}... Yemedi. Garanti mi oynuyon aga?</t>
        </is>
      </c>
      <c r="J62" s="64" t="inlineStr">
        <is>
          <t>{$Number}... Matig. We houden het rustig, zeker?</t>
        </is>
      </c>
      <c r="K62" s="13" t="inlineStr">
        <is>
          <t>{$Number}... Una xifra modesta. Jugant sobre segur, no?</t>
        </is>
      </c>
      <c r="L62" s="43" t="inlineStr">
        <is>
          <t>{$Number}? 무난한 숫자네. 안전 제일 주의인가 보지?</t>
        </is>
      </c>
      <c r="M62" s="123" t="inlineStr">
        <is>
          <t>{$Number}匹か... 着実なタイプだな？</t>
        </is>
      </c>
    </row>
    <row r="63">
      <c r="A63" s="40" t="inlineStr">
        <is>
          <t>SAY.Dialog:Gamblers.127.Greedy Ass</t>
        </is>
      </c>
      <c r="B63" s="51" t="n"/>
      <c r="C63" s="13" t="inlineStr">
        <is>
          <t>Like a Loser!</t>
        </is>
      </c>
      <c r="D63" s="13" t="inlineStr">
        <is>
          <t>¡Como una Perdedora!</t>
        </is>
      </c>
      <c r="E63" s="135" t="inlineStr">
        <is>
          <t>Comme un Loser!</t>
        </is>
      </c>
      <c r="F63" s="91" t="inlineStr">
        <is>
          <t>Como um Bunda Mole!</t>
        </is>
      </c>
      <c r="G63" s="91" t="inlineStr">
        <is>
          <t>Come una Sfigata!</t>
        </is>
      </c>
      <c r="H63" s="178" t="inlineStr">
        <is>
          <t>Wie'n Loser eben!</t>
        </is>
      </c>
      <c r="I63" s="91" t="inlineStr">
        <is>
          <t>Ezik misin aq?</t>
        </is>
      </c>
      <c r="J63" s="64" t="inlineStr">
        <is>
          <t>Zoals een loser!</t>
        </is>
      </c>
      <c r="K63" s="38" t="inlineStr">
        <is>
          <t>Com una Pipioli!</t>
        </is>
      </c>
      <c r="L63" s="43" t="inlineStr">
        <is>
          <t>찌질이 답다.</t>
        </is>
      </c>
      <c r="M63" s="123" t="inlineStr">
        <is>
          <t>つまり負け組だ！！</t>
        </is>
      </c>
    </row>
    <row r="64">
      <c r="A64" s="40" t="inlineStr">
        <is>
          <t>SAY.Dialog:Gamblers.51.Greedy Ass</t>
        </is>
      </c>
      <c r="B64" s="51" t="inlineStr">
        <is>
          <t>Repeater line.</t>
        </is>
      </c>
      <c r="C64" s="13" t="inlineStr">
        <is>
          <t>{$Number}... Let's see if the numbers work in your favour!</t>
        </is>
      </c>
      <c r="D64" s="13" t="inlineStr">
        <is>
          <t>{$Number}... ¡Veamos si los números juegan a tu favor!</t>
        </is>
      </c>
      <c r="E64" s="135" t="inlineStr">
        <is>
          <t>{$Number}... Voyons si les chiffres jouent en ta faveur!</t>
        </is>
      </c>
      <c r="F64" s="91" t="inlineStr">
        <is>
          <t>{$Number}... Vamos ver se os números estão a seu favor!</t>
        </is>
      </c>
      <c r="G64" s="91" t="inlineStr">
        <is>
          <t>{$Number}... Vediamo se i numeri giocano a tuo favore!</t>
        </is>
      </c>
      <c r="H64" s="138" t="inlineStr">
        <is>
          <t>{$Number}? ...Wir werden ja sehn, ob dir die Zahlen gewogen sind!</t>
        </is>
      </c>
      <c r="I64" s="13" t="inlineStr">
        <is>
          <t>{$Number}... Bakalım tutturabilecek misin!</t>
        </is>
      </c>
      <c r="J64" s="64" t="inlineStr">
        <is>
          <t>{$Number}...Laten we eens zien of de nummers in jouw voordeel spelen!</t>
        </is>
      </c>
      <c r="K64" s="13" t="inlineStr">
        <is>
          <t>{$Number}... A veure si els números t'afavoreixen!</t>
        </is>
      </c>
      <c r="L64" s="43" t="inlineStr">
        <is>
          <t>{$Number}? 얼마나 운이 좋은지 한 번 볼까?!</t>
        </is>
      </c>
      <c r="M64" s="123" t="inlineStr">
        <is>
          <t>{$Number}匹か... まあ どうなるか楽しみだな</t>
        </is>
      </c>
    </row>
    <row r="65">
      <c r="A65" s="40" t="inlineStr">
        <is>
          <t>SAY.Dialog:Gamblers.85.Greedy Ass</t>
        </is>
      </c>
      <c r="B65" s="139" t="inlineStr">
        <is>
          <t>If guessed 0-300.</t>
        </is>
      </c>
      <c r="C65" s="13" t="inlineStr">
        <is>
          <t>{$Number}? Not in your life! We ain't had a night that low in weeks!</t>
        </is>
      </c>
      <c r="D65" s="13" t="inlineStr">
        <is>
          <t>¿{$Number}? ¡Ni en tus sueños! ¡No hemos tenido una noche tan baja en semanas!</t>
        </is>
      </c>
      <c r="E65" s="135" t="inlineStr">
        <is>
          <t>{$Number}? Jamais de la vie! On n'a pas eu une nuit aussi basse depuis des semaines!</t>
        </is>
      </c>
      <c r="F65" s="91" t="inlineStr">
        <is>
          <t>{$Number}? Nunca aconteceu! Faz semanas que não temos uma noite com tão poucos!</t>
        </is>
      </c>
      <c r="G65" s="91" t="inlineStr">
        <is>
          <t>{$Number}? Nemmeno nei tuoi sogni! Sono settimane che non abbiamo una notte così scarsa!</t>
        </is>
      </c>
      <c r="H65" s="138" t="inlineStr">
        <is>
          <t>{$Number}? Niemals! So wenige hatten wir seit Wochen nicht pro Nacht!</t>
        </is>
      </c>
      <c r="I65" s="13" t="inlineStr">
        <is>
          <t>{$Number}? Mümkün değil! Kaç haftadır hiç alt bitmedi!</t>
        </is>
      </c>
      <c r="J65" s="64" t="inlineStr">
        <is>
          <t>{$Number}? Nooit van z'n leven! Het is echt al weken geleden dat we zo tegen de grond lagen!</t>
        </is>
      </c>
      <c r="K65" s="13" t="inlineStr">
        <is>
          <t>{$Number}? Al·lucines! Fa setmanes que no tenim una nit tan baixa!</t>
        </is>
      </c>
      <c r="L65" s="43" t="inlineStr">
        <is>
          <t>{$Number}? 어림 택도 없어! 그렇게 수가 적었던 밤은 지난 몇 주간 한 번도 없었어!</t>
        </is>
      </c>
      <c r="M65" s="123" t="inlineStr">
        <is>
          <t>{$Number}匹？ありえない！
もう何週間もそんな低い数は見てない</t>
        </is>
      </c>
    </row>
    <row r="66">
      <c r="A66" s="40" t="inlineStr">
        <is>
          <t>SAY.Dialog:Gamblers.54.Greedy Ass</t>
        </is>
      </c>
      <c r="B66" s="140" t="inlineStr">
        <is>
          <t>Repeater line.</t>
        </is>
      </c>
      <c r="C66" s="13" t="inlineStr">
        <is>
          <t>{$Number}. Sheesh. How low can you go?</t>
        </is>
      </c>
      <c r="D66" s="13" t="inlineStr">
        <is>
          <t>{$Number}. Pfff. ¿Hasta dónde puedes bajar?</t>
        </is>
      </c>
      <c r="E66" s="135" t="inlineStr">
        <is>
          <t>{$Number}. Wow. T'es tellement bas que t'es dans le sous-sol!</t>
        </is>
      </c>
      <c r="F66" s="91" t="inlineStr">
        <is>
          <t>{$Number}. Eita. Não tem como fazer pior, não?</t>
        </is>
      </c>
      <c r="G66" s="91" t="inlineStr">
        <is>
          <t>{$Number}. Cacchio. A quanto puoi arrivare?</t>
        </is>
      </c>
      <c r="H66" s="138" t="inlineStr">
        <is>
          <t>{$Number}? Pff. Wie viel tiefer kann man denn noch sinken.</t>
        </is>
      </c>
      <c r="I66" s="13" t="inlineStr">
        <is>
          <t>{$Number}. Ya bi git. Daha da in istersen.</t>
        </is>
      </c>
      <c r="J66" s="64" t="inlineStr">
        <is>
          <t>{$Number}. Gadver. Hoe laag kun je gaan?</t>
        </is>
      </c>
      <c r="K66" s="13" t="inlineStr">
        <is>
          <t>{$Number}. Increïble. Es pot caure encara més baix?</t>
        </is>
      </c>
      <c r="L66" s="43" t="inlineStr">
        <is>
          <t>{$Number}? 어이쿠, 이렇게 낮게 건다고?</t>
        </is>
      </c>
      <c r="M66" s="123" t="inlineStr">
        <is>
          <t>{$Number}匹ね 低く見積もりすぎだろ</t>
        </is>
      </c>
    </row>
    <row r="67">
      <c r="A67" s="40" t="inlineStr">
        <is>
          <t>SAY.Dialog:Gamblers.132.Greedy Ass</t>
        </is>
      </c>
      <c r="B67" s="162" t="inlineStr">
        <is>
          <t>If guessed 69.</t>
        </is>
      </c>
      <c r="C67" s="13" t="inlineStr">
        <is>
          <t>Why do the Newbies always guess 69? Fuggetaboutit!</t>
        </is>
      </c>
      <c r="D67" s="13" t="inlineStr">
        <is>
          <t>¿Por qué los Novatos siempre apuestan por el 69? ¡Olvídalo!</t>
        </is>
      </c>
      <c r="E67" s="135" t="inlineStr">
        <is>
          <t>Pourquoi les Novices choissisent toujours 69? Sacre moi patience!</t>
        </is>
      </c>
      <c r="F67" s="91" t="inlineStr">
        <is>
          <t>Por que todos os Novatos sempre acham que vai ser 69? 'Xa queto!</t>
        </is>
      </c>
      <c r="G67" s="91" t="inlineStr">
        <is>
          <t>Chissà perché i Novellini scommettono sempre 69? Eccheccazzo!</t>
        </is>
      </c>
      <c r="H67" s="178" t="inlineStr">
        <is>
          <t>Warum nur schätzen die Neulinge immer die Zahl 69? Vergisses!</t>
        </is>
      </c>
      <c r="I67" s="91" t="inlineStr">
        <is>
          <t>Bu Çömezler niye hep 69 diyo ya? Hayatta olmaz!</t>
        </is>
      </c>
      <c r="J67" s="64" t="inlineStr">
        <is>
          <t>Waarom moeten de Nieuwkomertjes altijd 69 inzetten? Laat maar zitten, jong!</t>
        </is>
      </c>
      <c r="K67" s="38" t="inlineStr">
        <is>
          <t>Per què totes les Novícies dieu 69? Ni de conya!</t>
        </is>
      </c>
      <c r="L67" s="43" t="inlineStr">
        <is>
          <t>왜 신참들은 맨날 69에다 걸지? 어이 없네!</t>
        </is>
      </c>
      <c r="M67" s="123" t="inlineStr">
        <is>
          <t>出たよ みんなとりあえず69って言うんだよな</t>
        </is>
      </c>
    </row>
    <row r="68">
      <c r="A68" s="40" t="inlineStr">
        <is>
          <t>SAY.Dialog:Gamblers.105.Risky Ass</t>
        </is>
      </c>
      <c r="B68" s="45" t="n"/>
      <c r="C68" s="13" t="inlineStr">
        <is>
          <t>Head on down the hill!</t>
        </is>
      </c>
      <c r="D68" s="13" t="inlineStr">
        <is>
          <t>¡Dirígete colina abajo!</t>
        </is>
      </c>
      <c r="E68" s="135" t="inlineStr">
        <is>
          <t>Descend la colline!</t>
        </is>
      </c>
      <c r="F68" s="91" t="inlineStr">
        <is>
          <t>Desce da colina!</t>
        </is>
      </c>
      <c r="G68" s="91" t="inlineStr">
        <is>
          <t>Vai pure giù per la collina.</t>
        </is>
      </c>
      <c r="H68" s="178" t="inlineStr">
        <is>
          <t>Den Hügel runter mit euch!</t>
        </is>
      </c>
      <c r="I68" s="91" t="inlineStr">
        <is>
          <t>Tepeden aşağı doğru ilerle!</t>
        </is>
      </c>
      <c r="J68" s="64" t="inlineStr">
        <is>
          <t>Ga maar langs de heuvel naar beneden!</t>
        </is>
      </c>
      <c r="K68" s="38" t="inlineStr">
        <is>
          <t>Segueix turó avall!</t>
        </is>
      </c>
      <c r="L68" s="43" t="inlineStr">
        <is>
          <t>언덕 아래로 내려가 봐!</t>
        </is>
      </c>
      <c r="M68" s="123" t="inlineStr">
        <is>
          <t>この丘を下ってみな！</t>
        </is>
      </c>
    </row>
    <row r="69">
      <c r="A69" s="40" t="inlineStr">
        <is>
          <t>SAY.Dialog:Gamblers.106.Risky Ass</t>
        </is>
      </c>
      <c r="B69" s="45" t="n"/>
      <c r="C69" s="13" t="inlineStr">
        <is>
          <t>Chances are—you'll see a familiar face or two!</t>
        </is>
      </c>
      <c r="D69" s="13" t="inlineStr">
        <is>
          <t>¡Lo más probable es que veas uno o dos culos familiares!</t>
        </is>
      </c>
      <c r="E69" s="135" t="inlineStr">
        <is>
          <t>Les chances sont que—tu vas retrouver quelques visages familiers!</t>
        </is>
      </c>
      <c r="F69" s="91" t="inlineStr">
        <is>
          <t>Imagina as chances de ver um ou dois Asnos que você conhece!</t>
        </is>
      </c>
      <c r="G69" s="91" t="inlineStr">
        <is>
          <t>È probabile che tu veda dei volti familiari!</t>
        </is>
      </c>
      <c r="H69" s="178" t="inlineStr">
        <is>
          <t>Kann gut sein, man trifft den einen oder anderen alten Bekannten!</t>
        </is>
      </c>
      <c r="I69" s="91" t="inlineStr">
        <is>
          <t>İstatistiki olarak... bir ya da iki tanıdık yüz görürsün!</t>
        </is>
      </c>
      <c r="J69" s="64" t="inlineStr">
        <is>
          <t>Het kan wel eens zijn dat je een paar bekende gezichten tegenkomt!</t>
        </is>
      </c>
      <c r="K69" s="38" t="inlineStr">
        <is>
          <t>Amb una mica de sort—veuràs un parell de cares conegudes!</t>
        </is>
      </c>
      <c r="L69" s="43" t="inlineStr">
        <is>
          <t>아마도 아는 얼굴 한 둘은 볼 수 있을거야!</t>
        </is>
      </c>
      <c r="M69" s="123" t="inlineStr">
        <is>
          <t>多分 知り合いも何匹かいるよ</t>
        </is>
      </c>
    </row>
    <row r="70">
      <c r="A70" s="40" t="inlineStr">
        <is>
          <t>SAY.Dialog:Gamblers.64.Risky Ass</t>
        </is>
      </c>
      <c r="B70" s="45" t="n"/>
      <c r="C70" s="13" t="inlineStr">
        <is>
          <t>We'll know the final tally after tonight's Concert.</t>
        </is>
      </c>
      <c r="D70" s="13" t="inlineStr">
        <is>
          <t>Sabremos el recuento final después del Concierto de esta noche.</t>
        </is>
      </c>
      <c r="E70" s="135" t="inlineStr">
        <is>
          <t>On va connaitre le résultat final après le Concert de ce soir.</t>
        </is>
      </c>
      <c r="F70" s="91" t="inlineStr">
        <is>
          <t>Vamos ter o resultado depois do Show hoje à noite.</t>
        </is>
      </c>
      <c r="G70" s="91" t="inlineStr">
        <is>
          <t>Sapremo il numero totale dopo il Concerto di stasera.</t>
        </is>
      </c>
      <c r="H70" s="178" t="inlineStr">
        <is>
          <t>Die endgültige Zahl wissen wir nach dem Konzert heute Nacht.</t>
        </is>
      </c>
      <c r="I70" s="91" t="inlineStr">
        <is>
          <t xml:space="preserve">Akşamki Konser sonrası sonuçları öğreneceğiz.  </t>
        </is>
      </c>
      <c r="J70" s="64" t="inlineStr">
        <is>
          <t>We hebben onze finale score vanavond, na het Concert.</t>
        </is>
      </c>
      <c r="K70" s="38" t="inlineStr">
        <is>
          <t>Sabrem el resultat final després del Concert d'aquesta nit.</t>
        </is>
      </c>
      <c r="L70" s="43" t="inlineStr">
        <is>
          <t>오늘 콘서트가 끝나면 나면 최종 집계가 나올거야.</t>
        </is>
      </c>
      <c r="M70" s="65" t="inlineStr">
        <is>
          <t>勝負の行方は フェスの最後に発表だ</t>
        </is>
      </c>
    </row>
    <row r="71">
      <c r="A71" s="40" t="inlineStr">
        <is>
          <t>SAY.Dialog:OldAss.10.Old Ass</t>
        </is>
      </c>
      <c r="B71" s="45" t="inlineStr">
        <is>
          <t>Sick Ass finds Old Ass regaling some Newbies with his stories.</t>
        </is>
      </c>
      <c r="C71" s="13" t="inlineStr">
        <is>
          <t>...And my last words, after being given the Needle, were "Show the World the Power of the Ass!"</t>
        </is>
      </c>
      <c r="D71" s="125" t="inlineStr">
        <is>
          <t>...Y mis últimas palabras, después de que me dieran la Aguja, fueron: "¡Mostradle al mundo el Poder del Asno!"</t>
        </is>
      </c>
      <c r="E71" s="135" t="inlineStr">
        <is>
          <t>...Et mes derniers mots, après avoir reçu la Piqûre ont été: "Montrez au monde le Pouvoir de l'Âne!"</t>
        </is>
      </c>
      <c r="F71" s="91" t="inlineStr">
        <is>
          <t>...E minhas últimas palavras, depois de ter sido  injetado com a Agulha, foram "Mostrem ao Mundo o Poder do Asno!"</t>
        </is>
      </c>
      <c r="G71" s="91" t="inlineStr">
        <is>
          <t>...E le mie ultime parole, dopo essere stato punto dall'Ago, sono state "Asini di tutto il mondo, Unitevi!"</t>
        </is>
      </c>
      <c r="H71" s="178" t="inlineStr">
        <is>
          <t>...Und meine letzten Worte, nachdem man mir die Spritze gab, waren „Zeigt der Welt die Macht der Esel!“</t>
        </is>
      </c>
      <c r="I71" s="91" t="inlineStr">
        <is>
          <t>...Ve bana İğne'yi vurduklarında son sözlerim şu oldu: "Dünyaya Eşek Gücü'nü gösterin!"</t>
        </is>
      </c>
      <c r="J71" s="64" t="inlineStr">
        <is>
          <t>...En mijn laatste woorden, nadat ik de Spuit was gegeven, waren "Herinneer de wereld aan de belangan van de Ezels!"</t>
        </is>
      </c>
      <c r="K71" s="38" t="inlineStr">
        <is>
          <t>...I les meves últimes paraules, després de rebre la Injecció, van ser "Demostreu al món la Força dels Ases!"</t>
        </is>
      </c>
      <c r="L71" s="43" t="inlineStr">
        <is>
          <t>...주삿바늘이 꽂히기 전에 내가 마지막으로 한 말은 "당나귀의 힘을 온 세상에 보여주게!" 였네.</t>
        </is>
      </c>
      <c r="M71" s="123" t="inlineStr">
        <is>
          <t>そしてわしは 最後に言い残したのじゃ
「ロバパワーを見せてやれ！」と...</t>
        </is>
      </c>
    </row>
    <row r="72">
      <c r="A72" s="40" t="inlineStr">
        <is>
          <t>SAY.Dialog:OldAss.113.Gullible Ass</t>
        </is>
      </c>
      <c r="B72" s="45" t="n"/>
      <c r="C72" s="13" t="inlineStr">
        <is>
          <t>Wow. You are an inspiration, sir.</t>
        </is>
      </c>
      <c r="D72" s="125" t="inlineStr">
        <is>
          <t>Wow. Usted es una inspiración, señor.</t>
        </is>
      </c>
      <c r="E72" s="135" t="inlineStr">
        <is>
          <t>Wow. Vous êtes une source d'inspiration, monsieur.</t>
        </is>
      </c>
      <c r="F72" s="91" t="inlineStr">
        <is>
          <t>Uau. Que inspiração, meu senhor.</t>
        </is>
      </c>
      <c r="G72" s="91" t="inlineStr">
        <is>
          <t>Uao. Lei è una grande ispirazione, Signore.</t>
        </is>
      </c>
      <c r="H72" s="178" t="inlineStr">
        <is>
          <t>Wow. Sie sind eine Inspiration, mein Herr.</t>
        </is>
      </c>
      <c r="I72" s="91" t="inlineStr">
        <is>
          <t xml:space="preserve">Vay be. Tam bir kahramansınız, efendim. </t>
        </is>
      </c>
      <c r="J72" s="64" t="inlineStr">
        <is>
          <t>Wow. Wat een inspiratie, meneer.</t>
        </is>
      </c>
      <c r="K72" s="38" t="inlineStr">
        <is>
          <t>Guau. Sou una autèntica inspiració.</t>
        </is>
      </c>
      <c r="L72" s="43" t="inlineStr">
        <is>
          <t>와, 정말 귀감이 되는 분이세요.</t>
        </is>
      </c>
      <c r="M72" s="123" t="inlineStr">
        <is>
          <t>わぁ 立派な人だなぁ</t>
        </is>
      </c>
    </row>
    <row r="73">
      <c r="A73" s="40" t="inlineStr">
        <is>
          <t>SAY.Dialog:OldAss.112.Old Ass</t>
        </is>
      </c>
      <c r="B73" s="45" t="n"/>
      <c r="C73" s="13" t="inlineStr">
        <is>
          <t>What can I say?</t>
        </is>
      </c>
      <c r="D73" s="13" t="inlineStr">
        <is>
          <t>¿Qué puedo decir?</t>
        </is>
      </c>
      <c r="E73" s="135" t="inlineStr">
        <is>
          <t xml:space="preserve">Tout le monde aurait fait la même chose. </t>
        </is>
      </c>
      <c r="F73" s="91" t="inlineStr">
        <is>
          <t>Bom, o que posso dizer?</t>
        </is>
      </c>
      <c r="G73" s="91" t="inlineStr">
        <is>
          <t>Che dire...?</t>
        </is>
      </c>
      <c r="H73" s="178" t="inlineStr">
        <is>
          <t>Nun, was soll ich da sagen?</t>
        </is>
      </c>
      <c r="I73" s="91" t="inlineStr">
        <is>
          <t>Ne diyebilirim?</t>
        </is>
      </c>
      <c r="J73" s="64" t="inlineStr">
        <is>
          <t>Wat kan ik zeggen?</t>
        </is>
      </c>
      <c r="K73" s="38" t="inlineStr">
        <is>
          <t>Què voleu que us digui?</t>
        </is>
      </c>
      <c r="L73" s="43" t="inlineStr">
        <is>
          <t>그런가?</t>
        </is>
      </c>
      <c r="M73" s="123" t="inlineStr">
        <is>
          <t>ほっほ そうかもしれんのぉ</t>
        </is>
      </c>
    </row>
    <row r="74">
      <c r="A74" s="40" t="inlineStr">
        <is>
          <t>SAY.Dialog:OldAss.108.Old Ass</t>
        </is>
      </c>
      <c r="B74" s="45" t="n"/>
      <c r="C74" s="13" t="inlineStr">
        <is>
          <t>Hold on—Sick Ass? I would recognize that heavy breathing anywhere!</t>
        </is>
      </c>
      <c r="D74" s="13" t="inlineStr">
        <is>
          <t>¡Espera un momento! ¡¿Enfermurra?! ¡Reconocería esa respiración pesada en cualquier parte!</t>
        </is>
      </c>
      <c r="E74" s="135" t="inlineStr">
        <is>
          <t>Attends—Souffr-ânne? Je reconnaitrais cette loude respiration-là n'importe où?</t>
        </is>
      </c>
      <c r="F74" s="91" t="inlineStr">
        <is>
          <t>Espere — Doenturra? Eu reconheceria essa respiração pesada de longe!</t>
        </is>
      </c>
      <c r="G74" s="91" t="inlineStr">
        <is>
          <t>Aspetta—Malannasina? Riconoscerei quel fiatone ovunque!</t>
        </is>
      </c>
      <c r="H74" s="178" t="inlineStr">
        <is>
          <t>Wartet – Schlapp-Eselin? Schlappi? Ihr schweres Atmen würde ich überall raushören!</t>
        </is>
      </c>
      <c r="I74" s="91" t="inlineStr">
        <is>
          <t>Bir dakika! Hasta Eşek mi o? Bu ağır nefes alış verişi her yerde tanırım!</t>
        </is>
      </c>
      <c r="J74" s="64" t="inlineStr">
        <is>
          <t>Wacht eens — SNOT EZEL? Ik zou die luide adem overal herkennen!</t>
        </is>
      </c>
      <c r="K74" s="38" t="inlineStr">
        <is>
          <t>Un moment—Feblase? Podria reconèixer aquest panteix a qualsevol lloc!</t>
        </is>
      </c>
      <c r="L74" s="43" t="inlineStr">
        <is>
          <t>잠깐, 너는 몸살 나귀? 숨 몰아쉬는 거 들으니까 딱 몸살 나귀 자네인데?</t>
        </is>
      </c>
      <c r="M74" s="123" t="inlineStr">
        <is>
          <t>おや ヤワロバか？ その咳き込み方
間違えようもない</t>
        </is>
      </c>
    </row>
    <row r="75">
      <c r="A75" s="40" t="inlineStr">
        <is>
          <t>SAY.Dialog:OldAss.109.Old Ass</t>
        </is>
      </c>
      <c r="B75" s="45" t="n"/>
      <c r="C75" s="13" t="inlineStr">
        <is>
          <t>I was just about to introduce these Newbies to our beloved Astral Plane.</t>
        </is>
      </c>
      <c r="D75" s="13" t="inlineStr">
        <is>
          <t>Estaba a punto de presentarles a estos Novatos nuestro querido Plano Astral.</t>
        </is>
      </c>
      <c r="E75" s="135" t="inlineStr">
        <is>
          <t>J'étais justement pour présenter ces Novices à notre Plan Astral bien-aimé.</t>
        </is>
      </c>
      <c r="F75" s="91" t="inlineStr">
        <is>
          <t>Estava prestes a apresentar esses Novatos ao nosso amado Plano Astral.</t>
        </is>
      </c>
      <c r="G75" s="91" t="inlineStr">
        <is>
          <t>Stavo giusto per introdurre questi Novellini al Piano Astrale.</t>
        </is>
      </c>
      <c r="H75" s="178" t="inlineStr">
        <is>
          <t>Gerade wollte ich diese Neulinge in unsere geliebte Astralebene einführen.</t>
        </is>
      </c>
      <c r="I75" s="91" t="inlineStr">
        <is>
          <t xml:space="preserve">Ben de tam bu Çömezler'i kıymetli Eşek Cenneti ile tanıştırmak üzereydim. </t>
        </is>
      </c>
      <c r="J75" s="64" t="inlineStr">
        <is>
          <t>Ik ging net deze Nieuwkomertjes aan ons begeerde Astrale Hiernamaals voorstellen.</t>
        </is>
      </c>
      <c r="K75" s="38" t="inlineStr">
        <is>
          <t>Estava a punt d'il·lustrar aquests Novicis sobre el nostre adorat Pla Astral.</t>
        </is>
      </c>
      <c r="L75" s="43" t="inlineStr">
        <is>
          <t>신입들에게 우리의 사랑스런 영혼계를 막 소개할 참이었네.</t>
        </is>
      </c>
      <c r="M75" s="123" t="inlineStr">
        <is>
          <t>ちょうどこの新入りたちに
まほろばのことを教えてやるところじゃった</t>
        </is>
      </c>
    </row>
    <row r="76">
      <c r="A76" s="40" t="inlineStr">
        <is>
          <t>SAY.Dialog:OldAss.66.Old Ass</t>
        </is>
      </c>
      <c r="B76" s="45" t="n"/>
      <c r="C76" s="13" t="inlineStr">
        <is>
          <t>An open world where we Asses no longer have to suffer injustices or lament the struggles of our own existence!</t>
        </is>
      </c>
      <c r="D76" s="13" t="inlineStr">
        <is>
          <t>¡Un mundo abierto donde nosotros, los Asnos, ya no tenemos que sufrir injusticias ni lamentar las penurias de nuestra propia existencia!</t>
        </is>
      </c>
      <c r="E76" s="135" t="inlineStr">
        <is>
          <t>Un monde ouvert où nous, les Ânes, n'avons plus à souffrir d'injustices ou à nous lamenter sur les luttes de notre propre existence!</t>
        </is>
      </c>
      <c r="F76" s="91" t="inlineStr">
        <is>
          <t>Um mundo aberto onde os Asnos não precisam mais sofrer injustiças ou lamentar as lutas de nossa existência.</t>
        </is>
      </c>
      <c r="G76" s="91" t="inlineStr">
        <is>
          <t>Un mondo aperto in cui gli Asini non devono più subire ingiustizie o lamentarsi delle fatiche della nostra esistenza!</t>
        </is>
      </c>
      <c r="H76" s="178" t="inlineStr">
        <is>
          <t>Eine offene Welt, in der wir Esel keine Ungerechtigkeit erleiden müssen und uns nicht über die Mühen unseres Daseins beklagen!</t>
        </is>
      </c>
      <c r="I76" s="91" t="inlineStr">
        <is>
          <t>Biz Eşek'lerin, artık adaletsizliklere katlanmak ya da kendi varoluş mücadelelerimizden yakınmak zorunda olmadığımız açık bir dünya!</t>
        </is>
      </c>
      <c r="J76" s="64" t="inlineStr">
        <is>
          <t>Een vrije wereld waar wij Ezels niet langer de oneerlijkheid van ons bestaan hoeven te beklagen!</t>
        </is>
      </c>
      <c r="K76" s="38" t="inlineStr">
        <is>
          <t>Un món il·limitat on els Ases no hem de patir cap injustícia, ni lamentar la duresa de la nostra existència!</t>
        </is>
      </c>
      <c r="L76" s="43" t="inlineStr">
        <is>
          <t>당나귀들이 실존적 고뇌나 불의로 고통 받을 필요가 없는 열린 세상이지!</t>
        </is>
      </c>
      <c r="M76" s="123" t="inlineStr">
        <is>
          <t>ここではロバが不正に抑圧されることも
自らの実存を憂うこともない！</t>
        </is>
      </c>
    </row>
    <row r="77">
      <c r="A77" s="40" t="inlineStr">
        <is>
          <t>SAY.Dialog:OldAss.65.Gullible Ass</t>
        </is>
      </c>
      <c r="B77" s="45" t="n"/>
      <c r="C77" s="13" t="inlineStr">
        <is>
          <t>Nice to meet you, Comrade Sick!</t>
        </is>
      </c>
      <c r="D77" s="13" t="inlineStr">
        <is>
          <t>¡Encantado de conocerte, Camarada Enfermurra!</t>
        </is>
      </c>
      <c r="E77" s="135" t="inlineStr">
        <is>
          <t>Enchanté, Camarade Souffr-ânne!</t>
        </is>
      </c>
      <c r="F77" s="91" t="inlineStr">
        <is>
          <t>Prazer em conhecê-la, Companheira Doenturra!</t>
        </is>
      </c>
      <c r="G77" s="91" t="inlineStr">
        <is>
          <t>Piacere di conoscerti, Compagna Malannasina!</t>
        </is>
      </c>
      <c r="H77" s="178" t="inlineStr">
        <is>
          <t>Freut mich, dich kennen zu lernen, Genossin Schlappi!</t>
        </is>
      </c>
      <c r="I77" s="91" t="inlineStr">
        <is>
          <t>Memnun oldum, Hasta Yoldaş!</t>
        </is>
      </c>
      <c r="J77" s="64" t="inlineStr">
        <is>
          <t>Prettige kennismaking, Kameraad Snot!</t>
        </is>
      </c>
      <c r="K77" s="38" t="inlineStr">
        <is>
          <t>Encantada de conèixer-la, Camarada Feblase!</t>
        </is>
      </c>
      <c r="L77" s="43" t="inlineStr">
        <is>
          <t>만나서 반가워, 몸살 나귀 동지!</t>
        </is>
      </c>
      <c r="M77" s="123" t="inlineStr">
        <is>
          <t>ようこそ 同志ヤワロバ！</t>
        </is>
      </c>
    </row>
    <row r="78">
      <c r="A78" s="40" t="inlineStr">
        <is>
          <t>SAY.Dialog:OldAss.62.Old Ass</t>
        </is>
      </c>
      <c r="B78" s="45" t="n"/>
      <c r="C78" s="13" t="inlineStr">
        <is>
          <t>Not so fast, Newbie. In this marvellous place, we don't address our fellow Asses as 'Comrades'.</t>
        </is>
      </c>
      <c r="D78" s="13" t="inlineStr">
        <is>
          <t>No tan rápido, Novato. En este maravilloso lugar, no nos dirigimos a nuestros compañeros Asnos como "Camaradas".</t>
        </is>
      </c>
      <c r="E78" s="135" t="inlineStr">
        <is>
          <t>Pas si vite, Novice. Dans cet endroit merveilleux, on n'appelle pas les autres Ânes "Camarades".</t>
        </is>
      </c>
      <c r="F78" s="91" t="inlineStr">
        <is>
          <t>Com calma, Novato. Nesse lugar maravilhoso, não chamamos os outros Asnos de 'Companheiros'.</t>
        </is>
      </c>
      <c r="G78" s="91" t="inlineStr">
        <is>
          <t>Non così in fretta, Novellina. In questo posto meraviglioso non ci riferiamo agli altri Asini con "Compagno" o "Compagna".</t>
        </is>
      </c>
      <c r="H78" s="142" t="inlineStr">
        <is>
          <t>Langsam, langsam, Neuling. An diesem wunderbaren Ort sprechen wir Esel uns untereinander nicht mit „Genossin“ an!</t>
        </is>
      </c>
      <c r="I78" s="91" t="inlineStr">
        <is>
          <t>O kadar hızlı değil, Çömez. Bu güzel yerde, dostumuz Eşekler'e "Yoldaş" demeyiz.</t>
        </is>
      </c>
      <c r="J78" s="64" t="inlineStr">
        <is>
          <t>Niet zo snel, Nieuwkomertje. In dit magnifieke oord spreken we onze mede-Ezels niet aan als 'Kameraden'.</t>
        </is>
      </c>
      <c r="K78" s="38" t="inlineStr">
        <is>
          <t>No t'embalis, Novici. En aquesta terra de meravelles, no ens adrecem als altres Ases com a 'Camarades'.</t>
        </is>
      </c>
      <c r="L78" s="43" t="inlineStr">
        <is>
          <t>이보게 신참, 이 멋진 세상에서 우리는 서로를 "동지"라 부르지 않는다네.</t>
        </is>
      </c>
      <c r="M78" s="123" t="inlineStr">
        <is>
          <t>新入りよ ここではお互いを
「同志」とは呼ばんのだよ</t>
        </is>
      </c>
    </row>
    <row r="79">
      <c r="A79" s="40" t="inlineStr">
        <is>
          <t>SAY.Dialog:OldAss.47.Old Ass</t>
        </is>
      </c>
      <c r="B79" s="45" t="n"/>
      <c r="C79" s="13" t="inlineStr">
        <is>
          <t>And Protests? We don't concern ourselves with 'Politics'!</t>
        </is>
      </c>
      <c r="D79" s="13" t="inlineStr">
        <is>
          <t>¿Y las Protestas? ¡No nos preocupamos por "la Política"!</t>
        </is>
      </c>
      <c r="E79" s="135" t="inlineStr">
        <is>
          <t>Et les Manifestations? On ne se préoccupe pas de la "politique"!</t>
        </is>
      </c>
      <c r="F79" s="91" t="inlineStr">
        <is>
          <t>E Protestos? Não nos preocupamos com 'Políticas'!</t>
        </is>
      </c>
      <c r="G79" s="91" t="inlineStr">
        <is>
          <t>E le proteste? Non ci proeccupiamo di "politica" qui!</t>
        </is>
      </c>
      <c r="H79" s="178" t="inlineStr">
        <is>
          <t>Und „Demonstrationen“? Hier sorgen wir uns nicht um „Politik“!</t>
        </is>
      </c>
      <c r="I79" s="91" t="inlineStr">
        <is>
          <t>Ve Eylemler? Burada "Politika" işine karışmayız!</t>
        </is>
      </c>
      <c r="J79" s="64" t="inlineStr">
        <is>
          <t>En Protesten? We houden ons hier helemaal niet bezig met 'Politiek'!</t>
        </is>
      </c>
      <c r="K79" s="38" t="inlineStr">
        <is>
          <t>I les Manifestacions? Aquí no ens preocupem per la 'Política'!</t>
        </is>
      </c>
      <c r="L79" s="43" t="inlineStr">
        <is>
          <t>그리고, 시위? 우리는 "정치"에 관여하지 않는다네.</t>
        </is>
      </c>
      <c r="M79" s="123" t="inlineStr">
        <is>
          <t>デモもない！ 政治には関わらんのじゃ</t>
        </is>
      </c>
    </row>
    <row r="80">
      <c r="A80" s="40" t="inlineStr">
        <is>
          <t>SAY.Dialog:OldAss.67.Old Ass</t>
        </is>
      </c>
      <c r="B80" s="45" t="n"/>
      <c r="C80" s="13" t="inlineStr">
        <is>
          <t>Those are mere distractions from days gone by.</t>
        </is>
      </c>
      <c r="D80" s="13" t="inlineStr">
        <is>
          <t>Esas son simples distracciones de días pasados.</t>
        </is>
      </c>
      <c r="E80" s="135" t="inlineStr">
        <is>
          <t>Ce ne sont là que des distractions d'une autre époque.</t>
        </is>
      </c>
      <c r="F80" s="91" t="inlineStr">
        <is>
          <t>Essas são apenas distrações de dias passados.</t>
        </is>
      </c>
      <c r="G80" s="91" t="inlineStr">
        <is>
          <t>Quelle sono semplici distrazioni di tempi passati.</t>
        </is>
      </c>
      <c r="H80" s="178" t="inlineStr">
        <is>
          <t>Das ist bloß Zeitvertreib aus vergangenen Tagen.</t>
        </is>
      </c>
      <c r="I80" s="91" t="inlineStr">
        <is>
          <t xml:space="preserve">Bunlar sadece mazide kalan eğlenceli anılar. </t>
        </is>
      </c>
      <c r="J80" s="64" t="inlineStr">
        <is>
          <t>Afleidingen van de dagen die vervlogen zijn.</t>
        </is>
      </c>
      <c r="K80" s="38" t="inlineStr">
        <is>
          <t>Tot plegat són maldecaps remots de dies passats.</t>
        </is>
      </c>
      <c r="L80" s="43" t="inlineStr">
        <is>
          <t>그건 다 과거의 번뇌에 지나지 않지.</t>
        </is>
      </c>
      <c r="M80" s="123" t="inlineStr">
        <is>
          <t>そんなのもの 過ぎ去った日々のものじゃ！</t>
        </is>
      </c>
    </row>
    <row r="81">
      <c r="A81" s="40" t="inlineStr">
        <is>
          <t>SAY.Dialog:OldAss.68.Old Ass</t>
        </is>
      </c>
      <c r="B81" s="45" t="n"/>
      <c r="C81" s="13" t="inlineStr">
        <is>
          <t>Allow me to provide all of you with the lay of the land:</t>
        </is>
      </c>
      <c r="D81" s="13" t="inlineStr">
        <is>
          <t>Permítanme presentarles el paisaje:</t>
        </is>
      </c>
      <c r="E81" s="135" t="inlineStr">
        <is>
          <t>Permettez-moi de vous présenter le paysage:</t>
        </is>
      </c>
      <c r="F81" s="91" t="inlineStr">
        <is>
          <t>Permitam-me apresentá-los a paisagem:</t>
        </is>
      </c>
      <c r="G81" s="91" t="inlineStr">
        <is>
          <t>Permettetemi di spiegarvi come è suddiviso il territorio:</t>
        </is>
      </c>
      <c r="H81" s="178" t="inlineStr">
        <is>
          <t>Erlaubt mir, euch mit den hiesigen Landen vertraut zu machen:</t>
        </is>
      </c>
      <c r="I81" s="91" t="inlineStr">
        <is>
          <t xml:space="preserve">Müsaade ederseniz sizlere arazinin yapısını anlatayım: </t>
        </is>
      </c>
      <c r="J81" s="64" t="inlineStr">
        <is>
          <t>Laat me jullie even het landschap tonen:</t>
        </is>
      </c>
      <c r="K81" s="38" t="inlineStr">
        <is>
          <t>Permeteu que us situï en aquesta nova terra:</t>
        </is>
      </c>
      <c r="L81" s="43" t="inlineStr">
        <is>
          <t>이 땅을 자네들에게 소개 하겠네.</t>
        </is>
      </c>
      <c r="M81" s="123" t="inlineStr">
        <is>
          <t>この土地のあらましを 教えてやろう</t>
        </is>
      </c>
    </row>
    <row r="82">
      <c r="A82" s="40" t="inlineStr">
        <is>
          <t>SAY.Dialog:OldAss.46.Old Ass</t>
        </is>
      </c>
      <c r="B82" s="45" t="inlineStr">
        <is>
          <t>The camera zooms around to show the Astral Plane.</t>
        </is>
      </c>
      <c r="C82" s="13" t="inlineStr">
        <is>
          <t>To the East—the sensual orgiastic Flats of Hawweeeheaww.</t>
        </is>
      </c>
      <c r="D82" s="13" t="inlineStr">
        <is>
          <t>Hacia el este, las sensuales y orgiásticas Llanuras de Aahhiiihaahh.</t>
        </is>
      </c>
      <c r="E82" s="135" t="inlineStr">
        <is>
          <t>À l'Est, les Plaines sensuels et orgiaques de Hawweeeheaww.</t>
        </is>
      </c>
      <c r="F82" s="91" t="inlineStr">
        <is>
          <t>Ao leste — as Planícies Orgiásticas de Nhóiih.</t>
        </is>
      </c>
      <c r="G82" s="91" t="inlineStr">
        <is>
          <t>A est—le sensuali Pianure orgiastice di Hoo-ioo.</t>
        </is>
      </c>
      <c r="H82" s="178" t="inlineStr">
        <is>
          <t>Im Osten – die orgiastisch-sinnlich prickelnde „Ah-i'Aiah'h-Ebene“.</t>
        </is>
      </c>
      <c r="I82" s="91" t="inlineStr">
        <is>
          <t>Doğu'da, Aaiihiihiiaaii'nin şehvet ve sefahat daireleri.</t>
        </is>
      </c>
      <c r="J82" s="64" t="inlineStr">
        <is>
          <t>Naar het Oosten — de sensuele en orgiastische Vlaktes van Haahaa Honhii.</t>
        </is>
      </c>
      <c r="K82" s="38" t="inlineStr">
        <is>
          <t>A l'Est—el sensual i orgiàstic Pla de Hòooihà.</t>
        </is>
      </c>
      <c r="L82" s="43" t="inlineStr">
        <is>
          <t>동쪽으로는 관능적 오르가즘이 느껴지는 하우위이히아우 평원이 있네.</t>
        </is>
      </c>
      <c r="M82" s="65" t="inlineStr">
        <is>
          <t>東には 官能うずまくハイーヒアー平原</t>
        </is>
      </c>
    </row>
    <row r="83">
      <c r="A83" s="40" t="inlineStr">
        <is>
          <t>SAY.Dialog:OldAss.50.Old Ass</t>
        </is>
      </c>
      <c r="B83" s="45" t="n"/>
      <c r="C83" s="13" t="inlineStr">
        <is>
          <t>To the West—the misty Hills of Hahiah.</t>
        </is>
      </c>
      <c r="D83" s="13" t="inlineStr">
        <is>
          <t>Hacia el oeste, las brumosas Colinas de Jajiah.</t>
        </is>
      </c>
      <c r="E83" s="135" t="inlineStr">
        <is>
          <t>À l'Ouest, les Collines brumeuses de Hahiah.</t>
        </is>
      </c>
      <c r="F83" s="91" t="inlineStr">
        <is>
          <t>Ao oeste — as Colinas Nebulosas de Iihnóó.</t>
        </is>
      </c>
      <c r="G83" s="91" t="inlineStr">
        <is>
          <t>A ovest—le nebbiose Colline di Ihohihoh.</t>
        </is>
      </c>
      <c r="H83" s="178" t="inlineStr">
        <is>
          <t>Im Westen – die nebelverhangenen, geheimnisumwobenen „Hügel von Iah-i-a'ho“.</t>
        </is>
      </c>
      <c r="I83" s="91" t="inlineStr">
        <is>
          <t>Batı'da, sisli Aaiiiiaa Tepeleri.</t>
        </is>
      </c>
      <c r="J83" s="64" t="inlineStr">
        <is>
          <t>Naar het Westen — de mistige Heuvels van Hahiah.</t>
        </is>
      </c>
      <c r="K83" s="38" t="inlineStr">
        <is>
          <t>A l'Oest—els Turons boirosos de Hàhihà.</t>
        </is>
      </c>
      <c r="L83" s="43" t="inlineStr">
        <is>
          <t>서쪽으로는 땅이 부드럽고 촉촉한 하아히아 언덕이 있지.</t>
        </is>
      </c>
      <c r="M83" s="65" t="inlineStr">
        <is>
          <t>西には 霧深いハヒアハ高地</t>
        </is>
      </c>
    </row>
    <row r="84">
      <c r="A84" s="40" t="inlineStr">
        <is>
          <t>SAY.Dialog:OldAss.49.Old Ass</t>
        </is>
      </c>
      <c r="B84" s="45" t="n"/>
      <c r="C84" s="13" t="inlineStr">
        <is>
          <t>Surrounding these lands are the Steppes of Hawawaw—the stomping grounds for the many Asses who love to race.</t>
        </is>
      </c>
      <c r="D84" s="13" t="inlineStr">
        <is>
          <t>Rodeando estas tierras están las Estepas de Ahahah, los terrenos de juego para los numerosos Asnos que adoran correr.</t>
        </is>
      </c>
      <c r="E84" s="135" t="inlineStr">
        <is>
          <t>Autour de ces terres se trouvent les Steppes de Hawawaw, le terrain de jeu des nombreux Ânes qui aiment faire la course.</t>
        </is>
      </c>
      <c r="F84" s="91" t="inlineStr">
        <is>
          <t>Ao redor dessas terras estão as Estepes de Nhónhónhó — o reduto para muitos Asnos que gostam de correr.</t>
        </is>
      </c>
      <c r="G84" s="91" t="inlineStr">
        <is>
          <t>Attorno a queste lande ci sono le Steppe di Ohiwowo—scosse dagli zoccoli dei molti Asini che amano gareggiare.</t>
        </is>
      </c>
      <c r="H84" s="178" t="inlineStr">
        <is>
          <t xml:space="preserve">Dieses Land ist umgeben von den „Steppen der Ihh-Ah'h'hih“ – Spielwiese jener zahlreichen Esel, die gerne um die Wette rennen. </t>
        </is>
      </c>
      <c r="I84" s="91" t="inlineStr">
        <is>
          <t xml:space="preserve">Araziyi çevreleyen alan da Ahiahiahi Bozkırı; yarışmayı seven Eşekler'in uğrak noktası. </t>
        </is>
      </c>
      <c r="J84" s="64" t="inlineStr">
        <is>
          <t>En rondom dit gebied liggen de Steppes van Haahaahon — dé plek voor de snelle racers onder de Ezels.</t>
        </is>
      </c>
      <c r="K84" s="38" t="inlineStr">
        <is>
          <t>Envoltant aquesta terra hi ha l'Estepa de Hàoaoaoa—les millors pistes de galop per als millors corredors.</t>
        </is>
      </c>
      <c r="L84" s="43" t="inlineStr">
        <is>
          <t>오늘 밤 흐흐흐흐 연못가에서 하는 콘서트 꼭 한 번 가 봐!</t>
        </is>
      </c>
      <c r="M84" s="65" t="inlineStr">
        <is>
          <t>周囲を囲むのはハワアハ高原じゃ
レースを愛するロバたちが集うぞ</t>
        </is>
      </c>
    </row>
    <row r="85">
      <c r="A85" s="40" t="inlineStr">
        <is>
          <t>SAY.Dialog:OldAss.99.Old Ass</t>
        </is>
      </c>
      <c r="B85" s="45" t="n"/>
      <c r="C85" s="13" t="inlineStr">
        <is>
          <t>This is the Shithole. But we don't talk about that.</t>
        </is>
      </c>
      <c r="D85" s="13" t="inlineStr">
        <is>
          <t xml:space="preserve">Este es el Pozo de Mierda. Pero no hablamos sobre eso. </t>
        </is>
      </c>
      <c r="E85" s="135" t="inlineStr">
        <is>
          <t>Ça, c'est le Trou à Marde. Mais on en parle pas de ça.</t>
        </is>
      </c>
      <c r="F85" s="91" t="inlineStr">
        <is>
          <t>Esse é o Buraco de Merda. Mas não se fala sobre isso.</t>
        </is>
      </c>
      <c r="G85" s="91" t="inlineStr">
        <is>
          <t>Questo è il Buco di Merda. Ma è meglio non parlarne.</t>
        </is>
      </c>
      <c r="H85" s="178" t="inlineStr">
        <is>
          <t>Das dort ist das „Loch der Scheiße“. Aber darüber reden wir nicht.</t>
        </is>
      </c>
      <c r="I85" s="143" t="inlineStr">
        <is>
          <t xml:space="preserve">Bu da Bok Çukuru. Ama ondan bahsetmiyoruz. </t>
        </is>
      </c>
      <c r="J85" s="64" t="inlineStr">
        <is>
          <t>Dit is de Protput. Daar spreken we niet over.</t>
        </is>
      </c>
      <c r="K85" s="38" t="inlineStr">
        <is>
          <t>Això és el Femer. Però no cal que hi entrem.</t>
        </is>
      </c>
      <c r="L85" s="43" t="inlineStr">
        <is>
          <t>여기는 똥구녕일세. 설명은 생략하겠네.</t>
        </is>
      </c>
      <c r="M85" s="65" t="inlineStr">
        <is>
          <t>ここは肥溜めじゃ 深入りせんでおこう</t>
        </is>
      </c>
    </row>
    <row r="86">
      <c r="A86" s="40" t="inlineStr">
        <is>
          <t>SAY.Dialog:OldAss.53.Old Ass</t>
        </is>
      </c>
      <c r="B86" s="45" t="n"/>
      <c r="C86" s="13" t="inlineStr">
        <is>
          <t>And this is the Pond of Hehehehe, where tonight we will make history with our very first TRAP MUSIC CONCERT. Be sure to attend!</t>
        </is>
      </c>
      <c r="D86" s="13" t="inlineStr">
        <is>
          <t>Y este es el Estanque de Jijiji, donde esta noche haremos historia con nuestro primer CONCIERTO DE MÚSICA TRAP. ¡No se lo deben perder!</t>
        </is>
      </c>
      <c r="E86" s="135" t="inlineStr">
        <is>
          <t>Et voici l'Étang de Hihihihi, et ce soir nous marquerons l'Histoire avec notre PREMIER CONCERT DE MUSIQUE TRAP. Soyez-y!</t>
        </is>
      </c>
      <c r="F86" s="91" t="inlineStr">
        <is>
          <t>E este é o Lago do Ririri, onde hoje à noite faremos história com o nosso primeiro SHOW DE TRAP MUSIC. Não perca por nada!</t>
        </is>
      </c>
      <c r="G86" s="91" t="inlineStr">
        <is>
          <t>E questo è lo Stagno di Ooohiii—dove stasera faremo la storia con il nostro primo CONCERTO DI MUSICA TRAP. Non perdetevelo!</t>
        </is>
      </c>
      <c r="H86" s="178" t="inlineStr">
        <is>
          <t>Und das ist der Hi-Teich, wo heute Abend Geschichtsträchtiges passieren wird mit unserem allerersten TRAP-MUSIK-KONZERT. Nicht verpassen!</t>
        </is>
      </c>
      <c r="I86" s="91" t="inlineStr">
        <is>
          <t>Ve burası, bu gece ilk TRAP MÜZİK KONSERİ ile tarih yazacağımız Hahahaha Göleti. Mutlaka katılın!</t>
        </is>
      </c>
      <c r="J86" s="64" t="inlineStr">
        <is>
          <t>En dit is de Vijver van Hiehiehie!, waar vanavond ons eerste TRAP MUSIC CONCERT van start gaat. Niet missen!</t>
        </is>
      </c>
      <c r="K86" s="38" t="inlineStr">
        <is>
          <t>I aquest és l'Estany de Hihihihi, on avui farem història amb el nostre primer CONCERT DE TRAP. No hi falteu!</t>
        </is>
      </c>
      <c r="L86" s="43" t="inlineStr">
        <is>
          <t>그리고 여기는 흐흐흐흐 연못일세. 오늘밤 역사에 남을 최초의 트랩 콘서트가 열리는 날이지! 꼭 참석하게!</t>
        </is>
      </c>
      <c r="M86" s="65" t="inlineStr">
        <is>
          <t>これがヒヒヒーヒ湖 今夜はすごいぞ
まほろば初のトラップフェスじゃ 必見！</t>
        </is>
      </c>
    </row>
    <row r="87">
      <c r="A87" s="40" t="inlineStr">
        <is>
          <t>SAY.Dialog:OldAss.97.Old Ass</t>
        </is>
      </c>
      <c r="B87" s="45" t="n"/>
      <c r="C87" s="13" t="inlineStr">
        <is>
          <t>There's a welcome rally happening at the moment.</t>
        </is>
      </c>
      <c r="D87" s="13" t="inlineStr">
        <is>
          <t>En este momento está ocurriendo un mitin de bienvenida.</t>
        </is>
      </c>
      <c r="E87" s="135" t="inlineStr">
        <is>
          <t>Il y a une rencontre de bienvenue qui se passe en ce moment.</t>
        </is>
      </c>
      <c r="F87" s="91" t="inlineStr">
        <is>
          <t>Está acontecendo uma manifestação boas-vindas no momento.</t>
        </is>
      </c>
      <c r="G87" s="91" t="inlineStr">
        <is>
          <t>Al momento è in corso un raduno di benvenuto!</t>
        </is>
      </c>
      <c r="H87" s="178" t="inlineStr">
        <is>
          <t>Da findet gerade eine Willkommens-Ralley statt.</t>
        </is>
      </c>
      <c r="I87" s="91" t="inlineStr">
        <is>
          <t xml:space="preserve">Şu anda bir hoşgeldin mitingi düzenleniyor. </t>
        </is>
      </c>
      <c r="J87" s="64" t="inlineStr">
        <is>
          <t>Er is een welkomstbijeenkomst bezig hier.</t>
        </is>
      </c>
      <c r="K87" s="38" t="inlineStr">
        <is>
          <t>Ara hi estan fent un discurs de benvinguda.</t>
        </is>
      </c>
      <c r="L87" s="43" t="inlineStr">
        <is>
          <t>지금 환영 집회가 열리고 있다네.</t>
        </is>
      </c>
      <c r="M87" s="65" t="inlineStr">
        <is>
          <t>今はちょうど歓迎集会をやっとる</t>
        </is>
      </c>
    </row>
    <row r="88">
      <c r="A88" s="40" t="inlineStr">
        <is>
          <t>SAY.Dialog:OldAss.89.Tight Ass</t>
        </is>
      </c>
      <c r="B88" s="45" t="inlineStr">
        <is>
          <t>Camera cuts to a rally: Tight Ass addressing a group of newly arrived donkeys</t>
        </is>
      </c>
      <c r="C88" s="13" t="inlineStr">
        <is>
          <t>And that's why no Ass leaves the Astral Plane!</t>
        </is>
      </c>
      <c r="D88" s="13" t="inlineStr">
        <is>
          <t>¡Y por eso ningún Asno abandona el Plano Astral!</t>
        </is>
      </c>
      <c r="E88" s="135" t="inlineStr">
        <is>
          <t>Et c'est pourquoi aucun Âne ne quitte le Plan Astral!</t>
        </is>
      </c>
      <c r="F88" s="91" t="inlineStr">
        <is>
          <t>E é por isso que nenhum Asno sai do Plano Astral.</t>
        </is>
      </c>
      <c r="G88" s="91" t="inlineStr">
        <is>
          <t>E questo è il motivo per cui nessun Asino lascia mai il Piano Astrale!\n</t>
        </is>
      </c>
      <c r="H88" s="178" t="inlineStr">
        <is>
          <t>Und deswegen verlässt kein Esel die Astralebene mehr!</t>
        </is>
      </c>
      <c r="I88" s="91" t="inlineStr">
        <is>
          <t>Ve bu yüzden hiçbir Eşek, Eşek Cenneti'nden ayrılamaz!</t>
        </is>
      </c>
      <c r="J88" s="64" t="inlineStr">
        <is>
          <t>En dat is waarom geen enkele Ezel het Astrale Hiernamaals verlaat!</t>
        </is>
      </c>
      <c r="K88" s="38" t="inlineStr">
        <is>
          <t>I és per això que cap Ase abandona el Pla Astral!</t>
        </is>
      </c>
      <c r="L88" s="43" t="inlineStr">
        <is>
          <t>...그런 이유로 어떤 당나귀도 영혼계를 떠나지 않습니다.</t>
        </is>
      </c>
      <c r="M88" s="65" t="inlineStr">
        <is>
          <t>...だから 誰もまほろばを去らないんだ！</t>
        </is>
      </c>
    </row>
    <row r="89">
      <c r="A89" s="40" t="inlineStr">
        <is>
          <t>SAY.Dialog:OldAss.100.Tight Ass</t>
        </is>
      </c>
      <c r="B89" s="45" t="n"/>
      <c r="C89" s="13" t="inlineStr">
        <is>
          <t>If you try to leave to get reassigned, what are you???</t>
        </is>
      </c>
      <c r="D89" s="13" t="inlineStr">
        <is>
          <t>Si intentas irte para que te reasignen, ¿qué eres?</t>
        </is>
      </c>
      <c r="E89" s="135" t="inlineStr">
        <is>
          <t>Si tu essaies de partir pour être réassigné, tu deviens quoi?</t>
        </is>
      </c>
      <c r="F89" s="91" t="inlineStr">
        <is>
          <t>Se você tentar sair para ser reatriburrído, o que você é???</t>
        </is>
      </c>
      <c r="G89" s="91" t="inlineStr">
        <is>
          <t>Se provi ad andartene per essere Riasinato, che persona sei???</t>
        </is>
      </c>
      <c r="H89" s="178" t="inlineStr">
        <is>
          <t>Wenn du wegzugehen versuchst, um eine Neubeseelung zu erhalten, was bist du dann???</t>
        </is>
      </c>
      <c r="I89" s="91" t="inlineStr">
        <is>
          <t>Reeşekkarne olmak için ayrılmaya kalkarsan ne olursun?</t>
        </is>
      </c>
      <c r="J89" s="64" t="inlineStr">
        <is>
          <t>Als je probeert weg te gaan om heraangesteld te worden, wat ben je dan???</t>
        </is>
      </c>
      <c r="K89" s="38" t="inlineStr">
        <is>
          <t>Si intenteu marxar per emprendre el Rucorn, què sou?</t>
        </is>
      </c>
      <c r="L89" s="43" t="inlineStr">
        <is>
          <t>재배치를 받기 위해 떠나려 한다면, 당신은 뭐다?</t>
        </is>
      </c>
      <c r="M89" s="65" t="inlineStr">
        <is>
          <t>転生したいやつなんて〜？</t>
        </is>
      </c>
    </row>
    <row r="90">
      <c r="A90" s="40" t="inlineStr">
        <is>
          <t>SAY.Dialog:OldAss.101.The Masses</t>
        </is>
      </c>
      <c r="B90" s="45" t="n"/>
      <c r="C90" s="13" t="inlineStr">
        <is>
          <t>A LOSER!</t>
        </is>
      </c>
      <c r="D90" s="13" t="inlineStr">
        <is>
          <t>¡UN PERDEDOR!</t>
        </is>
      </c>
      <c r="E90" s="135" t="inlineStr">
        <is>
          <t>UN LOSER!</t>
        </is>
      </c>
      <c r="F90" s="91" t="inlineStr">
        <is>
          <t>UM BUNDA MOLE!</t>
        </is>
      </c>
      <c r="G90" s="91" t="inlineStr">
        <is>
          <t>UNO SFIGATO!</t>
        </is>
      </c>
      <c r="H90" s="178" t="inlineStr">
        <is>
          <t>EIN LOSER!</t>
        </is>
      </c>
      <c r="I90" s="91" t="inlineStr">
        <is>
          <t>EZİK!</t>
        </is>
      </c>
      <c r="J90" s="64" t="inlineStr">
        <is>
          <t>EEN LOSER!</t>
        </is>
      </c>
      <c r="K90" s="38" t="inlineStr">
        <is>
          <t>PIPIOLIS!</t>
        </is>
      </c>
      <c r="L90" s="43" t="inlineStr">
        <is>
          <t>찌질이!</t>
        </is>
      </c>
      <c r="M90" s="65" t="inlineStr">
        <is>
          <t>負け組〜！</t>
        </is>
      </c>
    </row>
    <row r="91">
      <c r="A91" s="40" t="inlineStr">
        <is>
          <t>SAY.Dialog:OldAss.102.Tight Ass</t>
        </is>
      </c>
      <c r="B91" s="45" t="inlineStr">
        <is>
          <t>Needs a space at end</t>
        </is>
      </c>
      <c r="C91" s="13" t="inlineStr">
        <is>
          <t>Say it again! If you leave, you are a—</t>
        </is>
      </c>
      <c r="D91" s="13" t="inlineStr">
        <is>
          <t>¡Repítanlo conmigo! Si te vas, eres un...</t>
        </is>
      </c>
      <c r="E91" s="135" t="inlineStr">
        <is>
          <t>Répètez-le encore! Si tu pars, t'es un...</t>
        </is>
      </c>
      <c r="F91" s="91" t="inlineStr">
        <is>
          <t>Eu não ouvi direito! Se você sair, você é um—</t>
        </is>
      </c>
      <c r="G91" s="91" t="inlineStr">
        <is>
          <t>Ripetete con me! Se te ne vai, sei uno—</t>
        </is>
      </c>
      <c r="H91" s="178" t="inlineStr">
        <is>
          <t xml:space="preserve">Wenn du gehst, bist du ein – </t>
        </is>
      </c>
      <c r="I91" s="91" t="inlineStr">
        <is>
          <t>Bir daha söyle! Ayrılırsan nesin?</t>
        </is>
      </c>
      <c r="J91" s="64" t="inlineStr">
        <is>
          <t>Opnieuw! Als je weggaat, ben je een —</t>
        </is>
      </c>
      <c r="K91" s="38" t="inlineStr">
        <is>
          <t>Que ens senti tothom! Si marxeu, sou—</t>
        </is>
      </c>
      <c r="L91" s="43" t="inlineStr">
        <is>
          <t>다시 한 번 다 같이! 떠나려 하면 당신은?</t>
        </is>
      </c>
      <c r="M91" s="65" t="inlineStr">
        <is>
          <t>もっかい！ 転生したいやつなんて〜？</t>
        </is>
      </c>
    </row>
    <row r="92">
      <c r="A92" s="40" t="inlineStr">
        <is>
          <t>SAY.Dialog:OldAss.103.The Masses</t>
        </is>
      </c>
      <c r="B92" s="45" t="n"/>
      <c r="C92" s="13" t="inlineStr">
        <is>
          <t>LOSER!</t>
        </is>
      </c>
      <c r="D92" s="13" t="inlineStr">
        <is>
          <t>¡PERDEDOR!</t>
        </is>
      </c>
      <c r="E92" s="135" t="inlineStr">
        <is>
          <t>LOSER!</t>
        </is>
      </c>
      <c r="F92" s="91" t="inlineStr">
        <is>
          <t>UM BUNDA MOLE!</t>
        </is>
      </c>
      <c r="G92" s="91" t="inlineStr">
        <is>
          <t>SFIGATO!</t>
        </is>
      </c>
      <c r="H92" s="178" t="inlineStr">
        <is>
          <t>LOSER!</t>
        </is>
      </c>
      <c r="I92" s="91" t="inlineStr">
        <is>
          <t>EZİK!</t>
        </is>
      </c>
      <c r="J92" s="64" t="inlineStr">
        <is>
          <t>LOSER!</t>
        </is>
      </c>
      <c r="K92" s="38" t="inlineStr">
        <is>
          <t>PIPIOLIS!</t>
        </is>
      </c>
      <c r="L92" s="43" t="inlineStr">
        <is>
          <t>찌질이!</t>
        </is>
      </c>
      <c r="M92" s="65" t="inlineStr">
        <is>
          <t>負け組〜！</t>
        </is>
      </c>
    </row>
    <row r="93">
      <c r="A93" s="40" t="inlineStr">
        <is>
          <t>SAY.Dialog:OldAss.71.Tight Ass</t>
        </is>
      </c>
      <c r="B93" s="45" t="n"/>
      <c r="C93" s="13" t="inlineStr">
        <is>
          <t>That's right!</t>
        </is>
      </c>
      <c r="D93" s="13" t="inlineStr">
        <is>
          <t>¡Correcto!</t>
        </is>
      </c>
      <c r="E93" s="135" t="inlineStr">
        <is>
          <t>Exactement!</t>
        </is>
      </c>
      <c r="F93" s="91" t="inlineStr">
        <is>
          <t>É isso aí!</t>
        </is>
      </c>
      <c r="G93" s="91" t="inlineStr">
        <is>
          <t>Esattamente!</t>
        </is>
      </c>
      <c r="H93" s="178" t="inlineStr">
        <is>
          <t>Recht habt ihr!</t>
        </is>
      </c>
      <c r="I93" s="91" t="inlineStr">
        <is>
          <t>Aynen öyle!</t>
        </is>
      </c>
      <c r="J93" s="64" t="inlineStr">
        <is>
          <t>Inderdaad!</t>
        </is>
      </c>
      <c r="K93" s="38" t="inlineStr">
        <is>
          <t>És així!</t>
        </is>
      </c>
      <c r="L93" s="43" t="inlineStr">
        <is>
          <t>맞습니다!</t>
        </is>
      </c>
      <c r="M93" s="65" t="inlineStr">
        <is>
          <t>そういうことよ！</t>
        </is>
      </c>
    </row>
    <row r="94">
      <c r="A94" s="40" t="inlineStr">
        <is>
          <t>SAY.Dialog:OldAss.118.Old Ass</t>
        </is>
      </c>
      <c r="B94" s="45" t="inlineStr">
        <is>
          <t>Camera runs to dialog between Old, Sick, Gulible, and another donkey</t>
        </is>
      </c>
      <c r="C94" s="13" t="inlineStr">
        <is>
          <t>I wish Trusty had been more patient when she arrived.</t>
        </is>
      </c>
      <c r="D94" s="13" t="inlineStr">
        <is>
          <t>Desearía que Confianzurra hubiera sido más paciente cuando llegó.</t>
        </is>
      </c>
      <c r="E94" s="135" t="inlineStr">
        <is>
          <t>J'aurais voulu que Const-ânne soit plus patiente quand elle est arrivée.</t>
        </is>
      </c>
      <c r="F94" s="91" t="inlineStr">
        <is>
          <t>Queria que Confiasna tivesse sido mais paciente quando ela chegou.</t>
        </is>
      </c>
      <c r="G94" s="91" t="inlineStr">
        <is>
          <t>Vorrei che Fedelasina fosse stata più paziente quando è arrivata.</t>
        </is>
      </c>
      <c r="H94" s="178" t="inlineStr">
        <is>
          <t>Ich wünschte, Treu-Eselin wäre geduldiger gewesen bei ihrer Ankunft hier.</t>
        </is>
      </c>
      <c r="I94" s="91" t="inlineStr">
        <is>
          <t xml:space="preserve">Keşke, Dost Eşek geldiğinde daha sabırlı olsaydı. </t>
        </is>
      </c>
      <c r="J94" s="64" t="inlineStr">
        <is>
          <t>Ik wou dat Trouwe wat meer geduld had wanneer ze aankwam.</t>
        </is>
      </c>
      <c r="K94" s="38" t="inlineStr">
        <is>
          <t>Tant de bo l'Honradase hagués estat més pacient quan va arribar.</t>
        </is>
      </c>
      <c r="L94" s="43" t="inlineStr">
        <is>
          <t>믿음 나귀가 이곳에 도착했을 때 조금만 인내심이 있었더라면...</t>
        </is>
      </c>
      <c r="M94" s="65" t="inlineStr">
        <is>
          <t>エンノシタももう少し ゆっくりしていけば
良かったんじゃがのう...</t>
        </is>
      </c>
    </row>
    <row r="95">
      <c r="A95" s="40" t="inlineStr">
        <is>
          <t>SAY.Dialog:OldAss.70.Old Ass</t>
        </is>
      </c>
      <c r="B95" s="45" t="n"/>
      <c r="C95" s="13" t="inlineStr">
        <is>
          <t>She could not adapt to the new life we have here...</t>
        </is>
      </c>
      <c r="D95" s="13" t="inlineStr">
        <is>
          <t>No pudo adaptarse a la nueva vida que tenemos aquí...</t>
        </is>
      </c>
      <c r="E95" s="135" t="inlineStr">
        <is>
          <t>Elle n'a pas pu s'adapter à la nouvelle vie qu'on a ici...</t>
        </is>
      </c>
      <c r="F95" s="91" t="inlineStr">
        <is>
          <t>Não conseguiu se adaptar à vida aqui...</t>
        </is>
      </c>
      <c r="G95" s="91" t="inlineStr">
        <is>
          <t>Non è riuscita ad adattarsi alla nuova vita che viviamo qui...</t>
        </is>
      </c>
      <c r="H95" s="178" t="inlineStr">
        <is>
          <t>Sie konnte sich an unser Leben hier nicht anpassen...</t>
        </is>
      </c>
      <c r="I95" s="91" t="inlineStr">
        <is>
          <t>Buradaki yeni yaşamımıza uyum sağlayamadı...</t>
        </is>
      </c>
      <c r="J95" s="64" t="inlineStr">
        <is>
          <t>Ze zou zich niet kunnen aanpassen aan het leven hier...</t>
        </is>
      </c>
      <c r="K95" s="38" t="inlineStr">
        <is>
          <t>No es va saber adaptar a aquesta nova vida...</t>
        </is>
      </c>
      <c r="L95" s="43" t="inlineStr">
        <is>
          <t>믿음 나귀는 이곳에 새로운 삶에 적응하지 못했다네...</t>
        </is>
      </c>
      <c r="M95" s="65" t="inlineStr">
        <is>
          <t>ここのライフスタイルが
合わんかったようじゃ</t>
        </is>
      </c>
    </row>
    <row r="96">
      <c r="A96" s="40" t="inlineStr">
        <is>
          <t>SAY.Dialog:OldAss.69.Old Ass</t>
        </is>
      </c>
      <c r="B96" s="45" t="n"/>
      <c r="C96" s="13" t="inlineStr">
        <is>
          <t>But don't be scared, I know you will all fit right in.</t>
        </is>
      </c>
      <c r="D96" s="13" t="inlineStr">
        <is>
          <t>Pero no tengan miedo, sé que todos ustedes encajarán perfectamente.</t>
        </is>
      </c>
      <c r="E96" s="135" t="inlineStr">
        <is>
          <t>Mais n'ayez pas peur, je sais que vous allez tous vous intégrer.</t>
        </is>
      </c>
      <c r="F96" s="91" t="inlineStr">
        <is>
          <t>Mas não tenha medo, sei que você vai se adaptar muito bem aqui.</t>
        </is>
      </c>
      <c r="G96" s="91" t="inlineStr">
        <is>
          <t>Ma non abbiate paura, sono sicuro che vi sentirete subito a casa vostra.</t>
        </is>
      </c>
      <c r="H96" s="178" t="inlineStr">
        <is>
          <t>Aber habt keine Angst, ich weiß, ihr alle werdet euch prima hier einfügen.</t>
        </is>
      </c>
      <c r="I96" s="91" t="inlineStr">
        <is>
          <t>Ama endişelenmeyin, hepinizin uyum sağlayacağını biliyorum.</t>
        </is>
      </c>
      <c r="J96" s="64" t="inlineStr">
        <is>
          <t>Maar geen zorgen. Ik ben er zeker van dat jullie hier zo thuishoren.</t>
        </is>
      </c>
      <c r="K96" s="38" t="inlineStr">
        <is>
          <t>Però no us preocupeu, sé que vosaltres hi encaixareu la mar de bé.</t>
        </is>
      </c>
      <c r="L96" s="43" t="inlineStr">
        <is>
          <t>하지만 걱정 말게. 자네는 잘 적응하게 될거야.</t>
        </is>
      </c>
      <c r="M96" s="65" t="inlineStr">
        <is>
          <t>でも心配いらん お前はきっとすぐに馴染む</t>
        </is>
      </c>
    </row>
    <row r="97">
      <c r="A97" s="40" t="inlineStr">
        <is>
          <t>SAY.Dialog:OldAss.74.Old Ass</t>
        </is>
      </c>
      <c r="B97" s="45" t="inlineStr">
        <is>
          <t>The other two donkeys run off</t>
        </is>
      </c>
      <c r="C97" s="13" t="inlineStr">
        <is>
          <t>Go explore and make some new friends before DJ Dope Ass's Concert tonight!</t>
        </is>
      </c>
      <c r="D97" s="13" t="inlineStr">
        <is>
          <t>¡Vayan a explorar y hagan nuevos amigos antes del concierto de DJ Copadurro esta noche!</t>
        </is>
      </c>
      <c r="E97" s="135" t="inlineStr">
        <is>
          <t>Allez explorer et faites-vous de nouveaux amis avant le Concert de DJ Âne-some de ce soir!</t>
        </is>
      </c>
      <c r="F97" s="91" t="inlineStr">
        <is>
          <t>Saia explorando e faça novos amigos antes que do Show do DJ JumenTop essa noite.</t>
        </is>
      </c>
      <c r="G97" s="91" t="inlineStr">
        <is>
          <t>Andate a esplorare e fate nuove amicizie prima del concerto di DJ Dopasino stasera!</t>
        </is>
      </c>
      <c r="H97" s="178" t="inlineStr">
        <is>
          <t>Geht auf Erkundungsjagd und lernt ein paar neue Freunde kennen, vor dem Konzert von DJ Dope-Ass!</t>
        </is>
      </c>
      <c r="I97" s="91" t="inlineStr">
        <is>
          <t>DJ Gaz Eşek'in bu akşamki konserinden önce biraz dolaşıp yeni arkadaşlar edinin!</t>
        </is>
      </c>
      <c r="J97" s="64" t="inlineStr">
        <is>
          <t>Ga wat verkennen en vrienden maken voordat DJ Lijpe Ezel's Concert begint!</t>
        </is>
      </c>
      <c r="K97" s="38" t="inlineStr">
        <is>
          <t>Aneu a explorar i a fer nous amics abans que comenci el Concert del DJ Dopaminase!</t>
        </is>
      </c>
      <c r="L97" s="43" t="inlineStr">
        <is>
          <t>오늘 밤 DJ 쿨한 나귀의 콘서트가 시작되기 전에 좀 둘러보면서 친구도 사귀어 보게!</t>
        </is>
      </c>
      <c r="M97" s="65" t="inlineStr">
        <is>
          <t>さ DJドープロバのステージタイムの前に
友達でも作るんじゃ 探検してこい</t>
        </is>
      </c>
    </row>
    <row r="98">
      <c r="A98" s="40" t="inlineStr">
        <is>
          <t>SAY.Dialog:OldAss.73.Old Ass</t>
        </is>
      </c>
      <c r="B98" s="45" t="n"/>
      <c r="C98" s="13" t="inlineStr">
        <is>
          <t>Actually, DJ Dope Ass was looking quite nervous when I last saw him down by the Pond.</t>
        </is>
      </c>
      <c r="D98" s="13" t="inlineStr">
        <is>
          <t xml:space="preserve">De hecho, DJ Copadurro se veía bastante nervioso la última vez que lo vi junto al Estanque. </t>
        </is>
      </c>
      <c r="E98" s="135" t="inlineStr">
        <is>
          <t>Pour être franc, DJ Âne-some avait l'air nerveux lorsque je l'ai vu tout près de l'Étang.</t>
        </is>
      </c>
      <c r="F98" s="91" t="inlineStr">
        <is>
          <t>Na verdade, o DJ JumenTop parecia estar bastante inquieto da última vez que o vi no Lago.</t>
        </is>
      </c>
      <c r="G98" s="91" t="inlineStr">
        <is>
          <t>A dire il vero, DJ Dopasino mi è sembrato parecchio nervoso quando l'ho visto prima allo Stagno.</t>
        </is>
      </c>
      <c r="H98" s="178" t="inlineStr">
        <is>
          <t xml:space="preserve">DJ Dope-Ass wirkte übrigens ziemlich nervös vorher beim Teich. </t>
        </is>
      </c>
      <c r="I98" s="91" t="inlineStr">
        <is>
          <t xml:space="preserve">Aslında, DJ Gaz Eşek onu Gölet'in orada gördüğümde biraz gergin görünüyordu. </t>
        </is>
      </c>
      <c r="J98" s="64" t="inlineStr">
        <is>
          <t>Trouwens, DJ Lijpe Ezel zag er wat gespannen uit toen ik hem daarnet bij de Vijver zag.</t>
        </is>
      </c>
      <c r="K98" s="38" t="inlineStr">
        <is>
          <t>De fet, el DJ Dopaminase semblava força nerviós l'últim cop que l'he vist a l'Estany.</t>
        </is>
      </c>
      <c r="L98" s="43" t="inlineStr">
        <is>
          <t xml:space="preserve">사실 아까 연못가에서 DJ 쿨한 나귀를 봤는데 좀 초초해 보이더군. </t>
        </is>
      </c>
      <c r="M98" s="65" t="inlineStr">
        <is>
          <t>そういえば 先ほど湖でDJを見かけたが
何やら緊張しとるようじゃったな</t>
        </is>
      </c>
    </row>
    <row r="99">
      <c r="A99" s="40" t="inlineStr">
        <is>
          <t>SAY.Dialog:OldAss.138.Old Ass</t>
        </is>
      </c>
      <c r="B99" s="45" t="n"/>
      <c r="C99" s="13" t="inlineStr">
        <is>
          <t>Sick Ass, maybe you can help raise his Morale?</t>
        </is>
      </c>
      <c r="D99" s="13" t="inlineStr">
        <is>
          <t>Enfermurra, ¿a lo mejor usted puede ayudarlo a levantar su Moral?</t>
        </is>
      </c>
      <c r="E99" s="135" t="inlineStr">
        <is>
          <t>Souffr-ânne, peut-être que tu peux lui remonter le Moral?</t>
        </is>
      </c>
      <c r="F99" s="91" t="inlineStr">
        <is>
          <t>Doenturra, talvez você consiga aumentar a Moral dele?</t>
        </is>
      </c>
      <c r="G99" s="91" t="inlineStr">
        <is>
          <t>Malannasina, magari puoi aiutare ad alzargli il Morale?</t>
        </is>
      </c>
      <c r="H99" s="178" t="inlineStr">
        <is>
          <t>Schlapp-Eselin, vielleicht kannst du ihn ein bisschen moralisch unterstützen?</t>
        </is>
      </c>
      <c r="I99" s="91" t="inlineStr">
        <is>
          <t>Hasta Eşek, belki onun Morali'ni yükseltmeye yardımcı olabilirsin?</t>
        </is>
      </c>
      <c r="J99" s="62" t="inlineStr">
        <is>
          <t>Snot Ezel, misschien kunt ge hem wat moed inspreken?</t>
        </is>
      </c>
      <c r="K99" s="38" t="inlineStr">
        <is>
          <t>Feblase, potser em pots ajudar a pujar-li la Moral?</t>
        </is>
      </c>
      <c r="L99" s="43" t="inlineStr">
        <is>
          <t>몸살 나귀, 자네가 가서 기운을 좀 복돋아 주면 어떻겠나?</t>
        </is>
      </c>
      <c r="M99" s="65" t="inlineStr">
        <is>
          <t>ヤワロバ 行って背中を押してやるといい</t>
        </is>
      </c>
    </row>
    <row r="100">
      <c r="A100" s="40" t="inlineStr">
        <is>
          <t>SAY.Dialog:OldAss.55.Old Ass</t>
        </is>
      </c>
      <c r="B100" s="45" t="inlineStr">
        <is>
          <t>Repeater</t>
        </is>
      </c>
      <c r="C100" s="13" t="inlineStr">
        <is>
          <t>DJ Dope Ass is probably preparing his instruments down by the Pond. You can't miss him!</t>
        </is>
      </c>
      <c r="D100" s="13" t="inlineStr">
        <is>
          <t>DJ Copadurro probablemente esté preparando sus instrumentos junto al Estanque. ¡No puede no verlo!</t>
        </is>
      </c>
      <c r="E100" s="135" t="inlineStr">
        <is>
          <t>DJ Âne-some doit être en train de préparer ses instruments près de l'Étang. Tu peux pas le rater!</t>
        </is>
      </c>
      <c r="F100" s="91" t="inlineStr">
        <is>
          <t>DJ JumenTop deve estar prepando os instrumentos dele perto do Lago. Não tem como não vê-lo.</t>
        </is>
      </c>
      <c r="G100" s="91" t="inlineStr">
        <is>
          <t>DJ Dopasino sta probabilmente preparando i suoi strumenti giù allo Stagno. Lo trovi di sicuro!</t>
        </is>
      </c>
      <c r="H100" s="178" t="inlineStr">
        <is>
          <t>DJ Dope-Ass macht wahrscheinlich seine Instrumente bereit unten beim Teich. Man kann ihn nicht übersehen!</t>
        </is>
      </c>
      <c r="I100" s="91" t="inlineStr">
        <is>
          <t>DJ Gaz Eşek, Gölet'in aşağısında enstrümanları hazırlıyordur. Görmemen imkansız!</t>
        </is>
      </c>
      <c r="J100" s="62" t="inlineStr">
        <is>
          <t>DJ Lijpe Ezel is waarschijnlijk bezig met zijn gerief klaar te zetten bij de Vijver. Ge kunt hem niet missen!</t>
        </is>
      </c>
      <c r="K100" s="38" t="inlineStr">
        <is>
          <t>El DJ Dopaminase deu estar preparant el seu equip de so a l'Estany. Segur que el veus!</t>
        </is>
      </c>
      <c r="L100" s="43" t="inlineStr">
        <is>
          <t>DJ 쿨한 나귀는 아마도 연못가에서 악기들을 손보고 있을거야. 쉽게 찾을 수 있을거네.</t>
        </is>
      </c>
      <c r="M100" s="123" t="inlineStr">
        <is>
          <t>DJドープロバは湖の近くで楽器の準備を
しとるはずじゃ 行けばわかる</t>
        </is>
      </c>
    </row>
    <row r="101">
      <c r="A101" s="40" t="inlineStr">
        <is>
          <t>SAY.Dialog:RaceHasty.59.Hasty Ass</t>
        </is>
      </c>
      <c r="B101" s="53" t="inlineStr">
        <is>
          <t>Sick Ass finds an energetic Ass who wants to race.</t>
        </is>
      </c>
      <c r="C101" s="13" t="inlineStr">
        <is>
          <t>You're new! Wanna race? I'm pretty fast! You'll see!</t>
        </is>
      </c>
      <c r="D101" s="13" t="inlineStr">
        <is>
          <t>¡Eres nueva! ¿Quieres competir? ¡Soy bastante rápido! ¡Ya lo verás!</t>
        </is>
      </c>
      <c r="E101" s="135" t="inlineStr">
        <is>
          <t>Tu es nouveau! Veux-tu faire une course? Je suis pas mal vite! Tu vas voir!</t>
        </is>
      </c>
      <c r="F101" s="144" t="inlineStr">
        <is>
          <t>Você é nova! Quer apostar corrida? Sou muito veloz! Você vai ver só!</t>
        </is>
      </c>
      <c r="G101" s="91" t="inlineStr">
        <is>
          <t>Sei nuova! Vuoi gareggiare? Sono abbastanza veloce! Vedrai!</t>
        </is>
      </c>
      <c r="H101" s="178" t="inlineStr">
        <is>
          <t>Du bist neu hier! Willst du mit mir um die Wette rennen? Ich bin ziemlich schnell, du wirst sehen!</t>
        </is>
      </c>
      <c r="I101" s="91" t="inlineStr">
        <is>
          <t>Sen yenisin! Yarışak mı? Ben çok hızlıyım! Görürsün!</t>
        </is>
      </c>
      <c r="J101" s="64" t="inlineStr">
        <is>
          <t>Ben jij nieuw hier! Wil je racen? Ik ben redelijk snel! Je zal wel zien!</t>
        </is>
      </c>
      <c r="K101" s="38" t="inlineStr">
        <is>
          <t>Ets nova! Vols córrer amb mi? Soc ben lleuger! Ja ho veuràs!</t>
        </is>
      </c>
      <c r="L101" s="43" t="inlineStr">
        <is>
          <t>새로 왔구나! 나랑 경주할래? 나 좀 빠른 편이거든! 해 보면 알게 될 걸?</t>
        </is>
      </c>
      <c r="M101" s="122" t="inlineStr">
        <is>
          <t>新入りだね！ 私 足速いよ！見てな！</t>
        </is>
      </c>
    </row>
    <row r="102">
      <c r="A102" s="40" t="inlineStr">
        <is>
          <t>SAY.Dialog:RaceHasty.10.Hasty Ass</t>
        </is>
      </c>
      <c r="B102" s="53" t="n"/>
      <c r="C102" s="13" t="inlineStr">
        <is>
          <t>Come on! You down? Let's go? Let's go!!</t>
        </is>
      </c>
      <c r="D102" s="13" t="inlineStr">
        <is>
          <t>¡Vamos! ¿Aceptas? ¡Vamos! ¡¡Vamos!!</t>
        </is>
      </c>
      <c r="E102" s="135" t="inlineStr">
        <is>
          <t>Come on! Es-tu game? On y va? On y va!!</t>
        </is>
      </c>
      <c r="F102" s="91" t="inlineStr">
        <is>
          <t>Vamos! Topa? Vamos? Bora!!</t>
        </is>
      </c>
      <c r="G102" s="91" t="inlineStr">
        <is>
          <t>Forza! Ci stai? Andiamo? Andiamo!!</t>
        </is>
      </c>
      <c r="H102" s="47" t="inlineStr">
        <is>
          <t>Na komm! Machst du mit? Los geht's? Los geht's!</t>
        </is>
      </c>
      <c r="I102" s="91" t="inlineStr">
        <is>
          <t>Ohooo! Mızıkçı mısın? Hadi ya! Hadi!</t>
        </is>
      </c>
      <c r="J102" s="64" t="inlineStr">
        <is>
          <t>Kom! Heb je zin? Zullen we racen? Kom, we racen!!</t>
        </is>
      </c>
      <c r="K102" s="38" t="inlineStr">
        <is>
          <t>Vinga! Vens? Un, dos, tres? Un, dos, tres!</t>
        </is>
      </c>
      <c r="L102" s="43" t="inlineStr">
        <is>
          <t>자 해보자! 준비됐어? 시작해? 시작한다!</t>
        </is>
      </c>
      <c r="M102" s="65" t="inlineStr">
        <is>
          <t>ね！どう？やるっしょ？やろう！</t>
        </is>
      </c>
    </row>
    <row r="103">
      <c r="A103" s="40" t="inlineStr">
        <is>
          <t>SAY.Dialog:RaceHasty.60.Sick Ass</t>
        </is>
      </c>
      <c r="B103" s="53" t="inlineStr">
        <is>
          <t>Dialogue option 1.1. COUGH (YES)</t>
        </is>
      </c>
      <c r="C103" s="13" t="inlineStr">
        <is>
          <t>*COUGH*</t>
        </is>
      </c>
      <c r="D103" s="13" t="inlineStr">
        <is>
          <t>*COF*</t>
        </is>
      </c>
      <c r="E103" s="91" t="inlineStr">
        <is>
          <t>*TOUSSE*</t>
        </is>
      </c>
      <c r="F103" s="91" t="inlineStr">
        <is>
          <t>*COF*</t>
        </is>
      </c>
      <c r="G103" s="91" t="inlineStr">
        <is>
          <t>*COFF*</t>
        </is>
      </c>
      <c r="H103" s="178" t="inlineStr">
        <is>
          <t>*HUST*</t>
        </is>
      </c>
      <c r="I103" s="91" t="inlineStr">
        <is>
          <t>*ÖHÖ*</t>
        </is>
      </c>
      <c r="J103" s="62" t="inlineStr">
        <is>
          <t>*KUCH*</t>
        </is>
      </c>
      <c r="K103" s="38" t="inlineStr">
        <is>
          <t>*TUS*</t>
        </is>
      </c>
      <c r="L103" s="43" t="inlineStr">
        <is>
          <t>*콜록*</t>
        </is>
      </c>
      <c r="M103" s="123" t="inlineStr">
        <is>
          <t>*ゲホッ*</t>
        </is>
      </c>
    </row>
    <row r="104">
      <c r="A104" s="40" t="inlineStr">
        <is>
          <t>SAY.Dialog:RaceHasty.64.Hasty Ass</t>
        </is>
      </c>
      <c r="B104" s="53" t="n"/>
      <c r="C104" s="13" t="inlineStr">
        <is>
          <t>Hell yeah new friendo!</t>
        </is>
      </c>
      <c r="D104" s="13" t="inlineStr">
        <is>
          <t>¡Claro que sí, nueva amiga!</t>
        </is>
      </c>
      <c r="E104" s="135" t="inlineStr">
        <is>
          <t>Alright mon nouvel ami!</t>
        </is>
      </c>
      <c r="F104" s="91" t="inlineStr">
        <is>
          <t>Aí sim hein nova amiga!</t>
        </is>
      </c>
      <c r="G104" s="91" t="inlineStr">
        <is>
          <t>Cazzo sì, nuova amica!</t>
        </is>
      </c>
      <c r="H104" s="178" t="inlineStr">
        <is>
          <t>Hurra, neue Freundin!</t>
        </is>
      </c>
      <c r="I104" s="91" t="inlineStr">
        <is>
          <t>Evet be yeni kankam!</t>
        </is>
      </c>
      <c r="J104" s="64" t="inlineStr">
        <is>
          <t>Hupsakéé, nieuwe vrienden!</t>
        </is>
      </c>
      <c r="K104" s="38" t="inlineStr">
        <is>
          <t>Així m'agrada, amigueta!</t>
        </is>
      </c>
      <c r="L104" s="43" t="inlineStr">
        <is>
          <t>오 죽여주는데, 신입 친구!</t>
        </is>
      </c>
      <c r="M104" s="65" t="inlineStr">
        <is>
          <t>そうこなくっちゃ！</t>
        </is>
      </c>
    </row>
    <row r="105">
      <c r="A105" s="40" t="inlineStr">
        <is>
          <t>SAY.Dialog:RaceHasty.63.Hasty Ass</t>
        </is>
      </c>
      <c r="B105" s="53" t="n"/>
      <c r="C105" s="13" t="inlineStr">
        <is>
          <t>Let's take the scenic route.\n</t>
        </is>
      </c>
      <c r="D105" s="13" t="inlineStr">
        <is>
          <t>Tomemos el camino panorámico.\n</t>
        </is>
      </c>
      <c r="E105" s="135" t="inlineStr">
        <is>
          <t>On prend la route panoramique.\n</t>
        </is>
      </c>
      <c r="F105" s="91" t="inlineStr">
        <is>
          <t>Vamos pela pista com vista panorânica.\n</t>
        </is>
      </c>
      <c r="G105" s="91" t="inlineStr">
        <is>
          <t>Prendiamo la via panoramica.\n</t>
        </is>
      </c>
      <c r="H105" s="178" t="inlineStr">
        <is>
          <t>Nehmen wir die malerische Route.\n</t>
        </is>
      </c>
      <c r="I105" s="91" t="inlineStr">
        <is>
          <t>Manzaralı yoldan gidek.\n</t>
        </is>
      </c>
      <c r="J105" s="64" t="inlineStr">
        <is>
          <t>We pakken de mooie route. \n</t>
        </is>
      </c>
      <c r="K105" s="38" t="inlineStr">
        <is>
          <t>Agafem el camí amb vistes.\n</t>
        </is>
      </c>
      <c r="L105" s="43" t="inlineStr">
        <is>
          <t>경치가 좋은 길로 가볼까?</t>
        </is>
      </c>
      <c r="M105" s="65" t="inlineStr">
        <is>
          <t>景色が良いルートで行こう</t>
        </is>
      </c>
    </row>
    <row r="106">
      <c r="A106" s="40" t="inlineStr">
        <is>
          <t>SAY.Dialog:RaceHasty.62.Hasty Ass</t>
        </is>
      </c>
      <c r="B106" s="53" t="n"/>
      <c r="C106" s="13" t="inlineStr">
        <is>
          <t>Let's go let's go let's go!</t>
        </is>
      </c>
      <c r="D106" s="13" t="inlineStr">
        <is>
          <t>¡Vamos vamos vamos!</t>
        </is>
      </c>
      <c r="E106" s="135" t="inlineStr">
        <is>
          <t>On y va, on y va, on y va!</t>
        </is>
      </c>
      <c r="F106" s="91" t="inlineStr">
        <is>
          <t>Vamo vamo vamo!</t>
        </is>
      </c>
      <c r="G106" s="91" t="inlineStr">
        <is>
          <t>Andiamo andiamo andiamo!</t>
        </is>
      </c>
      <c r="H106" s="178" t="inlineStr">
        <is>
          <t>Los los los!</t>
        </is>
      </c>
      <c r="I106" s="91" t="inlineStr">
        <is>
          <t>Hadi hadi hadi!</t>
        </is>
      </c>
      <c r="J106" s="64" t="inlineStr">
        <is>
          <t>Let's go let's go let's go!</t>
        </is>
      </c>
      <c r="K106" s="38" t="inlineStr">
        <is>
          <t>Vinga vinga vinga!</t>
        </is>
      </c>
      <c r="L106" s="43" t="inlineStr">
        <is>
          <t>자 그럼 달려~!</t>
        </is>
      </c>
      <c r="M106" s="65" t="inlineStr">
        <is>
          <t>行くよ 行くよ 行くよ！</t>
        </is>
      </c>
    </row>
    <row r="107">
      <c r="A107" s="40" t="inlineStr">
        <is>
          <t>SAY.Dialog:RaceHasty.61.Hasty Ass</t>
        </is>
      </c>
      <c r="B107" s="53" t="n"/>
      <c r="C107" s="13" t="inlineStr">
        <is>
          <t>FUN!</t>
        </is>
      </c>
      <c r="D107" s="13" t="inlineStr">
        <is>
          <t>¡DIVERSIÓN!</t>
        </is>
      </c>
      <c r="E107" s="135" t="inlineStr">
        <is>
          <t>FUN!</t>
        </is>
      </c>
      <c r="F107" s="91" t="inlineStr">
        <is>
          <t>GOSTEI!</t>
        </is>
      </c>
      <c r="G107" s="91" t="inlineStr">
        <is>
          <t>CHE SPASSO!</t>
        </is>
      </c>
      <c r="H107" s="178" t="inlineStr">
        <is>
          <t>FUN!!</t>
        </is>
      </c>
      <c r="I107" s="91" t="inlineStr">
        <is>
          <t>MACERA!</t>
        </is>
      </c>
      <c r="J107" s="64" t="inlineStr">
        <is>
          <t>LEUK!</t>
        </is>
      </c>
      <c r="K107" s="38" t="inlineStr">
        <is>
          <t>DIVERSIÓ!</t>
        </is>
      </c>
      <c r="L107" s="43" t="inlineStr">
        <is>
          <t>꿀잼!</t>
        </is>
      </c>
      <c r="M107" s="65" t="inlineStr">
        <is>
          <t>たのし〜〜！</t>
        </is>
      </c>
    </row>
    <row r="108">
      <c r="A108" s="40" t="inlineStr">
        <is>
          <t>SAY.Dialog:RaceHasty.65.Sick Ass</t>
        </is>
      </c>
      <c r="B108" s="53" t="inlineStr">
        <is>
          <t>Dialogue option 1.2. COUGH COUGH (NO)</t>
        </is>
      </c>
      <c r="C108" s="13" t="inlineStr">
        <is>
          <t>*COUGH COUGH*</t>
        </is>
      </c>
      <c r="D108" s="13" t="inlineStr">
        <is>
          <t>*COF COF*</t>
        </is>
      </c>
      <c r="E108" s="135" t="inlineStr">
        <is>
          <t>*TOUSSE TOUSSE*</t>
        </is>
      </c>
      <c r="F108" s="91" t="inlineStr">
        <is>
          <t>*COF COF*</t>
        </is>
      </c>
      <c r="G108" s="91" t="inlineStr">
        <is>
          <t>*COFF COFF*</t>
        </is>
      </c>
      <c r="H108" s="178" t="inlineStr">
        <is>
          <t>*HUST HUST*</t>
        </is>
      </c>
      <c r="I108" s="91" t="inlineStr">
        <is>
          <t>*ÖHÖ ÖHÖ*</t>
        </is>
      </c>
      <c r="J108" s="62" t="inlineStr">
        <is>
          <t>*KUCH KUCH*</t>
        </is>
      </c>
      <c r="K108" s="38" t="inlineStr">
        <is>
          <t>*TUS TUS*</t>
        </is>
      </c>
      <c r="L108" s="43" t="inlineStr">
        <is>
          <t>*콜록 콜록*</t>
        </is>
      </c>
      <c r="M108" s="123" t="inlineStr">
        <is>
          <t>*ゲホッ ゲホッッ*</t>
        </is>
      </c>
    </row>
    <row r="109">
      <c r="A109" s="40" t="inlineStr">
        <is>
          <t>SAY.Dialog:RaceHasty.66.Hasty Ass</t>
        </is>
      </c>
      <c r="B109" s="53" t="n"/>
      <c r="C109" s="13" t="inlineStr">
        <is>
          <t>No? Shame! Ah well. I'll be here. Ready to race. Always ready!</t>
        </is>
      </c>
      <c r="D109" s="13" t="inlineStr">
        <is>
          <t>¿No? ¡Qué pena! Bueno, estaré aquí. Listo para correr. ¡Siempre listo!</t>
        </is>
      </c>
      <c r="E109" s="135" t="inlineStr">
        <is>
          <t>Non? Dommage! Eh bien. Je vais être ici. Prêt à faire une course. Toujours prêt!</t>
        </is>
      </c>
      <c r="F109" s="91" t="inlineStr">
        <is>
          <t>Não? Que pena! Então tá. Estarei aqui. Pronto para correr. Sempre pronto!</t>
        </is>
      </c>
      <c r="G109" s="91" t="inlineStr">
        <is>
          <t>No? Peccato! Oh beh. Io rimango qui. Pronta a gareggiare. Sempre pronta!</t>
        </is>
      </c>
      <c r="H109" s="178" t="inlineStr">
        <is>
          <t>Nein? Schade! Na gut. Ich bin da. Bereit fürs Rennen. Immer bereit!</t>
        </is>
      </c>
      <c r="I109" s="91" t="inlineStr">
        <is>
          <t>Hayır mı? Of ya! Neyse. Ben buradayım. Yarışmaya hazır. Her zaman!</t>
        </is>
      </c>
      <c r="J109" s="64" t="inlineStr">
        <is>
          <t>Nee? Jammer! Moest je terug zin hebben ben ik hier. Ik ben altijd klaar om te racen!</t>
        </is>
      </c>
      <c r="K109" s="38" t="inlineStr">
        <is>
          <t>No? Llàstima. Però bé. Seré aquí. A punt per córrer. Sempre a punt!</t>
        </is>
      </c>
      <c r="L109" s="43" t="inlineStr">
        <is>
          <t>싫다고? 아쉽다! 어쩔 수 없지. 난 여기 있을게. 난 언제든 겨룰 준비가 되어 있다고!</t>
        </is>
      </c>
      <c r="M109" s="65" t="inlineStr">
        <is>
          <t>そう？残念！ ここにいるから
レースしたかったら いつでも声かけて！</t>
        </is>
      </c>
    </row>
    <row r="110">
      <c r="A110" s="40" t="inlineStr">
        <is>
          <t>SAY.Dialog:RaceHasty.12.Hasty Ass</t>
        </is>
      </c>
      <c r="B110" s="53" t="n"/>
      <c r="C110" s="13" t="inlineStr">
        <is>
          <t>Wanna race now?</t>
        </is>
      </c>
      <c r="D110" s="13" t="inlineStr">
        <is>
          <t>¿Quieres correr ahora?</t>
        </is>
      </c>
      <c r="E110" s="135" t="inlineStr">
        <is>
          <t>On fait une course maintenant?</t>
        </is>
      </c>
      <c r="F110" s="91" t="inlineStr">
        <is>
          <t>Quer apostar corrida?</t>
        </is>
      </c>
      <c r="G110" s="91" t="inlineStr">
        <is>
          <t>Vuoi gareggiare?</t>
        </is>
      </c>
      <c r="H110" s="178" t="inlineStr">
        <is>
          <t>Willst du jetzt wettrennen?</t>
        </is>
      </c>
      <c r="I110" s="91" t="inlineStr">
        <is>
          <t>Şimdi yarışak mı?</t>
        </is>
      </c>
      <c r="J110" s="64" t="inlineStr">
        <is>
          <t>Wil je nu racen?</t>
        </is>
      </c>
      <c r="K110" s="38" t="inlineStr">
        <is>
          <t>Vols que correm?</t>
        </is>
      </c>
      <c r="L110" s="43" t="inlineStr">
        <is>
          <t>지금 경주 한 번 해볼까?</t>
        </is>
      </c>
      <c r="M110" s="65" t="inlineStr">
        <is>
          <t>気が変わった？</t>
        </is>
      </c>
    </row>
    <row r="111">
      <c r="A111" s="40" t="inlineStr">
        <is>
          <t>SAY.Dialog:RaceHasty.33.Hasty Ass</t>
        </is>
      </c>
      <c r="B111" s="146" t="n"/>
      <c r="C111" s="13" t="inlineStr">
        <is>
          <t>Not even close! Hah! Maybe next time.</t>
        </is>
      </c>
      <c r="D111" s="13" t="inlineStr">
        <is>
          <t>¡Ni cerca! ¡Ja! Tal vez la próxima.</t>
        </is>
      </c>
      <c r="E111" s="135" t="inlineStr">
        <is>
          <t>Même pas proche! Hah! Peut-être la prochaine fois.</t>
        </is>
      </c>
      <c r="F111" s="91" t="inlineStr">
        <is>
          <t>Nem chegou perto! Ha! Talvez na próxima.</t>
        </is>
      </c>
      <c r="G111" s="91" t="inlineStr">
        <is>
          <t>Non ci sei neanche andata vicina! Hah! Magari la prossima volta!</t>
        </is>
      </c>
      <c r="H111" s="178" t="inlineStr">
        <is>
          <t>Nicht im Geringsten! Ha. Vielleicht nächstes Mal.</t>
        </is>
      </c>
      <c r="I111" s="91" t="inlineStr">
        <is>
          <t>Ohooo! Hehe! Belki bir dahakine.</t>
        </is>
      </c>
      <c r="J111" s="64" t="inlineStr">
        <is>
          <t>Dat was nauwelijks een race! Hah! Misschien de volgende keer.</t>
        </is>
      </c>
      <c r="K111" s="38" t="inlineStr">
        <is>
          <t>Això sí que és quedar-se enrere! Ha! Potser a la propera.</t>
        </is>
      </c>
      <c r="L111" s="43" t="inlineStr">
        <is>
          <t>상대도 안되네! 하하! 다음에는 네가 이길지도.</t>
        </is>
      </c>
      <c r="M111" s="65" t="inlineStr">
        <is>
          <t>勝負にならないや！ハハ！
でも次回は君が勝つかも</t>
        </is>
      </c>
    </row>
    <row r="112">
      <c r="A112" s="40" t="inlineStr">
        <is>
          <t>SAY.Dialog:RaceHasty.70.Hasty Ass</t>
        </is>
      </c>
      <c r="B112" s="146" t="n"/>
      <c r="C112" s="13" t="inlineStr">
        <is>
          <t>Or not! Who knows?</t>
        </is>
      </c>
      <c r="D112" s="13" t="inlineStr">
        <is>
          <t>¡O quizás no! ¿Quién sabe?</t>
        </is>
      </c>
      <c r="E112" s="135" t="inlineStr">
        <is>
          <t>Ou pas. Qui sait?</t>
        </is>
      </c>
      <c r="F112" s="91" t="inlineStr">
        <is>
          <t>Ou não! Quem sabe?</t>
        </is>
      </c>
      <c r="G112" s="91" t="inlineStr">
        <is>
          <t>O no! Chi lo sa?</t>
        </is>
      </c>
      <c r="H112" s="178" t="inlineStr">
        <is>
          <t>Oder auch nicht! Wer weiß.</t>
        </is>
      </c>
      <c r="I112" s="91" t="inlineStr">
        <is>
          <t>Ya da hiç! Kim bilir?</t>
        </is>
      </c>
      <c r="J112" s="64" t="inlineStr">
        <is>
          <t>Of niet! Wie weet?</t>
        </is>
      </c>
      <c r="K112" s="38" t="inlineStr">
        <is>
          <t>O no! Qui sap?</t>
        </is>
      </c>
      <c r="L112" s="43" t="inlineStr">
        <is>
          <t>질수도 있고! 해봐야 아는 거지!</t>
        </is>
      </c>
      <c r="M112" s="65" t="inlineStr">
        <is>
          <t>そんなことないかも？</t>
        </is>
      </c>
    </row>
    <row r="113">
      <c r="A113" s="40" t="inlineStr">
        <is>
          <t>SAY.Dialog:RaceHasty.69.Hasty Ass</t>
        </is>
      </c>
      <c r="B113" s="146" t="n"/>
      <c r="C113" s="13" t="inlineStr">
        <is>
          <t>Wait. Practice is practice.</t>
        </is>
      </c>
      <c r="D113" s="13" t="inlineStr">
        <is>
          <t>Espera. Práctica es práctica.</t>
        </is>
      </c>
      <c r="E113" s="135" t="inlineStr">
        <is>
          <t xml:space="preserve">Attends. Faut pratiquer pour exceller. </t>
        </is>
      </c>
      <c r="F113" s="91" t="inlineStr">
        <is>
          <t>Espera. Prática leva à excelência.</t>
        </is>
      </c>
      <c r="G113" s="91" t="inlineStr">
        <is>
          <t>Però va bene. L'allenamento è allenamento.</t>
        </is>
      </c>
      <c r="H113" s="178" t="inlineStr">
        <is>
          <t xml:space="preserve">Warte. Training ist Training. </t>
        </is>
      </c>
      <c r="I113" s="91" t="inlineStr">
        <is>
          <t xml:space="preserve">Bir dakika. Egzersiz egzersizdir. </t>
        </is>
      </c>
      <c r="J113" s="64" t="inlineStr">
        <is>
          <t>Wacht. Oefenen is oefenen.</t>
        </is>
      </c>
      <c r="K113" s="38" t="inlineStr">
        <is>
          <t>Espera. La pràctica és la pràctica.</t>
        </is>
      </c>
      <c r="L113" s="43" t="inlineStr">
        <is>
          <t>기다려. 연습은 절반 이상이 인내심 기르는 훈련이야.</t>
        </is>
      </c>
      <c r="M113" s="65" t="inlineStr">
        <is>
          <t>まあ 練習が物を言うから！</t>
        </is>
      </c>
    </row>
    <row r="114">
      <c r="A114" s="40" t="inlineStr">
        <is>
          <t>SAY.Dialog:RaceHasty.38.Hasty Ass</t>
        </is>
      </c>
      <c r="B114" s="146" t="n"/>
      <c r="C114" s="13" t="inlineStr">
        <is>
          <t>Wanna race again?</t>
        </is>
      </c>
      <c r="D114" s="13" t="inlineStr">
        <is>
          <t>¿Quieres correr de nuevo?</t>
        </is>
      </c>
      <c r="E114" s="135" t="inlineStr">
        <is>
          <t>Veux-tu faire une autre course?</t>
        </is>
      </c>
      <c r="F114" s="91" t="inlineStr">
        <is>
          <t>Quer correr de novo?</t>
        </is>
      </c>
      <c r="G114" s="91" t="inlineStr">
        <is>
          <t>Vuoi gareggiare di nuovo?</t>
        </is>
      </c>
      <c r="H114" s="178" t="inlineStr">
        <is>
          <t>Willst du noch einmal wettrennen?</t>
        </is>
      </c>
      <c r="I114" s="91" t="inlineStr">
        <is>
          <t>Bir daha yarışak mı?</t>
        </is>
      </c>
      <c r="J114" s="64" t="inlineStr">
        <is>
          <t>Wil je opnieuw racen?</t>
        </is>
      </c>
      <c r="K114" s="38" t="inlineStr">
        <is>
          <t>Tornem a córrer?</t>
        </is>
      </c>
      <c r="L114" s="43" t="inlineStr">
        <is>
          <t>경주 한 번 더 할래?</t>
        </is>
      </c>
      <c r="M114" s="65" t="inlineStr">
        <is>
          <t>もっかいやる？</t>
        </is>
      </c>
    </row>
    <row r="115">
      <c r="A115" s="40" t="inlineStr">
        <is>
          <t>SAY.Dialog:RaceHasty.68.Hasty Ass</t>
        </is>
      </c>
      <c r="B115" s="148" t="n"/>
      <c r="C115" s="13" t="inlineStr">
        <is>
          <t>Wanna race again?</t>
        </is>
      </c>
      <c r="D115" s="13" t="inlineStr">
        <is>
          <t>¿Quieres correr de nuevo?</t>
        </is>
      </c>
      <c r="E115" s="135" t="inlineStr">
        <is>
          <t>Veux-tu faire une autre course?</t>
        </is>
      </c>
      <c r="F115" s="91" t="inlineStr">
        <is>
          <t>Quer correr de novo?</t>
        </is>
      </c>
      <c r="G115" s="91" t="inlineStr">
        <is>
          <t>Vuoi gareggiare di nuovo?</t>
        </is>
      </c>
      <c r="H115" s="178" t="inlineStr">
        <is>
          <t>Willst du noch einmal wettrennen?</t>
        </is>
      </c>
      <c r="I115" s="91" t="inlineStr">
        <is>
          <t>Bir daha yarışak mı?</t>
        </is>
      </c>
      <c r="J115" s="64" t="inlineStr">
        <is>
          <t>Wil je opnieuw racen?</t>
        </is>
      </c>
      <c r="K115" s="38" t="inlineStr">
        <is>
          <t>Tornem a córrer?</t>
        </is>
      </c>
      <c r="L115" s="43" t="inlineStr">
        <is>
          <t>경주 한 번 더 할래?</t>
        </is>
      </c>
      <c r="M115" s="65" t="inlineStr">
        <is>
          <t>もっかいやる？</t>
        </is>
      </c>
    </row>
    <row r="116">
      <c r="A116" s="40" t="inlineStr">
        <is>
          <t>SAY.Dialog:RaceHasty.71.Sick Ass</t>
        </is>
      </c>
      <c r="B116" s="148" t="inlineStr">
        <is>
          <t>Dialogue option 2.1. COUGH (YES)</t>
        </is>
      </c>
      <c r="C116" s="13" t="inlineStr">
        <is>
          <t>*COUGH*</t>
        </is>
      </c>
      <c r="D116" s="13" t="inlineStr">
        <is>
          <t>*COF*</t>
        </is>
      </c>
      <c r="E116" s="91" t="inlineStr">
        <is>
          <t>*TOUSSE*</t>
        </is>
      </c>
      <c r="F116" s="91" t="inlineStr">
        <is>
          <t>*COF*</t>
        </is>
      </c>
      <c r="G116" s="91" t="inlineStr">
        <is>
          <t>*COFF*</t>
        </is>
      </c>
      <c r="H116" s="178" t="inlineStr">
        <is>
          <t>*HUST*</t>
        </is>
      </c>
      <c r="I116" s="91" t="inlineStr">
        <is>
          <t>*ÖHÖ*</t>
        </is>
      </c>
      <c r="J116" s="62" t="inlineStr">
        <is>
          <t>*KUCH*</t>
        </is>
      </c>
      <c r="K116" s="38" t="inlineStr">
        <is>
          <t>*TUS*</t>
        </is>
      </c>
      <c r="L116" s="43" t="inlineStr">
        <is>
          <t>*콜록*</t>
        </is>
      </c>
      <c r="M116" s="123" t="inlineStr">
        <is>
          <t>*ゲホッ*</t>
        </is>
      </c>
    </row>
    <row r="117">
      <c r="A117" s="40" t="inlineStr">
        <is>
          <t>SAY.Dialog:RaceHasty.74.Hasty Ass</t>
        </is>
      </c>
      <c r="B117" s="148" t="n"/>
      <c r="C117" s="13" t="inlineStr">
        <is>
          <t>Let's go!</t>
        </is>
      </c>
      <c r="D117" s="13" t="inlineStr">
        <is>
          <t>¡Vamos!</t>
        </is>
      </c>
      <c r="E117" s="135" t="inlineStr">
        <is>
          <t>On y va!</t>
        </is>
      </c>
      <c r="F117" s="91" t="inlineStr">
        <is>
          <t>Vamos!</t>
        </is>
      </c>
      <c r="G117" s="91" t="inlineStr">
        <is>
          <t>Andiamo!</t>
        </is>
      </c>
      <c r="H117" s="178" t="inlineStr">
        <is>
          <t>Los geht's!</t>
        </is>
      </c>
      <c r="I117" s="91" t="inlineStr">
        <is>
          <t>Hadi!</t>
        </is>
      </c>
      <c r="J117" s="64" t="inlineStr">
        <is>
          <t>Let's go!</t>
        </is>
      </c>
      <c r="K117" s="38" t="inlineStr">
        <is>
          <t>Som-hi!</t>
        </is>
      </c>
      <c r="L117" s="43" t="inlineStr">
        <is>
          <t>출발!</t>
        </is>
      </c>
      <c r="M117" s="65" t="inlineStr">
        <is>
          <t>いこう！</t>
        </is>
      </c>
    </row>
    <row r="118">
      <c r="A118" s="40" t="inlineStr">
        <is>
          <t>SAY.Dialog:RaceHasty.72.Sick Ass</t>
        </is>
      </c>
      <c r="B118" s="148" t="inlineStr">
        <is>
          <t>Dialogue option 2.2. COUGH COUGH (NO)</t>
        </is>
      </c>
      <c r="C118" s="13" t="inlineStr">
        <is>
          <t>*COUGH COUGH*</t>
        </is>
      </c>
      <c r="D118" s="13" t="inlineStr">
        <is>
          <t>*COF COF*</t>
        </is>
      </c>
      <c r="E118" s="135" t="inlineStr">
        <is>
          <t>*TOUSSE TOUSSE*</t>
        </is>
      </c>
      <c r="F118" s="91" t="inlineStr">
        <is>
          <t>*COF COF*</t>
        </is>
      </c>
      <c r="G118" s="91" t="inlineStr">
        <is>
          <t>*COFF COFF*</t>
        </is>
      </c>
      <c r="H118" s="178" t="inlineStr">
        <is>
          <t>*HUST HUST*</t>
        </is>
      </c>
      <c r="I118" s="91" t="inlineStr">
        <is>
          <t>*ÖHÖ ÖHÖ*</t>
        </is>
      </c>
      <c r="J118" s="62" t="inlineStr">
        <is>
          <t>*KUCH KUCH*</t>
        </is>
      </c>
      <c r="K118" s="38" t="inlineStr">
        <is>
          <t>*TUS TUS*</t>
        </is>
      </c>
      <c r="L118" s="43" t="inlineStr">
        <is>
          <t>*콜록 콜록*</t>
        </is>
      </c>
      <c r="M118" s="123" t="inlineStr">
        <is>
          <t>*ゲホッ ゲホッッ*</t>
        </is>
      </c>
    </row>
    <row r="119">
      <c r="A119" s="40" t="inlineStr">
        <is>
          <t>SAY.Dialog:RaceHasty.73.Hasty Ass</t>
        </is>
      </c>
      <c r="B119" s="148" t="n"/>
      <c r="C119" s="13" t="inlineStr">
        <is>
          <t>No? Shame! Ah well. I'll be here. Ready to race. Always ready!</t>
        </is>
      </c>
      <c r="D119" s="13" t="inlineStr">
        <is>
          <t>¿No? ¡Qué pena! Bueno, estaré aquí. Listo para correr. ¡Siempre listo!</t>
        </is>
      </c>
      <c r="E119" s="135" t="inlineStr">
        <is>
          <t>Non? Dommage! Eh bien. Je vais être ici. Prêt à faire une course. Toujours prêt!</t>
        </is>
      </c>
      <c r="F119" s="91" t="inlineStr">
        <is>
          <t>Não? Que pena! Então tá. Estarei aqui. Pronto para correr. Sempre pronto!</t>
        </is>
      </c>
      <c r="G119" s="91" t="inlineStr">
        <is>
          <t>No? Peccato! Oh beh. Io rimango qui. Pronta a gareggiare. Sempre pronta!</t>
        </is>
      </c>
      <c r="H119" s="178" t="inlineStr">
        <is>
          <t>Nein? Schade! Na j gut. Ich bin da. Bereit fürs Rennen. Immer bereit!</t>
        </is>
      </c>
      <c r="I119" s="91" t="inlineStr">
        <is>
          <t>Hayır mı? Of ya! Neyse. Ben buradayım. Yarışmaya hazır. Her zaman!</t>
        </is>
      </c>
      <c r="J119" s="64" t="inlineStr">
        <is>
          <t>Nee? Jammer! Moest je terug zin hebben ben ik hier. Ik ben altijd klaar om te racen!</t>
        </is>
      </c>
      <c r="K119" s="38" t="inlineStr">
        <is>
          <t>No? Llàstima. Però bé. Seré aquí. A punt per córrer. Sempre a punt!</t>
        </is>
      </c>
      <c r="L119" s="43" t="inlineStr">
        <is>
          <t>싫다고? 아쉽다! 어쩔 수 없지. 난 여기 있을게. 난 언제든 경주할 준비가 되어 있다고!</t>
        </is>
      </c>
      <c r="M119" s="65" t="inlineStr">
        <is>
          <t>そう？残念！ ここにいるから
レースしたかったら いつでも声かけて！</t>
        </is>
      </c>
    </row>
    <row r="120">
      <c r="A120" s="40" t="inlineStr">
        <is>
          <t>SAY.Dialog_WinnerHasty.10.Hasty Ass</t>
        </is>
      </c>
      <c r="B120" s="53" t="inlineStr">
        <is>
          <t>x</t>
        </is>
      </c>
      <c r="C120" s="13" t="inlineStr">
        <is>
          <t>WHEW. You're FAST! I like that. I really like that!</t>
        </is>
      </c>
      <c r="D120" s="13" t="inlineStr">
        <is>
          <t>UF. ¡Tú sí que eres rápida! Me gusta eso. ¡Realmente me gusta eso!</t>
        </is>
      </c>
      <c r="E120" s="135" t="inlineStr">
        <is>
          <t>WOW. T'es VITE! J'aime ça. J'aime vraiment ça!</t>
        </is>
      </c>
      <c r="F120" s="91" t="inlineStr">
        <is>
          <t>Uau! Você é VELOZ! Gosto disso. Gosto muito!</t>
        </is>
      </c>
      <c r="G120" s="91" t="inlineStr">
        <is>
          <t>URCA. Sei VELOCE! Mi piace. Mi piace un sacco!</t>
        </is>
      </c>
      <c r="H120" s="178" t="inlineStr">
        <is>
          <t>PUUH. Du bist SCHNELL! Das find ich gut. Total gut!</t>
        </is>
      </c>
      <c r="I120" s="91" t="inlineStr">
        <is>
          <t>VAY BE! Amma HIZLISIN! Sevdim bunu! Harbi sevdim!</t>
        </is>
      </c>
      <c r="J120" s="64" t="inlineStr">
        <is>
          <t>WOW. Jij bent SNEL! Goed. Dat kan ik smaken!</t>
        </is>
      </c>
      <c r="K120" s="38" t="inlineStr">
        <is>
          <t>FUÀ. Ets RÀPIDA. Això m'agrada. M'agrada molt!</t>
        </is>
      </c>
      <c r="L120" s="43" t="inlineStr">
        <is>
          <t>휴우! 너 진짜 빠르다. 완전 맘에 들어!!</t>
        </is>
      </c>
      <c r="M120" s="65" t="inlineStr">
        <is>
          <t>うわー！ 君速いね！ 良いよ マジで良い</t>
        </is>
      </c>
    </row>
    <row r="121">
      <c r="A121" s="40" t="inlineStr">
        <is>
          <t>SAY.Dialog_WinnerHasty.20.Hasty Ass</t>
        </is>
      </c>
      <c r="B121" s="53" t="inlineStr">
        <is>
          <t>Repeater line.</t>
        </is>
      </c>
      <c r="C121" s="13" t="inlineStr">
        <is>
          <t>You're breathtaking! As in, I can't breathe! Whew!</t>
        </is>
      </c>
      <c r="D121" s="13" t="inlineStr">
        <is>
          <t>¡Sí que me dejas sin aliento! Como en, ¡no puedo respirar! ¡Uf!</t>
        </is>
      </c>
      <c r="E121" s="135" t="inlineStr">
        <is>
          <t>T'es à couper le souffle! Genre, j'arrive même pas à respirer! Ouf!</t>
        </is>
      </c>
      <c r="F121" s="91" t="inlineStr">
        <is>
          <t>É de tirar o fôlego! Do tipo que não me deixa respirar mesmo! Ufa!</t>
        </is>
      </c>
      <c r="G121" s="91" t="inlineStr">
        <is>
          <t>Sei mozzafiato! Nel senso, mi hai mozzato il fiato! Anf!</t>
        </is>
      </c>
      <c r="H121" s="178" t="inlineStr">
        <is>
          <t>Du nimmst mir den Atem! Also, ich krieg echt keine Luft! Puuh.</t>
        </is>
      </c>
      <c r="I121" s="91" t="inlineStr">
        <is>
          <t>Nefes kesicisin! Nefesim kesildi yani! Vay be!</t>
        </is>
      </c>
      <c r="J121" s="64" t="inlineStr">
        <is>
          <t>ADEMBENEMEND! Als in, ik kan niet ademen. WOW!</t>
        </is>
      </c>
      <c r="K121" s="38" t="inlineStr">
        <is>
          <t>Talles la respiració! Vull dir, no puc ni respirar! Fuà!</t>
        </is>
      </c>
      <c r="L121" s="43" t="inlineStr">
        <is>
          <t>너 완전 숨막힌다! 숨차서 말도 못하겠네, 휴우!</t>
        </is>
      </c>
      <c r="M121" s="65" t="inlineStr">
        <is>
          <t>息が止まるほどすごい！
文字通り 呼吸が！ ひゃー！</t>
        </is>
      </c>
    </row>
    <row r="122">
      <c r="A122" s="40" t="inlineStr">
        <is>
          <t>SAY.Dialog:Bitter.10.Bitter Ass</t>
        </is>
      </c>
      <c r="B122" s="149" t="inlineStr">
        <is>
          <t>Sick talks with a donkey from HAW—Humans Are the Worst (An AntiHuman group of donkeys)</t>
        </is>
      </c>
      <c r="C122" s="13" t="inlineStr">
        <is>
          <t>Hey Newbie. You look like you might be interested in joining our group.</t>
        </is>
      </c>
      <c r="D122" s="13" t="inlineStr">
        <is>
          <t xml:space="preserve">Ey, Novata. Parece que podrías estar interesada en sumarte al grupo. </t>
        </is>
      </c>
      <c r="E122" s="135" t="inlineStr">
        <is>
          <t>Hé, la Novice. On dirait que t'as envie de te joindre à notre groupe.</t>
        </is>
      </c>
      <c r="F122" s="91" t="inlineStr">
        <is>
          <t>Olá Novata. Parece que você tem interesse em se juntar ao nosso grupo.</t>
        </is>
      </c>
      <c r="G122" s="91" t="inlineStr">
        <is>
          <t>Ehi Novellina. Sembri interessata a unirti al nostro gruppo.</t>
        </is>
      </c>
      <c r="H122" s="178" t="inlineStr">
        <is>
          <t>Hey Neuling. Du siehst aus, als würdest du gern ein Mitglied unserer Gruppe werden.</t>
        </is>
      </c>
      <c r="I122" s="91" t="inlineStr">
        <is>
          <t xml:space="preserve">Hey Çömez. Bizim takıma katılmak istiyorsun gibi duruyorsun. </t>
        </is>
      </c>
      <c r="J122" s="64" t="inlineStr">
        <is>
          <t>Hoi Nieuweling. Jij lijkt alsof je interesse hebt om bij ons groepje te komen.</t>
        </is>
      </c>
      <c r="K122" s="38" t="inlineStr">
        <is>
          <t>Hola Novícia. Fas cara de poder-te unir al nostre grup.</t>
        </is>
      </c>
      <c r="L122" s="43" t="inlineStr">
        <is>
          <t>어이 신참. 너 왠지 우리 그룹에 들어오는 데 관심 있을 것 같은데?</t>
        </is>
      </c>
      <c r="M122" s="65" t="inlineStr">
        <is>
          <t>よお新入り 俺たちのグループ入るか？</t>
        </is>
      </c>
    </row>
    <row r="123">
      <c r="A123" s="40" t="inlineStr">
        <is>
          <t>SAY.Dialog:Bitter.20.Bitter Ass</t>
        </is>
      </c>
      <c r="B123" s="149" t="n"/>
      <c r="C123" s="13" t="inlineStr">
        <is>
          <t>We're HAW. It stands for "Humans Are the Worst."</t>
        </is>
      </c>
      <c r="D123" s="13" t="inlineStr">
        <is>
          <t>Somos AAH. Significa "Aberrantes Animales los Humanos".</t>
        </is>
      </c>
      <c r="E123" s="135" t="inlineStr">
        <is>
          <t>Nous sommes HuSP. C'est l'abréviation de "Les Humains Sont les Pires".</t>
        </is>
      </c>
      <c r="F123" s="91" t="inlineStr">
        <is>
          <t>Somos HOP. Significa "Humanos são Os Piores."</t>
        </is>
      </c>
      <c r="G123" s="91" t="inlineStr">
        <is>
          <t>Noi siamo gli USB, sta per "gli Umani Sono dei Bastardi".</t>
        </is>
      </c>
      <c r="H123" s="178" t="inlineStr">
        <is>
          <t>Wir nennen uns MSÄ. Das steht für „Menschen sind Ärsche.“</t>
        </is>
      </c>
      <c r="I123" s="68" t="inlineStr">
        <is>
          <t>Biz İNEK'iz. Açılımı da "İnsanlardan Nefret Edenler Kulübü".</t>
        </is>
      </c>
      <c r="J123" s="64" t="inlineStr">
        <is>
          <t>Wij zijn MZK. Dat staat voor "Mensen Zijn Kak".</t>
        </is>
      </c>
      <c r="K123" s="38" t="inlineStr">
        <is>
          <t>Som HIÒ. Vol dir "Els Humans Inspiren Odi".</t>
        </is>
      </c>
      <c r="L123" s="43" t="inlineStr">
        <is>
          <t>우리는 "세나인"이라고 해. "세상엔 나쁜 인간밖에 없다"의 줄임말이야.</t>
        </is>
      </c>
      <c r="M123" s="137" t="inlineStr">
        <is>
          <t>HAW（ホー）っていうんだ
H-ホント A-アイツら W-ワルすぎ の略</t>
        </is>
      </c>
    </row>
    <row r="124">
      <c r="A124" s="40" t="inlineStr">
        <is>
          <t>SAY.Dialog:Bitter.19.Bitter Ass</t>
        </is>
      </c>
      <c r="B124" s="149" t="n"/>
      <c r="C124" s="13" t="inlineStr">
        <is>
          <t>We like to gather and share stories about how much we hate Humans.</t>
        </is>
      </c>
      <c r="D124" s="13" t="inlineStr">
        <is>
          <t>Nos gusta reunirnos y compartir historias sobre cuánto odiamos a los Humanos.</t>
        </is>
      </c>
      <c r="E124" s="135" t="inlineStr">
        <is>
          <t>On aime se réunir et se raconter comment on déteste les Humains.</t>
        </is>
      </c>
      <c r="F124" s="91" t="inlineStr">
        <is>
          <t>A gente gosta de sentar junto e compartilhar o tanto que a gente odeia os Humanos.</t>
        </is>
      </c>
      <c r="G124" s="91" t="inlineStr">
        <is>
          <t>Ci piace incontrarci e condividere storie su quanto odiamo gli Umani.</t>
        </is>
      </c>
      <c r="H124" s="178" t="inlineStr">
        <is>
          <t xml:space="preserve">Wir treffen uns regelmäßig und erzählen uns gegenseitig, warum wir die Menschen hassen. </t>
        </is>
      </c>
      <c r="I124" s="91" t="inlineStr">
        <is>
          <t xml:space="preserve">Bir araya gelmeyi ve İnsanlar'dan ne kadar nefret ettiğimiz üzerine hikayeler paylaşmayı severiz. </t>
        </is>
      </c>
      <c r="J124" s="64" t="inlineStr">
        <is>
          <t>We komen graag samen om verhalen en ervaringen te delen over hoe hard we Mensen wel niet haten.</t>
        </is>
      </c>
      <c r="K124" s="38" t="inlineStr">
        <is>
          <t>Ens agrada reunir-nos per compartir històries i posar en comú per què odiem tant els Humans.</t>
        </is>
      </c>
      <c r="L124" s="43" t="inlineStr">
        <is>
          <t xml:space="preserve">모여서 인간을 얼마나 증오하는지에 대해 이야기를 나누는 모임이야. </t>
        </is>
      </c>
      <c r="M124" s="65" t="inlineStr">
        <is>
          <t>人間が嫌いになった理由を みんなで話すんだ</t>
        </is>
      </c>
    </row>
    <row r="125">
      <c r="A125" s="40" t="inlineStr">
        <is>
          <t>SAY.Dialog:Bitter.18.Bitter Ass</t>
        </is>
      </c>
      <c r="B125" s="149" t="n"/>
      <c r="C125" s="13" t="inlineStr">
        <is>
          <t>I hate Humans because they beat me with a steel pipe!</t>
        </is>
      </c>
      <c r="D125" s="13" t="inlineStr">
        <is>
          <t>¡Odio a los Humanos porque me pegaron con un caño de acero!</t>
        </is>
      </c>
      <c r="E125" s="135" t="inlineStr">
        <is>
          <t>Je détese les Humains parce qu'ils me battaient avec une pipe d'acier!</t>
        </is>
      </c>
      <c r="F125" s="91" t="inlineStr">
        <is>
          <t>Odeio os Humanos porque eles me bateram com um cano de aço!</t>
        </is>
      </c>
      <c r="G125" s="91" t="inlineStr">
        <is>
          <t>Odio gli Umani perché mi hanno picchiato con un tubo d'acciaio!</t>
        </is>
      </c>
      <c r="H125" s="178" t="inlineStr">
        <is>
          <t>Ich hasse die Menschen, weil sie mich mit einem Stahlrohr geschlagen haben!</t>
        </is>
      </c>
      <c r="I125" s="91" t="inlineStr">
        <is>
          <t>İnsanlar'dan nefret ederim çünkü beni çelik bir sopayla dövdüler!</t>
        </is>
      </c>
      <c r="J125" s="64" t="inlineStr">
        <is>
          <t>Ik haat Mensen omdat ze met een stalen pijp bijeen sloegen!</t>
        </is>
      </c>
      <c r="K125" s="38" t="inlineStr">
        <is>
          <t>Jo odio els Humans perquè em pegaven amb una barra d'acer!</t>
        </is>
      </c>
      <c r="L125" s="43" t="inlineStr">
        <is>
          <t>난 인간들이 싫어, 쇠파이프로 날 두들겨 팼거든!</t>
        </is>
      </c>
      <c r="M125" s="65" t="inlineStr">
        <is>
          <t>俺は鉄パイプで殴られたから 人間が嫌い！</t>
        </is>
      </c>
    </row>
    <row r="126">
      <c r="A126" s="40" t="inlineStr">
        <is>
          <t>SAY.Dialog:Bitter.12.Bitter Ass</t>
        </is>
      </c>
      <c r="B126" s="149" t="inlineStr">
        <is>
          <t>Repeater line.</t>
        </is>
      </c>
      <c r="C126" s="13" t="inlineStr">
        <is>
          <t>Feel free to meet the membership!</t>
        </is>
      </c>
      <c r="D126" s="13" t="inlineStr">
        <is>
          <t>¡Siéntete libre de conocer a los miembros del grupo!</t>
        </is>
      </c>
      <c r="E126" s="135" t="inlineStr">
        <is>
          <t>N'hésite pas à rencontrer les membres!</t>
        </is>
      </c>
      <c r="F126" s="91" t="inlineStr">
        <is>
          <t>Fique à vontade para conhecer os membros!</t>
        </is>
      </c>
      <c r="G126" s="91" t="inlineStr">
        <is>
          <t>Fai pure conoscenza degli altri membri!</t>
        </is>
      </c>
      <c r="H126" s="178" t="inlineStr">
        <is>
          <t>Ich stell dich gern unsern Mitgliedern vor!</t>
        </is>
      </c>
      <c r="I126" s="91" t="inlineStr">
        <is>
          <t>Üyelerle tanışsana!</t>
        </is>
      </c>
      <c r="J126" s="64" t="inlineStr">
        <is>
          <t>Kom kennis maken met onze leden!</t>
        </is>
      </c>
      <c r="K126" s="38" t="inlineStr">
        <is>
          <t>Queda't una estona a conèixer els altres!</t>
        </is>
      </c>
      <c r="L126" s="43" t="inlineStr">
        <is>
          <t>편하게 우리 모임에 나오는 당나귀들을 만나봐!</t>
        </is>
      </c>
      <c r="M126" s="65" t="inlineStr">
        <is>
          <t>こいつらが他の会員だ</t>
        </is>
      </c>
    </row>
    <row r="127">
      <c r="A127" s="40" t="inlineStr">
        <is>
          <t>SAY.Dialog:Hairy.10.Hairy Ass</t>
        </is>
      </c>
      <c r="B127" s="155" t="inlineStr">
        <is>
          <t>Sick talks with a donkey from HAW—Humans Are the Worst (An AntiHuman group of donkeys)</t>
        </is>
      </c>
      <c r="C127" s="13" t="inlineStr">
        <is>
          <t>G'day mate! Crikey, I hayte Humans cuz they shot me and family from thehr helicoptahs.</t>
        </is>
      </c>
      <c r="D127" s="91" t="inlineStr">
        <is>
          <t>¡Buen día, comadre! Rayos, odio a los Humanos porque me dispararon a mí y a mi familia desde sus helicópteros.</t>
        </is>
      </c>
      <c r="E127" s="151" t="inlineStr">
        <is>
          <t>Hallo, buddy! Criss, j'haïs les humains, because qu’ils m’ont shooté, moi pi ma famille, right from their hélicos.</t>
        </is>
      </c>
      <c r="F127" s="91" t="inlineStr">
        <is>
          <t>Bodia! Rapaiz, odeio os Humanos porque vararam de bala eu e minha família! Dos helicópteros deles.</t>
        </is>
      </c>
      <c r="G127" s="91" t="inlineStr">
        <is>
          <t>Hello! Accidentey, io odio gli Umaney perché hannow sparatow a mey e my familia da un elicotterow.</t>
        </is>
      </c>
      <c r="H127" s="152" t="inlineStr">
        <is>
          <t>Bro was geht, Alter, ich schwör ich hasse die Menschen, weil die mich und meine Family aus ihren Heli raus geshooted haben.</t>
        </is>
      </c>
      <c r="I127" s="91" t="inlineStr">
        <is>
          <t>Meraba uşağum! Nalet olsun ha bu İnsanlar'dan nefret edeyrum, beni de ailemi de tee heligopterlerinden vurdular da!</t>
        </is>
      </c>
      <c r="J127" s="64" t="inlineStr">
        <is>
          <t>Goeiendag maatje! Gadver, ik moet van Mensen nie hebben omdat mijn famille neergekogelt hebben van hun helikokters!</t>
        </is>
      </c>
      <c r="K127" s="133" t="inlineStr">
        <is>
          <t>Passa, tia? Jo odio els Humans pe'què em van dispa'ar a mi i a la família des d'un helicòpte'.</t>
        </is>
      </c>
      <c r="L127" s="43" t="inlineStr">
        <is>
          <t>굿데이, 메이트! 난 인간들이 싫어. 인간들이 헬리콥터에서 나랑 내 가족들을 총으로 쐈거든.</t>
        </is>
      </c>
      <c r="M127" s="65" t="inlineStr">
        <is>
          <t>まいど！わしが人間嫌いなんはね
ヘリから家族ごと 射殺されたからやね</t>
        </is>
      </c>
    </row>
    <row r="128">
      <c r="A128" s="40" t="inlineStr">
        <is>
          <t>SAY.Dialog:Hairy.12.Hairy Ass</t>
        </is>
      </c>
      <c r="B128" s="155" t="inlineStr">
        <is>
          <t>Repeater line.</t>
        </is>
      </c>
      <c r="C128" s="13" t="inlineStr">
        <is>
          <t>It wuz a real bugga, lemme tell ya.</t>
        </is>
      </c>
      <c r="D128" s="91" t="inlineStr">
        <is>
          <t xml:space="preserve">No fue una buena experiencia, déjame decírtelo. </t>
        </is>
      </c>
      <c r="E128" s="153" t="inlineStr">
        <is>
          <t>C’était really un bad trip, crois mouah.</t>
        </is>
      </c>
      <c r="F128" s="91" t="inlineStr">
        <is>
          <t>Na moral, tudo uns bosta, podi crê.</t>
        </is>
      </c>
      <c r="G128" s="91" t="inlineStr">
        <is>
          <t>Non è statow per nulla divertentey.</t>
        </is>
      </c>
      <c r="H128" s="154" t="inlineStr">
        <is>
          <t xml:space="preserve">Das war echt asozial mann, ich sags dir bro. </t>
        </is>
      </c>
      <c r="I128" s="91" t="inlineStr">
        <is>
          <t>Hepsine nalet olsun, benden demesi.</t>
        </is>
      </c>
      <c r="J128" s="107" t="inlineStr">
        <is>
          <t>'t was gene sinekure zenne, laat me u dat maar zeggen.</t>
        </is>
      </c>
      <c r="K128" s="133" t="inlineStr">
        <is>
          <t>Va ser tot un BUM, creu-me.</t>
        </is>
      </c>
      <c r="L128" s="43" t="inlineStr">
        <is>
          <t>정말 참혹했어, 말로 다 할 수 없을 정도로.</t>
        </is>
      </c>
      <c r="M128" s="65" t="inlineStr">
        <is>
          <t>ほんま ありえへん</t>
        </is>
      </c>
    </row>
    <row r="129">
      <c r="A129" s="40" t="inlineStr">
        <is>
          <t>SAY.Dialog:Mean.10.Mean Ass</t>
        </is>
      </c>
      <c r="B129" s="149" t="inlineStr">
        <is>
          <t>Sick talks with a donkey from HAW—Humans Are the Worst (An AntiHuman group of donkeys)</t>
        </is>
      </c>
      <c r="C129" s="13" t="inlineStr">
        <is>
          <t>Bonjour. I hate ze Humans because zey set my tail on fire just for one of zeir art movies.</t>
        </is>
      </c>
      <c r="D129" s="13" t="inlineStr">
        <is>
          <t xml:space="preserve">Bonjour. Odio a los Humanos pogque pguendiegon fuego mi cola paga una de sus películas-agte. </t>
        </is>
      </c>
      <c r="E129" s="135" t="inlineStr">
        <is>
          <t xml:space="preserve">Bonjour. Je déteste les Humains parce qu'ils ont flambé ma queue pour un de leur film de cinéma d'auteur. </t>
        </is>
      </c>
      <c r="F129" s="91" t="inlineStr">
        <is>
          <t>Bonjour. Odeio os Humanos porque atearam fogo no meu rabo só para gravar um dos art films deles.</t>
        </is>
      </c>
      <c r="G129" s="91" t="inlineStr">
        <is>
          <t>Bonjour. Odio gli Umanì parce-que hanno datò fuocò alla mia codà per uno dei loro film artistiscì.</t>
        </is>
      </c>
      <c r="H129" s="138" t="inlineStr">
        <is>
          <t>Bonjour. Ich hassö die Menschön, denn sie habön meinön Schwahns angesühndet, nur für einön ihrör Kunstfilmöh.</t>
        </is>
      </c>
      <c r="I129" s="91" t="inlineStr">
        <is>
          <t xml:space="preserve">Bonjuğ. İnsanlağdan nefğet ediyoğum çünkü biğ sanat filmi için kuyğumu ateşe veğdileğ. </t>
        </is>
      </c>
      <c r="J129" s="64" t="inlineStr">
        <is>
          <t>Bonjour, iek moet van de mensen niet hebben parce-que ze mijn staert in de fik gestoken avez. Voor hun film d'art.</t>
        </is>
      </c>
      <c r="K129" s="133" t="inlineStr">
        <is>
          <t>Bonjour. Odio els Humans peg'què em van encendg'e la cua peg' fer una pel·lícula ag'tística.</t>
        </is>
      </c>
      <c r="L129" s="43" t="inlineStr">
        <is>
          <t>봉주르. 난 인간들이 싫어. 예술 영화 찍는다고 내 꼬리에 불을 붙였어.</t>
        </is>
      </c>
      <c r="M129" s="65" t="inlineStr">
        <is>
          <t>ボンジュ！ワタシィ 映画ノタメにぃ 
シッポもやされて キライなりましたデスね</t>
        </is>
      </c>
    </row>
    <row r="130">
      <c r="A130" s="40" t="inlineStr">
        <is>
          <t>SAY.Dialog:Mean.12.Mean Ass</t>
        </is>
      </c>
      <c r="B130" s="149" t="inlineStr">
        <is>
          <t>Repeater line.</t>
        </is>
      </c>
      <c r="C130" s="13" t="inlineStr">
        <is>
          <t>Zey always valued zeir art above our lives.</t>
        </is>
      </c>
      <c r="D130" s="13" t="inlineStr">
        <is>
          <t>Siempgue valogagon su agte pog encima de nuegstas vidas.</t>
        </is>
      </c>
      <c r="E130" s="135" t="inlineStr">
        <is>
          <t xml:space="preserve">Ils ont toujours accordés plus d'importance à leur art qu'à nos vies. </t>
        </is>
      </c>
      <c r="F130" s="91" t="inlineStr">
        <is>
          <t>Eles sempre valorizaram mais a arte deles do que nossas vidas.</t>
        </is>
      </c>
      <c r="G130" s="91" t="inlineStr">
        <is>
          <t>Hanno semprè datò più valorè ai loro film che alle nostrè vitè.</t>
        </is>
      </c>
      <c r="H130" s="178" t="inlineStr">
        <is>
          <t xml:space="preserve">Sie habön immer mehr Wert auf ihrö Kunst gelegt als auf unsör Lebön. </t>
        </is>
      </c>
      <c r="I130" s="91" t="inlineStr">
        <is>
          <t>Heğ zaman sanatlağına bizden daha çok önem veğdileğ.</t>
        </is>
      </c>
      <c r="J130" s="107" t="inlineStr">
        <is>
          <t>'t Is altijd van dezelfde met hun kunst boven notres vies.</t>
        </is>
      </c>
      <c r="K130" s="133" t="inlineStr">
        <is>
          <t>Sempg'e han valorat més el seu ag't que la nostg'a vida.</t>
        </is>
      </c>
      <c r="L130" s="43" t="inlineStr">
        <is>
          <t>인간은 항상 예술을 우리 목숨보다 우선시 했지.</t>
        </is>
      </c>
      <c r="M130" s="65" t="inlineStr">
        <is>
          <t>アートのため なんでもありデスね</t>
        </is>
      </c>
    </row>
    <row r="131">
      <c r="A131" s="40" t="inlineStr">
        <is>
          <t>SAY.Dialog:Broken.10.Broken Ass</t>
        </is>
      </c>
      <c r="B131" s="155" t="inlineStr">
        <is>
          <t>Sick talks with a donkey from HAW—Humans Are the Worst (An AntiHuman group of donkeys)</t>
        </is>
      </c>
      <c r="C131" s="13" t="inlineStr">
        <is>
          <t>Geia sou, Newbie. I used to give tours to Humans around my beautiful home islands.</t>
        </is>
      </c>
      <c r="D131" s="13" t="inlineStr">
        <is>
          <t>Geia sas, Novata. Solía darle excursiones a los Humanos por mis hermosas islas natales.</t>
        </is>
      </c>
      <c r="E131" s="13" t="inlineStr">
        <is>
          <t xml:space="preserve">Geia sou, la Novice. Moi, je faisais visiter mes magnifiques îles natales aux Humains. </t>
        </is>
      </c>
      <c r="F131" s="91" t="inlineStr">
        <is>
          <t>Geia sou, Novata. Eu levava os Humanos para fazerem um tour pelas ihas gregas onde eu morava.</t>
        </is>
      </c>
      <c r="G131" s="91" t="inlineStr">
        <is>
          <t>Geia sou, Novellina. In vita portavo gli Umani in giro per le mie belle isole greche.</t>
        </is>
      </c>
      <c r="H131" s="178" t="inlineStr">
        <is>
          <t>Geia sou, Neuling. Ich habe früher auf den wunderschönen Inseln meiner Heimat Reittouren gegeben.</t>
        </is>
      </c>
      <c r="I131" s="91" t="inlineStr">
        <is>
          <t xml:space="preserve">Kalimera Çömezmu. Ben İnsanlar'ı bizim oralardaki güzel adalarda gezdirirdim. </t>
        </is>
      </c>
      <c r="J131" s="64" t="inlineStr">
        <is>
          <t>Geia sou, Nieuweling. Ik gaf vroeger rondleidingen aan de Mensen op mijn thuiseilanden.</t>
        </is>
      </c>
      <c r="K131" s="38" t="inlineStr">
        <is>
          <t>Kalispera, Novícia. Jo em dedicava a fer rutes turístiques per als Humans a les meves precioses illes natals.</t>
        </is>
      </c>
      <c r="L131" s="43" t="inlineStr">
        <is>
          <t>야-쑤, 신입. 난 내 고향 섬에서 인간들에게 관광 안내를 했었어.</t>
        </is>
      </c>
      <c r="M131" s="65" t="inlineStr">
        <is>
          <t>ゲイア ソ！私は島のツアー
やってたんだけどね</t>
        </is>
      </c>
    </row>
    <row r="132">
      <c r="A132" s="40" t="inlineStr">
        <is>
          <t>SAY.Dialog:Broken.19.Broken Ass</t>
        </is>
      </c>
      <c r="B132" s="155" t="n"/>
      <c r="C132" s="13" t="inlineStr">
        <is>
          <t>One day my boss let a big Human sit on me and he broke my back.</t>
        </is>
      </c>
      <c r="D132" s="13" t="inlineStr">
        <is>
          <t xml:space="preserve">Un día mi jefa permitió que un Humano gigante se sentara sobre mí y me rompió la espalda. </t>
        </is>
      </c>
      <c r="E132" s="135" t="inlineStr">
        <is>
          <t>Un jour, mon patron a laissé un gros Humain s'asseoir sur moi et il m'a cassé le dos.</t>
        </is>
      </c>
      <c r="F132" s="91" t="inlineStr">
        <is>
          <t>Um dia meu patrão deixou um Humano bem grande montar em mim e me quebrou as costas.</t>
        </is>
      </c>
      <c r="G132" s="91" t="inlineStr">
        <is>
          <t>Un giorno il mio capo ha lasciato che un Umano molto grosso mi cavalcasse e mi ha spezzato la schiena.</t>
        </is>
      </c>
      <c r="H132" s="178" t="inlineStr">
        <is>
          <t>Eines Tages ließ mein Boss einen sehr dicken Menschen auf mir sitzen und brach mir damit den Rücken.</t>
        </is>
      </c>
      <c r="I132" s="91" t="inlineStr">
        <is>
          <t xml:space="preserve">Bir gün patronum kocaman bir İnsan'ın üstüme binmesine izin verdi ve belim kırıldı. </t>
        </is>
      </c>
      <c r="J132" s="64" t="inlineStr">
        <is>
          <t>Op een dag liet mijn baas een Zwaar Mens op mij zitten, en die heeft mijn rug gebroken.</t>
        </is>
      </c>
      <c r="K132" s="38" t="inlineStr">
        <is>
          <t>Un dia, el meu amo va deixar que un Humà immens se m'assegués al damunt i em va trencar l'espinada.</t>
        </is>
      </c>
      <c r="L132" s="43" t="inlineStr">
        <is>
          <t>어느날 내 주인이 커다란 인간을 등에 태워서 내 허리가 부러졌지.</t>
        </is>
      </c>
      <c r="M132" s="65" t="inlineStr">
        <is>
          <t>でっかい人間に座られて
背骨がぽっきり行っちゃったのよ</t>
        </is>
      </c>
    </row>
    <row r="133">
      <c r="A133" s="40" t="inlineStr">
        <is>
          <t>SAY.Dialog:Broken.18.Broken Ass</t>
        </is>
      </c>
      <c r="B133" s="155" t="n"/>
      <c r="C133" s="13" t="inlineStr">
        <is>
          <t>My boss shot me in the head because he didn't think I could work again.</t>
        </is>
      </c>
      <c r="D133" s="13" t="inlineStr">
        <is>
          <t>Mi jefa me disparó en la cabeza porque pensó que no podría volver a trabajar.</t>
        </is>
      </c>
      <c r="E133" s="135" t="inlineStr">
        <is>
          <t>Mon patron m'a tiré une balle dans la tête parce qu'il pensait que je ne pourrais plus travailler.</t>
        </is>
      </c>
      <c r="F133" s="91" t="inlineStr">
        <is>
          <t>Meu patrão me deu um tiro na cabeça porque achou que eu não conseguia trabalhar mais.</t>
        </is>
      </c>
      <c r="G133" s="91" t="inlineStr">
        <is>
          <t>Il mio capo mi ha sparato in testa perché pensava non sarei stato più in grado di lavorare.</t>
        </is>
      </c>
      <c r="H133" s="178" t="inlineStr">
        <is>
          <t>Mein Boss schoss mir in den Kopf, weil er dachte, dass ich nicht mehr arbeiten könne.</t>
        </is>
      </c>
      <c r="I133" s="91" t="inlineStr">
        <is>
          <t xml:space="preserve">Patronum bir daha çalışamayacağımı düşündüğü için beni kafamdan vurdu. </t>
        </is>
      </c>
      <c r="J133" s="64" t="inlineStr">
        <is>
          <t>Dan schoot mijn baas mij door het hoofd, omdat ie dacht dat ik nooit meer zou kunnen werken.</t>
        </is>
      </c>
      <c r="K133" s="38" t="inlineStr">
        <is>
          <t>El meu amo va pensar que ja no podria treballar més i em va disparar un tret al cap.</t>
        </is>
      </c>
      <c r="L133" s="43" t="inlineStr">
        <is>
          <t>주인은 내가 다시 일을 못할 거라 생각해서 내 머리에 총을 쐈어.</t>
        </is>
      </c>
      <c r="M133" s="65" t="inlineStr">
        <is>
          <t>それでもうこいつ働けんと思った
ボスに頭撃たれちゃった</t>
        </is>
      </c>
    </row>
    <row r="134">
      <c r="A134" s="40" t="inlineStr">
        <is>
          <t>SAY.Dialog:Broken.12.Broken Ass</t>
        </is>
      </c>
      <c r="B134" s="155" t="inlineStr">
        <is>
          <t>Repeater line.</t>
        </is>
      </c>
      <c r="C134" s="13" t="inlineStr">
        <is>
          <t>There was a very clear sign that said the weight limit was 100 kilos!</t>
        </is>
      </c>
      <c r="D134" s="13" t="inlineStr">
        <is>
          <t>¡Había un cartel muy claro que decía que el límite de peso era de 100 kilos!</t>
        </is>
      </c>
      <c r="E134" s="135" t="inlineStr">
        <is>
          <t>Il y avait un panneau qui indiquait très clairement que la limite de poids était de 100 kilos!</t>
        </is>
      </c>
      <c r="F134" s="91" t="inlineStr">
        <is>
          <t>Tinha um aviso lá bem grande que falava que ele só podiam pesar no máximo 100 kilos!</t>
        </is>
      </c>
      <c r="G134" s="91" t="inlineStr">
        <is>
          <t>C'era un cartello molto chiaro che indicava che il limite di peso era di 100 chili!</t>
        </is>
      </c>
      <c r="H134" s="178" t="inlineStr">
        <is>
          <t>Ein sehr eindeutiges Schild besagte, dass 100kg das Gewichtslimit sind!</t>
        </is>
      </c>
      <c r="I134" s="91" t="inlineStr">
        <is>
          <t xml:space="preserve">Azami ağırlık sınırının 100 kilo olduğunu belirten kocaman bir tabela vardı. </t>
        </is>
      </c>
      <c r="J134" s="64" t="inlineStr">
        <is>
          <t>Er stond nochtans een heel duidelijk bord dat zei dat de limiet 100 kilo was!</t>
        </is>
      </c>
      <c r="K134" s="38" t="inlineStr">
        <is>
          <t>Hi havia un cartell que deia ben clar que el límit de pes eren 100 quilos!</t>
        </is>
      </c>
      <c r="L134" s="43" t="inlineStr">
        <is>
          <t>분명히 최대 100 키로까지만 탑승가능이라는 안내판이 있었는데도 말이야!</t>
        </is>
      </c>
      <c r="M134" s="65" t="inlineStr">
        <is>
          <t>乗れるの100キロまでって
書いてたのに！</t>
        </is>
      </c>
    </row>
    <row r="135">
      <c r="A135" s="40" t="inlineStr">
        <is>
          <t>SAY.Dialog:Mad.10.Mad Ass</t>
        </is>
      </c>
      <c r="B135" s="149" t="inlineStr">
        <is>
          <t>Sick talks with a donkey from HAW—Humans Are the Worst (An AntiHuman group of donkeys)</t>
        </is>
      </c>
      <c r="C135" s="13" t="inlineStr">
        <is>
          <t>Merhaba. I hate Humans because during one of their wars they loaded my panniers with explosives without telling me.</t>
        </is>
      </c>
      <c r="D135" s="13" t="inlineStr">
        <is>
          <t>Merhaba. Odio a los humanos porque durante una de sus guerras cargaron mis alforjas con explosivos sin decírmelo.</t>
        </is>
      </c>
      <c r="E135" s="135" t="inlineStr">
        <is>
          <t>Merhaba. Je déteste les humains parce que pendant une de leurs guerres ils ont rempli mes paniers d'explosifs sans me le dire.</t>
        </is>
      </c>
      <c r="F135" s="91" t="inlineStr">
        <is>
          <t>Merhaba. Odeio os Humanos porque durante uma das guerras deles encheram meus cestos com explosivos sem me falarem.</t>
        </is>
      </c>
      <c r="G135" s="91" t="inlineStr">
        <is>
          <t>Merhaba. Odio gli Umani perché durante una delle loro guerre hanno riempito le mie bisacce di esplosivi senza dirmelo.</t>
        </is>
      </c>
      <c r="H135" s="178" t="inlineStr">
        <is>
          <t>Merhaba. Ich hasse die Menschen, weil sie während einer unserer Kriege meine Satteltaschen mit Sprengsätzen gefüllt haben, ohne es mir zu sagen.</t>
        </is>
      </c>
      <c r="I135" s="91" t="inlineStr">
        <is>
          <t>Selamaleyküm. İnsanlardan nefret ediyorum çünkü bir savaş esnasında bana haber vermeden çantama patlayıcı yüklediler.</t>
        </is>
      </c>
      <c r="J135" s="64" t="inlineStr">
        <is>
          <t>Mash'allah. Ik haat Mensen omdat ze tijdens één van hun oorlogen mijn zadelzakken vol bommen hebben gestoken. Zonder het mij te zeggen.</t>
        </is>
      </c>
      <c r="K135" s="38" t="inlineStr">
        <is>
          <t>Merhaba. Odio els Humans perquè durant una de les seves guerres em van omplir les alforges d'explosius sense dir-m'ho.</t>
        </is>
      </c>
      <c r="L135" s="43" t="inlineStr">
        <is>
          <t>멜하바. 난 인간들이 싫어. 전쟁 중에 내 짐가방에 나 모르게 폭탄을 넣었거든.</t>
        </is>
      </c>
      <c r="M135" s="65" t="inlineStr">
        <is>
          <t>メルハバ！僕は断りなく
荷物に爆発物を詰められたから嫌いだ</t>
        </is>
      </c>
    </row>
    <row r="136">
      <c r="A136" s="40" t="inlineStr">
        <is>
          <t>SAY.Dialog:Mad.12.Mad Ass</t>
        </is>
      </c>
      <c r="B136" s="149" t="n"/>
      <c r="C136" s="13" t="inlineStr">
        <is>
          <t>I thought I was carrying water...</t>
        </is>
      </c>
      <c r="D136" s="13" t="inlineStr">
        <is>
          <t>Pensé que estaba llevando agua...</t>
        </is>
      </c>
      <c r="E136" s="135" t="inlineStr">
        <is>
          <t>Je pensais que je transportais de l'eau...</t>
        </is>
      </c>
      <c r="F136" s="91" t="inlineStr">
        <is>
          <t>Achei que eu estava carregando água...</t>
        </is>
      </c>
      <c r="G136" s="91" t="inlineStr">
        <is>
          <t>Pensavo di stare trasportando acqua.</t>
        </is>
      </c>
      <c r="H136" s="178" t="inlineStr">
        <is>
          <t>Ich dachte, ich trage nur Wasser.</t>
        </is>
      </c>
      <c r="I136" s="91" t="inlineStr">
        <is>
          <t>Ben su taşıyorum sanıyordum...</t>
        </is>
      </c>
      <c r="J136" s="64" t="inlineStr">
        <is>
          <t>Ik dacht dat ik water droeg...</t>
        </is>
      </c>
      <c r="K136" s="38" t="inlineStr">
        <is>
          <t>Pensava que portava aigua...</t>
        </is>
      </c>
      <c r="L136" s="43" t="inlineStr">
        <is>
          <t>난 물을 지고 가는 줄 알았어...</t>
        </is>
      </c>
      <c r="M136" s="65" t="inlineStr">
        <is>
          <t>水を運んでると思ったのに...</t>
        </is>
      </c>
    </row>
    <row r="137">
      <c r="A137" s="40" t="inlineStr">
        <is>
          <t>SAY.Dialog:Mad.18.Mad Ass</t>
        </is>
      </c>
      <c r="B137" s="149" t="inlineStr">
        <is>
          <t>Repeater line.</t>
        </is>
      </c>
      <c r="C137" s="13" t="inlineStr">
        <is>
          <t>I thought I was carrying water...</t>
        </is>
      </c>
      <c r="D137" s="13" t="inlineStr">
        <is>
          <t>Pensé que estaba llevando agua...</t>
        </is>
      </c>
      <c r="E137" s="135" t="inlineStr">
        <is>
          <t>Je pensais que je transportais de l'eau...</t>
        </is>
      </c>
      <c r="F137" s="91" t="inlineStr">
        <is>
          <t>Achei que eu estava carregando água...</t>
        </is>
      </c>
      <c r="G137" s="91" t="inlineStr">
        <is>
          <t>Pensavo di stare trasportando acqua.</t>
        </is>
      </c>
      <c r="H137" s="178" t="inlineStr">
        <is>
          <t>Ich dachte, ich trage nur Wasser.</t>
        </is>
      </c>
      <c r="I137" s="91" t="inlineStr">
        <is>
          <t>Ben su taşıyorum sanıyordum...</t>
        </is>
      </c>
      <c r="J137" s="64" t="inlineStr">
        <is>
          <t>Ik dacht dat ik water droeg...</t>
        </is>
      </c>
      <c r="K137" s="38" t="inlineStr">
        <is>
          <t>Pensava que portava aigua...</t>
        </is>
      </c>
      <c r="L137" s="43" t="inlineStr">
        <is>
          <t>난 물을 지고 가는 줄 알았어...</t>
        </is>
      </c>
      <c r="M137" s="65" t="inlineStr">
        <is>
          <t>水を運んでると思ったのに...</t>
        </is>
      </c>
    </row>
    <row r="138">
      <c r="A138" s="40" t="inlineStr">
        <is>
          <t>SAY.Dialog:Chafed.10.Chafed Ass</t>
        </is>
      </c>
      <c r="B138" s="155" t="inlineStr">
        <is>
          <t>Sick talks with a donkey from HAW—Humans Are the Worst (An AntiHuman group of donkeys)</t>
        </is>
      </c>
      <c r="C138" s="13" t="inlineStr">
        <is>
          <t>Nihao. I hate Humans because I worked for them my whole life only to be killed with a sledgehammer, skinned, and turned into some 'delicacy'.</t>
        </is>
      </c>
      <c r="D138" s="13" t="inlineStr">
        <is>
          <t>Nihao. Odio a los Humanos porque trabajé para ellos toda mi vida, solo para ser asesinado con un martillo, despellejado y convertido en una "delicia".</t>
        </is>
      </c>
      <c r="E138" s="135" t="inlineStr">
        <is>
          <t>Nihao. Je déteste les humains parce que j'ai travaillé pour eux toute ma vie seulement pour être tué à coups de masse, écorché et transformé en "délicatesse".</t>
        </is>
      </c>
      <c r="F138" s="91" t="inlineStr">
        <is>
          <t>Nihao. Odeio os Humanos porque trabalhei para eles a vida inteira só para me marretarem, arrancarem minha pele, e me cozinharem em uma 'iguaria'.</t>
        </is>
      </c>
      <c r="G138" s="91" t="inlineStr">
        <is>
          <t>Nihao. Odio gli Umani perché ho lavorato per loro per tutta la vita per poi essere uccisa a martellate, scuoiata e trasformata in una "prelibatezza".</t>
        </is>
      </c>
      <c r="H138" s="138" t="inlineStr">
        <is>
          <t>Nihao. Ich hasse die Menschen, denn ich arbeitete mein Leben lang für sie, wurde dann mit einem Hammer getötet, gehäutet und zu einer „Delikatesse“ gemacht.</t>
        </is>
      </c>
      <c r="I138" s="91" t="inlineStr">
        <is>
          <t>Rojbaş. İnsanlardan nefret ediyorum çünkü tüm hayatım boyunca onlar için çalıştım, sadece balyozla öldürülmek, derim yüzülmek ve bir ‘lezzete’ dönüştürülmek için.</t>
        </is>
      </c>
      <c r="J138" s="64" t="inlineStr">
        <is>
          <t>Nihao. Ik haat Mensen omdat ik mijn hele leven voor heb heb gewerkt, voordat ze me afmaakten en van mij een delicatesse hebben bereid.</t>
        </is>
      </c>
      <c r="K138" s="38" t="inlineStr">
        <is>
          <t>Nihao. Jo odio els Humans perquè vaig treballar tota la vida per ells, i em  van acabar matant, escorxant-me i venent-me com una mena de 'delicatessen'.</t>
        </is>
      </c>
      <c r="L138" s="43" t="inlineStr">
        <is>
          <t>니하오. 난 인간들이 싫어. 평생 봉사했지만, 내 머릴 망치로 치고 가죽을 벗겨서 고급 요리로 만들었어.</t>
        </is>
      </c>
      <c r="M138" s="65" t="inlineStr">
        <is>
          <t>你好！ 私が死ぬまで働かされた後
殺され 皮剥がれ 珍味にされたから嫌い</t>
        </is>
      </c>
    </row>
    <row r="139">
      <c r="A139" s="40" t="inlineStr">
        <is>
          <t>SAY.Dialog:Chafed.12.Chafed Ass</t>
        </is>
      </c>
      <c r="B139" s="155" t="inlineStr">
        <is>
          <t>Repeater line.</t>
        </is>
      </c>
      <c r="C139" s="13" t="inlineStr">
        <is>
          <t>My death had no dignity.</t>
        </is>
      </c>
      <c r="D139" s="13" t="inlineStr">
        <is>
          <t>Mi muerte no tuvo dignidad.</t>
        </is>
      </c>
      <c r="E139" s="135" t="inlineStr">
        <is>
          <t>Ma mort n'avait aucune dignité.</t>
        </is>
      </c>
      <c r="F139" s="91" t="inlineStr">
        <is>
          <t>Minha morte não teve qualquer dignidade.</t>
        </is>
      </c>
      <c r="G139" s="91" t="inlineStr">
        <is>
          <t>La mia morte non ha avuto dignità.</t>
        </is>
      </c>
      <c r="H139" s="178" t="inlineStr">
        <is>
          <t>Mein Tod war völlig würdelos.</t>
        </is>
      </c>
      <c r="I139" s="91" t="inlineStr">
        <is>
          <t>Ölümüme hiçbir saygınlık yoktur.</t>
        </is>
      </c>
      <c r="J139" s="64" t="inlineStr">
        <is>
          <t>Mijn dood had geen waardigheid.</t>
        </is>
      </c>
      <c r="K139" s="38" t="inlineStr">
        <is>
          <t>La meva mort va ser totalment indigna.</t>
        </is>
      </c>
      <c r="L139" s="43" t="inlineStr">
        <is>
          <t>존엄성이란 전혀 없는 죽음이었어.</t>
        </is>
      </c>
      <c r="M139" s="65" t="inlineStr">
        <is>
          <t>屈辱的な死ネ</t>
        </is>
      </c>
    </row>
    <row r="140">
      <c r="A140" s="40" t="inlineStr">
        <is>
          <t>SAY.Dialog:Angry.10.Angry Ass</t>
        </is>
      </c>
      <c r="B140" s="149" t="inlineStr">
        <is>
          <t>Sick talks with a donkey from HAW—Humans Are the Worst (An AntiHuman group of donkeys)</t>
        </is>
      </c>
      <c r="C140" s="13" t="inlineStr">
        <is>
          <t>UGH! I hate Humans because they never gave us the representation in their media we deserved.</t>
        </is>
      </c>
      <c r="D140" s="13" t="inlineStr">
        <is>
          <t>¡UGH! Odio a los Humanos porque nunca nos dieron la representatividad que merecemos en sus medios de comunicación.</t>
        </is>
      </c>
      <c r="E140" s="135" t="inlineStr">
        <is>
          <t>UGH! Je déteste les Humains parce qu'ils nous ont jamais donné la place qu'on mérite dans leurs médias.</t>
        </is>
      </c>
      <c r="F140" s="91" t="inlineStr">
        <is>
          <t>UGH! Odeio Humanos porque eles nunca nos dão a representatividade que merecemos na mídia.</t>
        </is>
      </c>
      <c r="G140" s="91" t="inlineStr">
        <is>
          <t>UGH! Odio gli Umani perché non ci hanno mai dato la rappresentazione che ci meritiamo nei loro media.</t>
        </is>
      </c>
      <c r="H140" s="178" t="inlineStr">
        <is>
          <t>GRRR! Ich hasse die Menschen, weil sie uns nie die Repräsentanz in den Medien gegeben haben, die wir verdienen.</t>
        </is>
      </c>
      <c r="I140" s="91" t="inlineStr">
        <is>
          <t xml:space="preserve">OFF! İnsanlar'dan nefret ediyorum çünkü medyada bizi asla hak ettiğimiz gibi temsil etmediler. </t>
        </is>
      </c>
      <c r="J140" s="64" t="inlineStr">
        <is>
          <t>UGH! Ik haat Mensen omdat ze ons nooit de representatie in de media geven die we verdienden.</t>
        </is>
      </c>
      <c r="K140" s="133" t="inlineStr">
        <is>
          <t>GRR...! Odio els Humans perquè els seus mitjans no ens representen mai com ens mereixem.</t>
        </is>
      </c>
      <c r="L140" s="43" t="inlineStr">
        <is>
          <t>윽! 난 인간들이 싫어. 미디어에서 우리를 묘사할 때 단 한 번도 우리 본 모습을 제대로 보여준 적이 없거든.</t>
        </is>
      </c>
      <c r="M140" s="65" t="inlineStr">
        <is>
          <t>あたしは メディアにおけるロバ表象が
ずっと一面的だったから人間嫌い！</t>
        </is>
      </c>
    </row>
    <row r="141">
      <c r="A141" s="40" t="inlineStr">
        <is>
          <t>SAY.Dialog:Angry.18.Angry Ass</t>
        </is>
      </c>
      <c r="B141" s="149" t="n"/>
      <c r="C141" s="13" t="inlineStr">
        <is>
          <t>Like, we're not all stubborn and stupid, you know?</t>
        </is>
      </c>
      <c r="D141" s="13" t="inlineStr">
        <is>
          <t>Como, no somos todos tercos y estúpidos, ¿sabes?</t>
        </is>
      </c>
      <c r="E141" s="135" t="inlineStr">
        <is>
          <t>Genre, on est pas tous têtus pis stupides, tsé?</t>
        </is>
      </c>
      <c r="F141" s="91" t="inlineStr">
        <is>
          <t>Tipo, a gente não é só teimoso e burro, sabe?</t>
        </is>
      </c>
      <c r="G141" s="91" t="inlineStr">
        <is>
          <t>Nel senso, non siamo tutti stupidi e testardi, sai?</t>
        </is>
      </c>
      <c r="H141" s="178" t="inlineStr">
        <is>
          <t>Mit andern Worten, wir sind nicht alle stur und dumm, verstehst du?</t>
        </is>
      </c>
      <c r="I141" s="91" t="inlineStr">
        <is>
          <t>Yani, hepimiz inatçı ve aptal değiliz, anlıyor musun?</t>
        </is>
      </c>
      <c r="J141" s="64" t="inlineStr">
        <is>
          <t>Komaan! We zijn niet allemaal oliedom, weet je?</t>
        </is>
      </c>
      <c r="K141" s="133" t="inlineStr">
        <is>
          <t>Vull dir que no tots som caparruts i estúpids.</t>
        </is>
      </c>
      <c r="L141" s="43" t="inlineStr">
        <is>
          <t>마치 우리 전부가 고집 세고 멍청한 줄 아는데, 웃기는 소리!</t>
        </is>
      </c>
      <c r="M141" s="65" t="inlineStr">
        <is>
          <t>みんながガンコでバカなわけじゃないのに</t>
        </is>
      </c>
    </row>
    <row r="142">
      <c r="A142" s="40" t="inlineStr">
        <is>
          <t>SAY.Dialog:Angry.12.Angry Ass</t>
        </is>
      </c>
      <c r="B142" s="149" t="inlineStr">
        <is>
          <t>Repeater line.</t>
        </is>
      </c>
      <c r="C142" s="13" t="inlineStr">
        <is>
          <t>Most of us are complex individuals with rich inner lives.</t>
        </is>
      </c>
      <c r="D142" s="13" t="inlineStr">
        <is>
          <t>La mayoría de nosotros somos individuos complejos con una rica vida interior.</t>
        </is>
      </c>
      <c r="E142" s="135" t="inlineStr">
        <is>
          <t>La plupart d'entre nous sont des individus complexes avec une vie intérieure riche.</t>
        </is>
      </c>
      <c r="F142" s="91" t="inlineStr">
        <is>
          <t>A maioria de nós é um indivíduo complexo com ricas vidas internas.</t>
        </is>
      </c>
      <c r="G142" s="91" t="inlineStr">
        <is>
          <t>La maggior parte di noi sono individui complessi con floride vite interiori.</t>
        </is>
      </c>
      <c r="H142" s="178" t="inlineStr">
        <is>
          <t>Die meisten von uns sind komplexe Individuen mit vielschichtigen Innenleben.</t>
        </is>
      </c>
      <c r="I142" s="91" t="inlineStr">
        <is>
          <t xml:space="preserve">Çoğumuz zengin iç enerjileri olan, karmaşık bireyleriz. </t>
        </is>
      </c>
      <c r="J142" s="64" t="inlineStr">
        <is>
          <t>De meeste van ons zijn hele mensen met rijke innerlijke belevenissen.</t>
        </is>
      </c>
      <c r="K142" s="133" t="inlineStr">
        <is>
          <t>La majoria de nosaltres som individus complexos amb una gran vida interior.</t>
        </is>
      </c>
      <c r="L142" s="43" t="inlineStr">
        <is>
          <t>대부분의 당나귀들은 굉장히 복합적이고 풍부한 내면의 세계를 가지고 있다고.</t>
        </is>
      </c>
      <c r="M142" s="65" t="inlineStr">
        <is>
          <t>豊かな内面を持った複雑な個体が
たくさんいるのに</t>
        </is>
      </c>
    </row>
    <row r="143">
      <c r="A143" s="40" t="inlineStr">
        <is>
          <t>SAY.Dialog:Sulky.10.Sulky Ass</t>
        </is>
      </c>
      <c r="B143" s="155" t="inlineStr">
        <is>
          <t>Sick talks with a donkey from HAW—Humans Are the Worst (An AntiHuman group of donkeys)</t>
        </is>
      </c>
      <c r="C143" s="13" t="inlineStr">
        <is>
          <t>I hear the Humans have some new ways of killing that don’t hurt.</t>
        </is>
      </c>
      <c r="D143" s="13" t="inlineStr">
        <is>
          <t>He oído que los Humanos tienen nuevas formas de matar que no duelen.</t>
        </is>
      </c>
      <c r="E143" s="135" t="inlineStr">
        <is>
          <t>J'ai entendu dire que les Humains ont de nouvelles façons de nous tuer qui ne font pas mal.</t>
        </is>
      </c>
      <c r="F143" s="91" t="inlineStr">
        <is>
          <t>Ouvi falar que os Humanos inventaram novos jeitos de matar que não causa dor.</t>
        </is>
      </c>
      <c r="G143" s="91" t="inlineStr">
        <is>
          <t>Ho sentito che gli Umani hanno dei nuovi metodi di uccidere che non ti fanno provare dolore.</t>
        </is>
      </c>
      <c r="H143" s="178" t="inlineStr">
        <is>
          <t>Ich hab' gehört, die Menschen haben eine neue Art, zu töten, ohnen dass es schmerzt.</t>
        </is>
      </c>
      <c r="I143" s="91" t="inlineStr">
        <is>
          <t>İnsanlar'ın can yakmayan yeni öldürme yöntemleri bulduğunu duydum.</t>
        </is>
      </c>
      <c r="J143" s="64" t="inlineStr">
        <is>
          <t>Ik heb gehoord dat de Mensen een nieuwe manier hebben om te doden. Eentje die géén pijn doet.</t>
        </is>
      </c>
      <c r="K143" s="38" t="inlineStr">
        <is>
          <t>He sentit que els Humans tenen maneres de matar que no fan mal.</t>
        </is>
      </c>
      <c r="L143" s="43" t="inlineStr">
        <is>
          <t>요즘 인간들이 고통 없는 도축법을 개발했다던데...</t>
        </is>
      </c>
      <c r="M143" s="65" t="inlineStr">
        <is>
          <t>なんか 痛くない新しいロバの殺し方が
開発されたらしいね</t>
        </is>
      </c>
    </row>
    <row r="144">
      <c r="A144" s="40" t="inlineStr">
        <is>
          <t>SAY.Dialog:Sulky.18.Sulky Ass</t>
        </is>
      </c>
      <c r="B144" s="155" t="n"/>
      <c r="C144" s="13" t="inlineStr">
        <is>
          <t>Well in my day, it was just the good old throat slit.</t>
        </is>
      </c>
      <c r="D144" s="13" t="inlineStr">
        <is>
          <t>Bueno, en mis tiempos, era solo el clásico corte de garganta.</t>
        </is>
      </c>
      <c r="E144" s="135" t="inlineStr">
        <is>
          <t>Dans mon temps, c'était juste le bon vieux tranchage de gorge.</t>
        </is>
      </c>
      <c r="F144" s="91" t="inlineStr">
        <is>
          <t>Bom no meu tempo, era a boa e velha faca no pescoço.</t>
        </is>
      </c>
      <c r="G144" s="91" t="inlineStr">
        <is>
          <t>Ai miei tempi, c'era solo il caro vecchio sgozzamento.</t>
        </is>
      </c>
      <c r="H144" s="178" t="inlineStr">
        <is>
          <t>Also zu meiner Zeit gab's jedenfalls nur das gute alte Halsaufschlitzen.</t>
        </is>
      </c>
      <c r="I144" s="91" t="inlineStr">
        <is>
          <t xml:space="preserve">Benim zamanımda ne güzel sadece boğaz kesilirdi. </t>
        </is>
      </c>
      <c r="J144" s="64" t="inlineStr">
        <is>
          <t>In mijnen tijd, was het gewoon het mes over de keel.</t>
        </is>
      </c>
      <c r="K144" s="38" t="inlineStr">
        <is>
          <t>A la meva època encara es duia tallar el coll en rodó.</t>
        </is>
      </c>
      <c r="L144" s="43" t="inlineStr">
        <is>
          <t>내가 살았던 시절에는 그냥 목을 베는 게 전부였어.</t>
        </is>
      </c>
      <c r="M144" s="65" t="inlineStr">
        <is>
          <t>アタシの頃は喉をズバッ！よ</t>
        </is>
      </c>
    </row>
    <row r="145">
      <c r="A145" s="40" t="inlineStr">
        <is>
          <t>SAY.Dialog:Sulky.19.Sulky Ass</t>
        </is>
      </c>
      <c r="B145" s="155" t="n"/>
      <c r="C145" s="13" t="inlineStr">
        <is>
          <t>You ever have your throat slit in front of your loved ones?</t>
        </is>
      </c>
      <c r="D145" s="13" t="inlineStr">
        <is>
          <t>¿Alguna vez te cortaron la garganta frente a tus seres queridos?</t>
        </is>
      </c>
      <c r="E145" s="135" t="inlineStr">
        <is>
          <t>Tu t'es déjà fait trancher la gorge devant tes proches?</t>
        </is>
      </c>
      <c r="F145" s="91" t="inlineStr">
        <is>
          <t>Você já teve seu pescoço cortado por uma faca na frente de quem te ama?</t>
        </is>
      </c>
      <c r="G145" s="91" t="inlineStr">
        <is>
          <t>Ti hanno mai sgozzata davanti ai tuoi cari?</t>
        </is>
      </c>
      <c r="H145" s="178" t="inlineStr">
        <is>
          <t>Hat jemand schonmal den Hals aufgeschlitzt bekommen, vor den Augen seiner Liebsten?</t>
        </is>
      </c>
      <c r="I145" s="91" t="inlineStr">
        <is>
          <t>Hiç sevdiklerinin önünde boğazın kesildi mi?</t>
        </is>
      </c>
      <c r="J145" s="64" t="inlineStr">
        <is>
          <t>Heb je ooit je keel overgesneden gehad in het bijzijn van je geliefden?</t>
        </is>
      </c>
      <c r="K145" s="38" t="inlineStr">
        <is>
          <t>T'han tallat mai el coll en rodó davant de la teva gent estimada?</t>
        </is>
      </c>
      <c r="L145" s="43" t="inlineStr">
        <is>
          <t>사랑하는 이들 앞에서 목 잘려본 적 있냐?</t>
        </is>
      </c>
      <c r="M145" s="65" t="inlineStr">
        <is>
          <t>家族の前で喉を裂かれたこと ある？</t>
        </is>
      </c>
    </row>
    <row r="146">
      <c r="A146" s="40" t="inlineStr">
        <is>
          <t>SAY.Dialog:Sulky.26.Sick Ass</t>
        </is>
      </c>
      <c r="B146" s="155" t="inlineStr">
        <is>
          <t>Dialogue option 1.1. COUGH (YES)</t>
        </is>
      </c>
      <c r="C146" s="13" t="inlineStr">
        <is>
          <t>*COUGH*</t>
        </is>
      </c>
      <c r="D146" s="13" t="inlineStr">
        <is>
          <t>*COF*</t>
        </is>
      </c>
      <c r="E146" s="91" t="inlineStr">
        <is>
          <t>*TOUSSE*</t>
        </is>
      </c>
      <c r="F146" s="91" t="inlineStr">
        <is>
          <t>*COF*</t>
        </is>
      </c>
      <c r="G146" s="91" t="inlineStr">
        <is>
          <t>*COFF*</t>
        </is>
      </c>
      <c r="H146" s="178" t="inlineStr">
        <is>
          <t>*HUST*</t>
        </is>
      </c>
      <c r="I146" s="91" t="inlineStr">
        <is>
          <t>*ÖHÖ*</t>
        </is>
      </c>
      <c r="J146" s="62" t="inlineStr">
        <is>
          <t>*KUCH*</t>
        </is>
      </c>
      <c r="K146" s="38" t="inlineStr">
        <is>
          <t>*TUS*</t>
        </is>
      </c>
      <c r="L146" s="43" t="inlineStr">
        <is>
          <t>*콜록*</t>
        </is>
      </c>
      <c r="M146" s="123" t="inlineStr">
        <is>
          <t>*ゲホッ*</t>
        </is>
      </c>
    </row>
    <row r="147">
      <c r="A147" s="40" t="inlineStr">
        <is>
          <t>SAY.Dialog:Sulky.27.Sulky Ass</t>
        </is>
      </c>
      <c r="B147" s="155" t="n"/>
      <c r="C147" s="13" t="inlineStr">
        <is>
          <t>Liar.</t>
        </is>
      </c>
      <c r="D147" s="13" t="inlineStr">
        <is>
          <t xml:space="preserve">Mentirosa. </t>
        </is>
      </c>
      <c r="E147" s="135" t="inlineStr">
        <is>
          <t>Menteuse.</t>
        </is>
      </c>
      <c r="F147" s="91" t="inlineStr">
        <is>
          <t>Mentirosa.</t>
        </is>
      </c>
      <c r="G147" s="91" t="inlineStr">
        <is>
          <t>Bugiarda.</t>
        </is>
      </c>
      <c r="H147" s="178" t="inlineStr">
        <is>
          <t>Lügnerin.</t>
        </is>
      </c>
      <c r="I147" s="91" t="inlineStr">
        <is>
          <t>Yalancı.</t>
        </is>
      </c>
      <c r="J147" s="64" t="inlineStr">
        <is>
          <t>Leugenaar.</t>
        </is>
      </c>
      <c r="K147" s="38" t="inlineStr">
        <is>
          <t>Mentida.</t>
        </is>
      </c>
      <c r="L147" s="43" t="inlineStr">
        <is>
          <t>거짓말쟁이.</t>
        </is>
      </c>
      <c r="M147" s="65" t="inlineStr">
        <is>
          <t>嘘言うんじゃないわよ</t>
        </is>
      </c>
    </row>
    <row r="148">
      <c r="A148" s="40" t="inlineStr">
        <is>
          <t>SAY.Dialog:Sulky.28.Sick Ass</t>
        </is>
      </c>
      <c r="B148" s="155" t="inlineStr">
        <is>
          <t>Dialogue option 1.2. COUGH COUGH (NO)</t>
        </is>
      </c>
      <c r="C148" s="13" t="inlineStr">
        <is>
          <t>*COUGH COUGH*</t>
        </is>
      </c>
      <c r="D148" s="13" t="inlineStr">
        <is>
          <t>*COF COF*</t>
        </is>
      </c>
      <c r="E148" s="135" t="inlineStr">
        <is>
          <t>*TOUSSE TOUSSE*</t>
        </is>
      </c>
      <c r="F148" s="91" t="inlineStr">
        <is>
          <t>*COF COF*</t>
        </is>
      </c>
      <c r="G148" s="91" t="inlineStr">
        <is>
          <t>*COFF COFF*</t>
        </is>
      </c>
      <c r="H148" s="178" t="inlineStr">
        <is>
          <t>*HUST HUST*</t>
        </is>
      </c>
      <c r="I148" s="91" t="inlineStr">
        <is>
          <t>*ÖHÖ ÖHÖ*</t>
        </is>
      </c>
      <c r="J148" s="62" t="inlineStr">
        <is>
          <t>*KUCH KUCH*</t>
        </is>
      </c>
      <c r="K148" s="38" t="inlineStr">
        <is>
          <t>*TUS TUS*</t>
        </is>
      </c>
      <c r="L148" s="43" t="inlineStr">
        <is>
          <t>*콜록 콜록*</t>
        </is>
      </c>
      <c r="M148" s="123" t="inlineStr">
        <is>
          <t>*ゲホッ ゲホッッ*</t>
        </is>
      </c>
    </row>
    <row r="149">
      <c r="A149" s="40" t="inlineStr">
        <is>
          <t>SAY.Dialog:Sulky.29.Sulky Ass</t>
        </is>
      </c>
      <c r="B149" s="155" t="n"/>
      <c r="C149" s="13" t="inlineStr">
        <is>
          <t>Didn't think so.</t>
        </is>
      </c>
      <c r="D149" s="13" t="inlineStr">
        <is>
          <t xml:space="preserve">No me parecía. </t>
        </is>
      </c>
      <c r="E149" s="135" t="inlineStr">
        <is>
          <t>Je pensais pas.</t>
        </is>
      </c>
      <c r="F149" s="91" t="inlineStr">
        <is>
          <t>Não achei não.</t>
        </is>
      </c>
      <c r="G149" s="91" t="inlineStr">
        <is>
          <t>Già, come pensavo.</t>
        </is>
      </c>
      <c r="H149" s="178" t="inlineStr">
        <is>
          <t xml:space="preserve">Dacht' ich's mir. </t>
        </is>
      </c>
      <c r="I149" s="91" t="inlineStr">
        <is>
          <t>Ben de öyle düşünmüştüm.</t>
        </is>
      </c>
      <c r="J149" s="64" t="inlineStr">
        <is>
          <t>Dacht 't wel.</t>
        </is>
      </c>
      <c r="K149" s="38" t="inlineStr">
        <is>
          <t>Ja m'ho pensava.</t>
        </is>
      </c>
      <c r="L149" s="43" t="inlineStr">
        <is>
          <t>없을 줄 알았어.</t>
        </is>
      </c>
      <c r="M149" s="65" t="inlineStr">
        <is>
          <t>でしょうね</t>
        </is>
      </c>
    </row>
    <row r="150">
      <c r="A150" s="40" t="inlineStr">
        <is>
          <t>SAY.Dialog:Sulky.12.Sulky Ass</t>
        </is>
      </c>
      <c r="B150" s="155" t="inlineStr">
        <is>
          <t>Repeater line.</t>
        </is>
      </c>
      <c r="C150" s="13" t="inlineStr">
        <is>
          <t>Even if it doesn't hurt, you're still dead.</t>
        </is>
      </c>
      <c r="D150" s="13" t="inlineStr">
        <is>
          <t>Aunque no duela, igual estás muerto.</t>
        </is>
      </c>
      <c r="E150" s="135" t="inlineStr">
        <is>
          <t>Même si ça ne fait pas mal, t'es quand même mort.</t>
        </is>
      </c>
      <c r="F150" s="91" t="inlineStr">
        <is>
          <t>Mesmo que não cause dor, você ainda morre.</t>
        </is>
      </c>
      <c r="G150" s="91" t="inlineStr">
        <is>
          <t>Anche se non senti dolore, muori lo stesso.</t>
        </is>
      </c>
      <c r="H150" s="178" t="inlineStr">
        <is>
          <t>Auch ohne Schmerzen bist du nachher tot.</t>
        </is>
      </c>
      <c r="I150" s="91" t="inlineStr">
        <is>
          <t xml:space="preserve">Canın yanmasa bile, yine de ölüyorsun. </t>
        </is>
      </c>
      <c r="J150" s="64" t="inlineStr">
        <is>
          <t>Zelfs al doet het geen zeer, je bent nog altijd dood.</t>
        </is>
      </c>
      <c r="K150" s="38" t="inlineStr">
        <is>
          <t>Però tot i que no faci mal, ets mort.</t>
        </is>
      </c>
      <c r="L150" s="43" t="inlineStr">
        <is>
          <t>고통이 없다고는 해도, 결국 죽는 건 매한가지야.</t>
        </is>
      </c>
      <c r="M150" s="65" t="inlineStr">
        <is>
          <t>痛くなくても 死ぬのは一緒よ</t>
        </is>
      </c>
    </row>
    <row r="151">
      <c r="A151" s="40" t="inlineStr">
        <is>
          <t>SAY.Dialog:NostalgicRadicalsIntro.31.Total Ass</t>
        </is>
      </c>
      <c r="B151" s="51" t="inlineStr">
        <is>
          <t>Sick meets the Nostalgic Radicals as a GROUP: Total, Janky, Lofty, Ugly</t>
        </is>
      </c>
      <c r="C151" s="13" t="inlineStr">
        <is>
          <t>Hey, Newbie! You're from Trusty's old Herd aren't you.</t>
        </is>
      </c>
      <c r="D151" s="13" t="inlineStr">
        <is>
          <t>¡Ey, Novata! Eres parte de la antigua manada de Confianzurra, ¿no?\n</t>
        </is>
      </c>
      <c r="E151" s="135" t="inlineStr">
        <is>
          <t>Hé, la Novice! Tu viens du Troupeau de Const-ânne, non?\n</t>
        </is>
      </c>
      <c r="F151" s="91" t="inlineStr">
        <is>
          <t>Oi Novata! Você é parte do antigo rebanho da Confiasna, não?\n</t>
        </is>
      </c>
      <c r="G151" s="91" t="inlineStr">
        <is>
          <t>Ehi, Novellina! Eri nella Mandria di Fedelasina, vero?\n</t>
        </is>
      </c>
      <c r="H151" s="178" t="inlineStr">
        <is>
          <t>Hey, Neuling! Du bist doch aus Treu-Eselins Herde.</t>
        </is>
      </c>
      <c r="I151" s="91" t="inlineStr">
        <is>
          <t>Hey Çömez! Sen Dost'un eski sürüsünden değil misin?</t>
        </is>
      </c>
      <c r="J151" s="64" t="inlineStr">
        <is>
          <t>Hé Nieuwkomer! Jij komt van Trouwe Ezel haar oude Kudde, niet.</t>
        </is>
      </c>
      <c r="K151" s="38" t="inlineStr">
        <is>
          <t>Ei, Novícia! Tu eres del Ramat de l'Honradase, no?</t>
        </is>
      </c>
      <c r="L151" s="43" t="inlineStr">
        <is>
          <t>야, 신입! 너 믿음 나귀 무리 출신이지?</t>
        </is>
      </c>
      <c r="M151" s="65" t="inlineStr">
        <is>
          <t>ねえ新入り！ 君 エンノシタの群れの子？</t>
        </is>
      </c>
    </row>
    <row r="152">
      <c r="A152" s="40" t="inlineStr">
        <is>
          <t>SAY.Dialog:NostalgicRadicalsIntro.32.Total Ass</t>
        </is>
      </c>
      <c r="B152" s="51" t="n"/>
      <c r="C152" s="13" t="inlineStr">
        <is>
          <t>She told us all about your Protest.</t>
        </is>
      </c>
      <c r="D152" s="13" t="inlineStr">
        <is>
          <t xml:space="preserve">Nos contó todo sobre su Protesta. </t>
        </is>
      </c>
      <c r="E152" s="135" t="inlineStr">
        <is>
          <t>Elle nous a dit pour la Manifestation.</t>
        </is>
      </c>
      <c r="F152" s="91" t="inlineStr">
        <is>
          <t>Ela contou pra gente sobre o Protesto.</t>
        </is>
      </c>
      <c r="G152" s="91" t="inlineStr">
        <is>
          <t>Ci ha raccontato della vostra Protesta.</t>
        </is>
      </c>
      <c r="H152" s="178" t="inlineStr">
        <is>
          <t>Sie hat uns ganz viel von euer'm Protestmarsch erzählt.</t>
        </is>
      </c>
      <c r="I152" s="91" t="inlineStr">
        <is>
          <t>Bana sizin şu Eylemler'den bahsetti.</t>
        </is>
      </c>
      <c r="J152" s="64" t="inlineStr">
        <is>
          <t>Ze vertelde ons over jullie Protest.</t>
        </is>
      </c>
      <c r="K152" s="38" t="inlineStr">
        <is>
          <t>L'Honradase parlava molt de la vostra Manifestació.</t>
        </is>
      </c>
      <c r="L152" s="43" t="inlineStr">
        <is>
          <t>시위에 대해서 이야기 들었어.</t>
        </is>
      </c>
      <c r="M152" s="65" t="inlineStr">
        <is>
          <t>デモのこと 聞いたよ</t>
        </is>
      </c>
    </row>
    <row r="153">
      <c r="A153" s="40" t="inlineStr">
        <is>
          <t>SAY.Dialog:NostalgicRadicalsIntro.35.Janky Ass</t>
        </is>
      </c>
      <c r="B153" s="51" t="n"/>
      <c r="C153" s="13" t="inlineStr">
        <is>
          <t>ACHH! Protests... they seem like great ideas but they DON'T WORK.</t>
        </is>
      </c>
      <c r="D153" s="13" t="inlineStr">
        <is>
          <t xml:space="preserve">¡AGH! Protestas... parecen una buena idea, pero NO FUNCIONAN. </t>
        </is>
      </c>
      <c r="E153" s="135" t="inlineStr">
        <is>
          <t>ARK! Des Manifestations... on dirait une bonne idée, mais ça MARCHE PAS.</t>
        </is>
      </c>
      <c r="F153" s="91" t="inlineStr">
        <is>
          <t>ECA! Protestos... parecem ser uma boa ideia mas eles simplesmente NÃO FUNCIONAM.</t>
        </is>
      </c>
      <c r="G153" s="91" t="inlineStr">
        <is>
          <t>AHH! Proteste... sembrano sempre buone idee ma NON FUNZIONANO.</t>
        </is>
      </c>
      <c r="H153" s="178" t="inlineStr">
        <is>
          <t>ACH! Demonstrationen... man denkt, das ist 'ne gute Idee, aber sie NÜTZEN NIX.</t>
        </is>
      </c>
      <c r="I153" s="91" t="inlineStr">
        <is>
          <t xml:space="preserve">EEH! Eylemler... Çok iyi bir fikir gibi görünür ama BİR BOKA yaramazlar. </t>
        </is>
      </c>
      <c r="J153" s="64" t="inlineStr">
        <is>
          <t>ACH! Protesten... lijken meestal op een goed idee maar ze werken MEESTAL NIET.</t>
        </is>
      </c>
      <c r="K153" s="38" t="inlineStr">
        <is>
          <t>AGH! Manifestacions... sempre semblen una bona idea, però NO SERVEIXEN DE RES.</t>
        </is>
      </c>
      <c r="L153" s="43" t="inlineStr">
        <is>
          <t>거참.. 시위라니… 멋진 생각처럼 보여도 절대 효과 없어.</t>
        </is>
      </c>
      <c r="M153" s="65" t="inlineStr">
        <is>
          <t>発想は悪くないんだよね
うまくいかないってことを除けば</t>
        </is>
      </c>
    </row>
    <row r="154">
      <c r="A154" s="40" t="inlineStr">
        <is>
          <t>SAY.Dialog:NostalgicRadicalsIntro.36.Lofty Ass</t>
        </is>
      </c>
      <c r="B154" s="51" t="n"/>
      <c r="C154" s="13" t="inlineStr">
        <is>
          <t>Every Ass here has had their share of Protests,</t>
        </is>
      </c>
      <c r="D154" s="13" t="inlineStr">
        <is>
          <t xml:space="preserve">Cada Asno aquí ha tenido su buena porción de Protestas, </t>
        </is>
      </c>
      <c r="E154" s="135" t="inlineStr">
        <is>
          <t xml:space="preserve">Tous les Ânes ici ont eu leur part de Manifestations. </t>
        </is>
      </c>
      <c r="F154" s="91" t="inlineStr">
        <is>
          <t>Cada asno aqui já teve experiência com Protestos,</t>
        </is>
      </c>
      <c r="G154" s="91" t="inlineStr">
        <is>
          <t>Tutti gli Asini qui hanno preso parte a delle Proteste,</t>
        </is>
      </c>
      <c r="H154" s="178" t="inlineStr">
        <is>
          <t>Jeder Esel hier hat schon einen Protest mitgemacht.</t>
        </is>
      </c>
      <c r="I154" s="91" t="inlineStr">
        <is>
          <t xml:space="preserve">Buradaki her Eşek, Eylemler'den payını almıştır. </t>
        </is>
      </c>
      <c r="J154" s="64" t="inlineStr">
        <is>
          <t>Elke Ezel heeft hier zijn deel aan Protesten gehad,</t>
        </is>
      </c>
      <c r="K154" s="38" t="inlineStr">
        <is>
          <t>Tots els Ases que veus han participat en Manifestacions,</t>
        </is>
      </c>
      <c r="L154" s="43" t="inlineStr">
        <is>
          <t xml:space="preserve">여기 있는 당나귀들은 안 해본 게 없거든. </t>
        </is>
      </c>
      <c r="M154" s="65" t="inlineStr">
        <is>
          <t>ここにいるロバはみんな 抗議活動をやってきた...</t>
        </is>
      </c>
    </row>
    <row r="155">
      <c r="A155" s="40" t="inlineStr">
        <is>
          <t>SAY.Dialog:NostalgicRadicalsIntro.37.Lofty Ass</t>
        </is>
      </c>
      <c r="B155" s="51" t="inlineStr">
        <is>
          <t>Note: There is a needed extra space before "Strikes" because this line extends from the previous.</t>
        </is>
      </c>
      <c r="C155" s="13" t="inlineStr">
        <is>
          <t xml:space="preserve"> Strikes, Marches, Boycotts...</t>
        </is>
      </c>
      <c r="D155" s="13" t="inlineStr">
        <is>
          <t>Huelgas, Marchas, Boicots...</t>
        </is>
      </c>
      <c r="E155" s="135" t="inlineStr">
        <is>
          <t xml:space="preserve"> Grèves, Marches, Boycotts...</t>
        </is>
      </c>
      <c r="F155" s="91" t="inlineStr">
        <is>
          <t xml:space="preserve"> Greves, Marchas, Boicotes...</t>
        </is>
      </c>
      <c r="G155" s="91" t="inlineStr">
        <is>
          <t xml:space="preserve"> Scioperi, Marce, Boicottaggi...</t>
        </is>
      </c>
      <c r="H155" s="178" t="inlineStr">
        <is>
          <t xml:space="preserve"> Streiks, Märsche, Boykotte...</t>
        </is>
      </c>
      <c r="I155" s="91" t="inlineStr">
        <is>
          <t>Grevler, Yürüyüşler, Boykotlar...</t>
        </is>
      </c>
      <c r="J155" s="64" t="inlineStr">
        <is>
          <t xml:space="preserve"> Stakingen, Marsen, Boycotts...</t>
        </is>
      </c>
      <c r="K155" s="38" t="inlineStr">
        <is>
          <t xml:space="preserve"> Vagues, Boicots, Insurreccions...</t>
        </is>
      </c>
      <c r="L155" s="43" t="inlineStr">
        <is>
          <t>시위, 파업, 행진, 불매 운동...</t>
        </is>
      </c>
      <c r="M155" s="65" t="inlineStr">
        <is>
          <t>ストライキ デモ ボイコット</t>
        </is>
      </c>
    </row>
    <row r="156">
      <c r="A156" s="40" t="inlineStr">
        <is>
          <t>SAY.Dialog:NostalgicRadicalsIntro.38.Ugly Ass</t>
        </is>
      </c>
      <c r="B156" s="51" t="n"/>
      <c r="C156" s="13" t="inlineStr">
        <is>
          <t>Some wanted better living conditions.</t>
        </is>
      </c>
      <c r="D156" s="125" t="inlineStr">
        <is>
          <t xml:space="preserve">Algunos querían mejores condiciones de vida. </t>
        </is>
      </c>
      <c r="E156" s="135" t="inlineStr">
        <is>
          <t>Il y en a qui voulaient des meilleures conditions de vie.</t>
        </is>
      </c>
      <c r="F156" s="91" t="inlineStr">
        <is>
          <t>Alguns queriam condições melhores para viver,</t>
        </is>
      </c>
      <c r="G156" s="91" t="inlineStr">
        <is>
          <t>Qualcuno voleva delle condizioni di vita migliori.</t>
        </is>
      </c>
      <c r="H156" s="178" t="inlineStr">
        <is>
          <t>Manche forderten bessere Lebensbedingungen.</t>
        </is>
      </c>
      <c r="I156" s="91" t="inlineStr">
        <is>
          <t xml:space="preserve">Bazları daha iyi yaşam koşulları istiyordu. </t>
        </is>
      </c>
      <c r="J156" s="64" t="inlineStr">
        <is>
          <t>Sommige wouden betere levensomstandigheden.</t>
        </is>
      </c>
      <c r="K156" s="38" t="inlineStr">
        <is>
          <t>Alguns volien millorar les seves condicions de vida.</t>
        </is>
      </c>
      <c r="L156" s="43" t="inlineStr">
        <is>
          <t xml:space="preserve">삶의 질 향상을 요구한 당나귀도 있었지. </t>
        </is>
      </c>
      <c r="M156" s="65" t="inlineStr">
        <is>
          <t>生活水準の改善なんか求めて</t>
        </is>
      </c>
    </row>
    <row r="157">
      <c r="A157" s="40" t="inlineStr">
        <is>
          <t>SAY.Dialog:NostalgicRadicalsIntro.39.Total Ass</t>
        </is>
      </c>
      <c r="B157" s="51" t="inlineStr">
        <is>
          <t>End of group dialogue</t>
        </is>
      </c>
      <c r="C157" s="13" t="inlineStr">
        <is>
          <t>Those were the days, my friends. Those. Were. The. Days.</t>
        </is>
      </c>
      <c r="D157" s="13" t="inlineStr">
        <is>
          <t>Esos fueron los buenos tiempos, mis amigos. Los. Buenos. Tiempos.</t>
        </is>
      </c>
      <c r="E157" s="135" t="inlineStr">
        <is>
          <t>C'était les beaux jours, les amis. C'était. Les. Beaux. Jours.\n</t>
        </is>
      </c>
      <c r="F157" s="91" t="inlineStr">
        <is>
          <t>Bons tempos, meus amigos. Bons. Tempos.\n</t>
        </is>
      </c>
      <c r="G157" s="91" t="inlineStr">
        <is>
          <t>Quelli sì che erano bei tempi, amici. Quelli. Erano. Bei. Tempi.\n</t>
        </is>
      </c>
      <c r="H157" s="178" t="inlineStr">
        <is>
          <t>Das waren Zeiten damals, Freunde. Das. Waren. Zeiten.</t>
        </is>
      </c>
      <c r="I157" s="91" t="inlineStr">
        <is>
          <t xml:space="preserve">Nerede o eski günler, ahbabım. Nerede. O. Eski. Günler. </t>
        </is>
      </c>
      <c r="J157" s="64" t="inlineStr">
        <is>
          <t>Dat waren de dagen, vrienden. Dat. Waren. De. Dagen.</t>
        </is>
      </c>
      <c r="K157" s="38" t="inlineStr">
        <is>
          <t>Allò sí que eren bons temps, amics.
Els. Vells. Bons. Temps.</t>
        </is>
      </c>
      <c r="L157" s="43" t="inlineStr">
        <is>
          <t>참 좋은 시절 이었어, 내 친구들과 함께 보낸 좋.은.시.절.</t>
        </is>
      </c>
      <c r="M157" s="65" t="inlineStr">
        <is>
          <t>あの頃が懐かしいよ
いや〜 あの頃はよかった</t>
        </is>
      </c>
    </row>
    <row r="158">
      <c r="A158" s="40" t="inlineStr">
        <is>
          <t>SAY.Dialog:Janky.10.Janky Ass</t>
        </is>
      </c>
      <c r="B158" s="157" t="inlineStr">
        <is>
          <t>Sick meets the Nostalgic Radicals as INDIVIDUALS: Total, Janky, Lofty, Ugly</t>
        </is>
      </c>
      <c r="C158" s="13" t="inlineStr">
        <is>
          <t>ACH! Protests! They're all for show.</t>
        </is>
      </c>
      <c r="D158" s="13" t="inlineStr">
        <is>
          <t>¡ACH! ¡Las Protestas! Son puro espectáculo.</t>
        </is>
      </c>
      <c r="E158" s="135" t="inlineStr">
        <is>
          <t>ARK! Des Manifestations! C'est juste du vent.</t>
        </is>
      </c>
      <c r="F158" s="91" t="inlineStr">
        <is>
          <t>ECA! Protestos! É tudo de fachada.</t>
        </is>
      </c>
      <c r="G158" s="91" t="inlineStr">
        <is>
          <t>AH! Proteste! Tutto fumo e niente arrosto.</t>
        </is>
      </c>
      <c r="H158" s="178" t="inlineStr">
        <is>
          <t>ACH! Proteste! Alles Show und nichts dahinter.</t>
        </is>
      </c>
      <c r="I158" s="91" t="inlineStr">
        <is>
          <t>EEH! Eylemler! Hepsi şov peşinde.</t>
        </is>
      </c>
      <c r="J158" s="64" t="inlineStr">
        <is>
          <t>ACH! Protesten! Allemaal voor de show.</t>
        </is>
      </c>
      <c r="K158" s="38" t="inlineStr">
        <is>
          <t>AGH! Manifestacions! Només són per quedar bé.</t>
        </is>
      </c>
      <c r="L158" s="43" t="inlineStr">
        <is>
          <t>으으! 시위라니! 너무 보여주기식 행위야.</t>
        </is>
      </c>
      <c r="M158" s="65" t="inlineStr">
        <is>
          <t>けっ！ デモなんて 派手なだけだよ</t>
        </is>
      </c>
    </row>
    <row r="159">
      <c r="A159" s="40" t="inlineStr">
        <is>
          <t>SAY.Dialog:Janky.18.Janky Ass</t>
        </is>
      </c>
      <c r="B159" s="157" t="n"/>
      <c r="C159" s="13" t="inlineStr">
        <is>
          <t>I led a few impromptu insurrections in the 1300s. We nearly toppled the government.</t>
        </is>
      </c>
      <c r="D159" s="13" t="inlineStr">
        <is>
          <t>Lideré algunas insurrecciones improvisadas en el 1300. Estuvimos a punto de derrocar al gobierno.</t>
        </is>
      </c>
      <c r="E159" s="135" t="inlineStr">
        <is>
          <t>J'ai mené quelques insurrections impromptues dans les années 1300. Nous avons failli renverser le gouvernement.</t>
        </is>
      </c>
      <c r="F159" s="91" t="inlineStr">
        <is>
          <t>Carreguei alguns insurrecionistas de improviso no século 14. Quase derrubamos o governo.</t>
        </is>
      </c>
      <c r="G159" s="91" t="inlineStr">
        <is>
          <t>Ho guidato un paio di insurrezioni spontanee nel Trecento. Abbiamo quasi fatto cadere il governo.</t>
        </is>
      </c>
      <c r="H159" s="178" t="inlineStr">
        <is>
          <t>Ich hab' ein paar spontane Aufstände im 14. Jahrhundert geleitet. Haben fast die Regierung gestürzt.</t>
        </is>
      </c>
      <c r="I159" s="91" t="inlineStr">
        <is>
          <t>1300'lerde birkaç doğaçlama ayaklanmaya liderlik ettim. Neredeyse hükümeti deviriyorduk.</t>
        </is>
      </c>
      <c r="J159" s="64" t="inlineStr">
        <is>
          <t>Ik heb een paar spontane opwellingen meegemaakt in de jaren 1300. We hadden bijna de regering van de troon gestoten.</t>
        </is>
      </c>
      <c r="K159" s="38" t="inlineStr">
        <is>
          <t>Vaig liderar un parell d'insurreccions espontànies cap al 1300. Va anar de poc que no caigués el govern.</t>
        </is>
      </c>
      <c r="L159" s="43" t="inlineStr">
        <is>
          <t>난 1300년대에 반란을 몇 번 이끌었어. 당시 정부를 거의 무너뜨릴 뻔했었지.</t>
        </is>
      </c>
      <c r="M159" s="65" t="inlineStr">
        <is>
          <t>あたしなんて1300年代に何度か蜂起したよ
あと少しで政府を打倒するところだった</t>
        </is>
      </c>
    </row>
    <row r="160">
      <c r="A160" s="40" t="inlineStr">
        <is>
          <t>SAY.Dialog:Janky.12.Janky Ass</t>
        </is>
      </c>
      <c r="B160" s="157" t="inlineStr">
        <is>
          <t>Repeater line.</t>
        </is>
      </c>
      <c r="C160" s="13" t="inlineStr">
        <is>
          <t>It didn't take much to get those Peasants to Revolt.</t>
        </is>
      </c>
      <c r="D160" s="13" t="inlineStr">
        <is>
          <t>No costó mucho trabajo hacer que esos Campesinos se Rebelaran.</t>
        </is>
      </c>
      <c r="E160" s="135" t="inlineStr">
        <is>
          <t>Ça en a pas pris beaucoup pour que ces Paysans se Révoltent.</t>
        </is>
      </c>
      <c r="F160" s="91" t="inlineStr">
        <is>
          <t>Não precisou de muito para que a Peble se Revoltasse.</t>
        </is>
      </c>
      <c r="G160" s="91" t="inlineStr">
        <is>
          <t>Non c'è voluto molto perché quei contadini si ribellassero.</t>
        </is>
      </c>
      <c r="H160" s="178" t="inlineStr">
        <is>
          <t>War keine Kunst, die Bauern damals zur Revolte zu überreden.</t>
        </is>
      </c>
      <c r="I160" s="91" t="inlineStr">
        <is>
          <t>Şu Köylüleri isyan ettirmek için pek de bir şeye gerek yok.</t>
        </is>
      </c>
      <c r="J160" s="64" t="inlineStr">
        <is>
          <t>Er was niet veel nodig om die Boeren te laten betogen.</t>
        </is>
      </c>
      <c r="K160" s="38" t="inlineStr">
        <is>
          <t>No va costar gaire que aquells Pagesos es rebel·lessin.</t>
        </is>
      </c>
      <c r="L160" s="43" t="inlineStr">
        <is>
          <t>농민들 선동하는 게 생각보다 쉽더라고.</t>
        </is>
      </c>
      <c r="M160" s="65" t="inlineStr">
        <is>
          <t>当時は農民蜂起のハードル低かったからね</t>
        </is>
      </c>
    </row>
    <row r="161">
      <c r="A161" s="40" t="inlineStr">
        <is>
          <t>SAY.Dialog:Ugly.10.Ugly Ass</t>
        </is>
      </c>
      <c r="B161" s="51" t="inlineStr">
        <is>
          <t>Sick meets the Nostalgic Radicals as INDIVIDUALS: Total, Janky, Lofty, Ugly</t>
        </is>
      </c>
      <c r="C161" s="13" t="inlineStr">
        <is>
          <t>I led a Hunger Strike in the 1800s against my landowners.</t>
        </is>
      </c>
      <c r="D161" s="13" t="inlineStr">
        <is>
          <t>Lideré una Huelga de Hambre en el 1800 contra mis terratenientes.</t>
        </is>
      </c>
      <c r="E161" s="135" t="inlineStr">
        <is>
          <t>Dans les années 1800, j'ai mené une grève de la faim contre mes propriétaires terriens.</t>
        </is>
      </c>
      <c r="F161" s="91" t="inlineStr">
        <is>
          <t>Liderei uma Greve de Fome em 1800 contra os donos de terras.</t>
        </is>
      </c>
      <c r="G161" s="91" t="inlineStr">
        <is>
          <t>Ho guidato uno sciopero della fame nell'Ottocento contro i miei padroni.</t>
        </is>
      </c>
      <c r="H161" s="178" t="inlineStr">
        <is>
          <t xml:space="preserve">Ich habe einen Hungerstreik gegen meine Grundbesitzer im 19. Jahrhundert angeführt. </t>
        </is>
      </c>
      <c r="I161" s="91" t="inlineStr">
        <is>
          <t>1800'lerde toprak sahiplerime karşı bir Açlık Grevi'ne liderlik ettim.</t>
        </is>
      </c>
      <c r="J161" s="64" t="inlineStr">
        <is>
          <t>Ik voerde een Hongerstaking aan in de jaren 1800, tegen mijn pachters!</t>
        </is>
      </c>
      <c r="K161" s="38" t="inlineStr">
        <is>
          <t>L'any 1800 vaig encapçalar una Vaga de Fam contra els meus terratinents.</t>
        </is>
      </c>
      <c r="L161" s="43" t="inlineStr">
        <is>
          <t>난 1800년대에 지주들 상대로 단식 투쟁을 했지.</t>
        </is>
      </c>
      <c r="M161" s="65" t="inlineStr">
        <is>
          <t>俺は1800年代に土地所有者に対して
ハンストを実施したよ</t>
        </is>
      </c>
    </row>
    <row r="162">
      <c r="A162" s="40" t="inlineStr">
        <is>
          <t>SAY.Dialog:Ugly.18.Ugly Ass</t>
        </is>
      </c>
      <c r="B162" s="51" t="n"/>
      <c r="C162" s="13" t="inlineStr">
        <is>
          <t>...It killed me, but you have to stand up for what you believe in, you know?</t>
        </is>
      </c>
      <c r="D162" s="13" t="inlineStr">
        <is>
          <t>... Me mató, pero uno debe defender lo que cree, ¿sabes?</t>
        </is>
      </c>
      <c r="E162" s="135" t="inlineStr">
        <is>
          <t>...Ça m'a tué, mais il faut se battre pour ce que l'on croit, vous savez?</t>
        </is>
      </c>
      <c r="F162" s="91" t="inlineStr">
        <is>
          <t>...Morri por causa dela, mas a gente tem que lutar por aquilo que a gente acredita, sabe?</t>
        </is>
      </c>
      <c r="G162" s="91" t="inlineStr">
        <is>
          <t>...Mi ha ucciso, ma devi difendere i tuoi ideali, sai?</t>
        </is>
      </c>
      <c r="H162" s="178" t="inlineStr">
        <is>
          <t>Es hat mich umgebracht, aber man muss für das geradestehen, an das man glaubt.</t>
        </is>
      </c>
      <c r="I162" s="91" t="inlineStr">
        <is>
          <t>...Bana çok acı verdi, ama inandığınız şey için direnmelisiniz, anlıyor musunuz?</t>
        </is>
      </c>
      <c r="J162" s="64" t="inlineStr">
        <is>
          <t>...dat was mijn einde, maar soms moet je vasthouden aan waarin je gelooft, weet je?</t>
        </is>
      </c>
      <c r="K162" s="38" t="inlineStr">
        <is>
          <t>...Em vaig acabar morint, però t'has de comprometre amb la lluita, saps?</t>
        </is>
      </c>
      <c r="L162" s="43" t="inlineStr">
        <is>
          <t>...결국 죽긴 했지만, 신념이란건 끝까지 지켜야 하는 거잖아?</t>
        </is>
      </c>
      <c r="M162" s="65" t="inlineStr">
        <is>
          <t>まあ それで死んだんだけど...
でも 信条のために立ち上がるって大事だよ</t>
        </is>
      </c>
    </row>
    <row r="163">
      <c r="A163" s="40" t="inlineStr">
        <is>
          <t>SAY.Dialog:Ugly.12.Ugly Ass</t>
        </is>
      </c>
      <c r="B163" s="51" t="inlineStr">
        <is>
          <t>Repeater line.</t>
        </is>
      </c>
      <c r="C163" s="13" t="inlineStr">
        <is>
          <t>Others here have said my Hunger Strike inspired generations.</t>
        </is>
      </c>
      <c r="D163" s="13" t="inlineStr">
        <is>
          <t>Otros aquí han dicho que mi Huelga de Hambre inspiró generaciones.</t>
        </is>
      </c>
      <c r="E163" s="135" t="inlineStr">
        <is>
          <t>D'autres ici ont dit que ma grève de la faim a inspiré des générations.</t>
        </is>
      </c>
      <c r="F163" s="91" t="inlineStr">
        <is>
          <t>Outros falaram aqui que minha Greve de Fome inspirou Gerações.</t>
        </is>
      </c>
      <c r="G163" s="91" t="inlineStr">
        <is>
          <t>Altri qui mi hanno detto che il mio sciopero della fame ha ispirato le generazioni successive.</t>
        </is>
      </c>
      <c r="H163" s="178" t="inlineStr">
        <is>
          <t>Einige hier sagten, mein Hungerstreik habe ganze Generationen inspiriert.</t>
        </is>
      </c>
      <c r="I163" s="91" t="inlineStr">
        <is>
          <t xml:space="preserve">Buradakilerin bazıları Açlık Grevim'in nesillere ilham olduğunu söyledi. </t>
        </is>
      </c>
      <c r="J163" s="64" t="inlineStr">
        <is>
          <t>Anderen zeiden dat mijn Hongerstaking generatie op generatie heeft gëinspireerd.</t>
        </is>
      </c>
      <c r="K163" s="38" t="inlineStr">
        <is>
          <t>Alguns Ases de per aquí m'han dit que la meva Vaga de Fam va inspirar diverses generacions.</t>
        </is>
      </c>
      <c r="L163" s="43" t="inlineStr">
        <is>
          <t>다른 당나귀들이 말하길, 내 단식투쟁이 대대로 귀감이 되었다더군.</t>
        </is>
      </c>
      <c r="M163" s="65" t="inlineStr">
        <is>
          <t>その後何世代にもわたって
影響を与えたハンストになったらしいし</t>
        </is>
      </c>
    </row>
    <row r="164">
      <c r="A164" s="40" t="inlineStr">
        <is>
          <t>SAY.Dialog:Total.10.Total Ass</t>
        </is>
      </c>
      <c r="B164" s="157" t="inlineStr">
        <is>
          <t>Sick meets the Nostalgic Radicals as INDIVIDUALS: Total, Janky, Lofty, Ugly</t>
        </is>
      </c>
      <c r="C164" s="13" t="inlineStr">
        <is>
          <t>My herd did a Boycott against long travels on the Silk Road.</t>
        </is>
      </c>
      <c r="D164" s="13" t="inlineStr">
        <is>
          <t>Mi manada hizo un Boicot contra los largos viajes en la Ruta de la Seda.</t>
        </is>
      </c>
      <c r="E164" s="135" t="inlineStr">
        <is>
          <t>Mon troupeau a fait un Boycott contre les longs voyages sur la Route de la Soie.</t>
        </is>
      </c>
      <c r="F164" s="91" t="inlineStr">
        <is>
          <t>Meu rebanho fez um Boicote contra viagens longas na Rota da Seda.</t>
        </is>
      </c>
      <c r="G164" s="91" t="inlineStr">
        <is>
          <t>La mia Mandria ha boicottato i lunghi viaggi sulla Via della Seta.</t>
        </is>
      </c>
      <c r="H164" s="178" t="inlineStr">
        <is>
          <t>Meine Herde organisierte einen Boykott gegen lange Reisen auf der Seidenstraße.</t>
        </is>
      </c>
      <c r="I164" s="91" t="inlineStr">
        <is>
          <t xml:space="preserve">Bir keresinde sürüm, İpek Yolu'ndaki uzun seyahatlere karşı bir Boykot yapmıştı. </t>
        </is>
      </c>
      <c r="J164" s="64" t="inlineStr">
        <is>
          <t>Mijn Kudde heeft een Boycott tegen de lange reizen op de Zijderoute gepleegd.</t>
        </is>
      </c>
      <c r="K164" s="38" t="inlineStr">
        <is>
          <t>El meu ramat va organitzar un Boicot contra els llargs viatges de la Ruta de la Seda.</t>
        </is>
      </c>
      <c r="L164" s="43" t="inlineStr">
        <is>
          <t>우리 무리는 실크로드 장거리 여행을 반대하는 시위를 했었어.</t>
        </is>
      </c>
      <c r="M164" s="65" t="inlineStr">
        <is>
          <t>僕の群れはシルクロードの長旅を
ボイコットしたんだ</t>
        </is>
      </c>
    </row>
    <row r="165">
      <c r="A165" s="40" t="inlineStr">
        <is>
          <t>SAY.Dialog:Total.18.Total Ass</t>
        </is>
      </c>
      <c r="B165" s="157" t="n"/>
      <c r="C165" s="13" t="inlineStr">
        <is>
          <t>We even made a Barricade once and almost shut down the spice trade.</t>
        </is>
      </c>
      <c r="D165" s="13" t="inlineStr">
        <is>
          <t xml:space="preserve">Incluso una vez hicimos una Barricada y casi detenemos el comercio de especias. </t>
        </is>
      </c>
      <c r="E165" s="135" t="inlineStr">
        <is>
          <t>Nous avons même monté une Barricade et nous avons presque arrêté le commerce des épices.</t>
        </is>
      </c>
      <c r="F165" s="91" t="inlineStr">
        <is>
          <t>Fizemos até mesmo uma Barricada e quase acabamos com o comércio de especiarias.</t>
        </is>
      </c>
      <c r="G165" s="91" t="inlineStr">
        <is>
          <t>Abbiamo anche fatto una barricata una volta, e quasi bloccato il commercio delle spezie.</t>
        </is>
      </c>
      <c r="H165" s="178" t="inlineStr">
        <is>
          <t>Einmal haben wir sogar eine Barrikade errichtet und beinahe den Gewürzhandel zum Zusammenbruch gebracht.</t>
        </is>
      </c>
      <c r="I165" s="91" t="inlineStr">
        <is>
          <t xml:space="preserve">Hatta bir keresinde bir Barikat kurup neredeyse baharat ticaretini bitiriyorduk. </t>
        </is>
      </c>
      <c r="J165" s="64" t="inlineStr">
        <is>
          <t>We hebben zelfs de weg gebarricadeerd en de hele kruidenhandel lam gelegd!</t>
        </is>
      </c>
      <c r="K165" s="38" t="inlineStr">
        <is>
          <t>Vam fer una Barricada i gairebé enfonsem el comerç d'espècies.</t>
        </is>
      </c>
      <c r="L165" s="43" t="inlineStr">
        <is>
          <t>한 번은 바리케이드까지 쳐서 향신료 교역을 거의 중단시켰었지.</t>
        </is>
      </c>
      <c r="M165" s="65" t="inlineStr">
        <is>
          <t>バリケード作って 交易路全体を
潰しかけたことだってある</t>
        </is>
      </c>
    </row>
    <row r="166">
      <c r="A166" s="40" t="inlineStr">
        <is>
          <t>SAY.Dialog:Total.12.Total Ass</t>
        </is>
      </c>
      <c r="B166" s="157" t="inlineStr">
        <is>
          <t>Repeater line.</t>
        </is>
      </c>
      <c r="C166" s="13" t="inlineStr">
        <is>
          <t>Those were the days.</t>
        </is>
      </c>
      <c r="D166" s="13" t="inlineStr">
        <is>
          <t xml:space="preserve">Esos eran los buenos tiempos. </t>
        </is>
      </c>
      <c r="E166" s="135" t="inlineStr">
        <is>
          <t>C'était les beaux jours.</t>
        </is>
      </c>
      <c r="F166" s="91" t="inlineStr">
        <is>
          <t>Foi-se o tempo.</t>
        </is>
      </c>
      <c r="G166" s="91" t="inlineStr">
        <is>
          <t>Quelli erano i bei tempi.</t>
        </is>
      </c>
      <c r="H166" s="178" t="inlineStr">
        <is>
          <t>Das waren Zeiten.</t>
        </is>
      </c>
      <c r="I166" s="91" t="inlineStr">
        <is>
          <t>Ne günlerdi be.</t>
        </is>
      </c>
      <c r="J166" s="64" t="inlineStr">
        <is>
          <t>Dat waren de dagen.</t>
        </is>
      </c>
      <c r="K166" s="38" t="inlineStr">
        <is>
          <t>Allò sí que eren bons temps.</t>
        </is>
      </c>
      <c r="L166" s="43" t="inlineStr">
        <is>
          <t>진짜 끝내주는 나날들이었어.</t>
        </is>
      </c>
      <c r="M166" s="65" t="inlineStr">
        <is>
          <t>あの頃はよかったな〜</t>
        </is>
      </c>
    </row>
    <row r="167">
      <c r="A167" s="40" t="inlineStr">
        <is>
          <t>SAY.Dialog:Lofty.10.Lofty Ass</t>
        </is>
      </c>
      <c r="B167" s="51" t="inlineStr">
        <is>
          <t>Sick meets the Nostalgic Radicals as INDIVIDUALS: Total, Janky, Lofty, Ugly</t>
        </is>
      </c>
      <c r="C167" s="13" t="inlineStr">
        <is>
          <t>We were simple village donkeys when the Humans recruited my herd to do supply drops in their wars.</t>
        </is>
      </c>
      <c r="D167" s="13" t="inlineStr">
        <is>
          <t>Éramos simples burros de aldea cuando los humanos reclutaron a mi manada para hacer entregas de suministros en sus guerras.</t>
        </is>
      </c>
      <c r="E167" s="135" t="inlineStr">
        <is>
          <t>On était de simples Ânes de village quand les Humains ont recruté mon Troupeau pour faire des livraisons de ravitaillement pendant leurs guerres.</t>
        </is>
      </c>
      <c r="F167" s="91" t="inlineStr">
        <is>
          <t>Éramos somente burros simples de uma vila simples quandos os Humanos recrutaram meu Rebanho para levar mantimentos nas guerras deles.</t>
        </is>
      </c>
      <c r="G167" s="91" t="inlineStr">
        <is>
          <t>Eravamo dei semplici somari di paese fino a che gli Umani non hanno reclutato la mia Mandria per fare missioni di rifornimento nelle loro guerre.</t>
        </is>
      </c>
      <c r="H167" s="178" t="inlineStr">
        <is>
          <t>Wir waren einfache Dorfesel, als die Menschen meine Herde rekrutierten, um Waffenlieferungen in ihren Kriegen zu übernehmen.</t>
        </is>
      </c>
      <c r="I167" s="91" t="inlineStr">
        <is>
          <t>İnsanlar, sürümü savaşlarında ikmal yapmak üzere işe aldıklarında biz basit birer köy eşeğiydik.</t>
        </is>
      </c>
      <c r="J167" s="64" t="inlineStr">
        <is>
          <t>Wij waren simpele dorpsezels wanneer de Mensen onze Kudde gebruikte om voorraden in hun oorlogen te zeulen.</t>
        </is>
      </c>
      <c r="K167" s="38" t="inlineStr">
        <is>
          <t>Nosaltres només érem simples rucs de poble quan els Humans ens van reclutar per transportar provisions per a les seves guerres.</t>
        </is>
      </c>
      <c r="L167" s="43" t="inlineStr">
        <is>
          <t>우린 마을에 있는 평범한 당나귀였는데, 인간들이 전쟁 보급품 운송에 우리 무리를 끌어다 썼지.</t>
        </is>
      </c>
      <c r="M167" s="65" t="inlineStr">
        <is>
          <t>私はどこにでもいるロバだったけど
人間に連れられて 戦地で輸送をするように</t>
        </is>
      </c>
    </row>
    <row r="168">
      <c r="A168" s="40" t="inlineStr">
        <is>
          <t>SAY.Dialog:Lofty.18.Lofty Ass</t>
        </is>
      </c>
      <c r="B168" s="51" t="n"/>
      <c r="C168" s="13" t="inlineStr">
        <is>
          <t>But we held our ground and refused to be co-opted into the military industrial complex.</t>
        </is>
      </c>
      <c r="D168" s="13" t="inlineStr">
        <is>
          <t>Pero mantuvimos nuestra postura y nos negamos a ser cooptados por el complejo industrial militar.</t>
        </is>
      </c>
      <c r="E168" s="135" t="inlineStr">
        <is>
          <t>Mais nous avons tenu bon et refusé d'être cooptés par le complexe militaro-industriel.</t>
        </is>
      </c>
      <c r="F168" s="91" t="inlineStr">
        <is>
          <t>Mas resistimos e nos recusamos a ser colaboradores do complexo industrial militar.</t>
        </is>
      </c>
      <c r="G168" s="91" t="inlineStr">
        <is>
          <t>Ma abbiamo resistito e ci siamo rifiutati di far parte del complesso militare-industriale.</t>
        </is>
      </c>
      <c r="H168" s="178" t="inlineStr">
        <is>
          <t>Aber wir sind standhaft geblieben und haben uns nicht reinziehen lassen in die Kriegsmaschinerie.</t>
        </is>
      </c>
      <c r="I168" s="91" t="inlineStr">
        <is>
          <t>Ancak biz kendi safımızda durduk ve askeri sanayi kaosuna dahil olmayı reddettik.</t>
        </is>
      </c>
      <c r="J168" s="64" t="inlineStr">
        <is>
          <t>Maar we hielden aan ons voetstuk vast en weigerden om met de Oorlogsmachine mee te draaien.</t>
        </is>
      </c>
      <c r="K168" s="38" t="inlineStr">
        <is>
          <t>Però ens vam mantenir ferms i ens vam negar rotundament a alimentar el complex militar-industrial.</t>
        </is>
      </c>
      <c r="L168" s="43" t="inlineStr">
        <is>
          <t>하지만 우린 군수산업에 이용당하는 걸 거부했어.</t>
        </is>
      </c>
      <c r="M168" s="65" t="inlineStr">
        <is>
          <t>でも軍産複合体に吸収されないよう
自分たちの主義を通そうとした</t>
        </is>
      </c>
    </row>
    <row r="169">
      <c r="A169" s="40" t="inlineStr">
        <is>
          <t>SAY.Dialog:Lofty.12.Lofty Ass</t>
        </is>
      </c>
      <c r="B169" s="51" t="inlineStr">
        <is>
          <t>Repeater line.</t>
        </is>
      </c>
      <c r="C169" s="13" t="inlineStr">
        <is>
          <t>They didn't take kindly to our pacifism...</t>
        </is>
      </c>
      <c r="D169" s="13" t="inlineStr">
        <is>
          <t xml:space="preserve">No recibieron con alegría nuestro pacifismo... </t>
        </is>
      </c>
      <c r="E169" s="135" t="inlineStr">
        <is>
          <t>Ils n'ont pas apprécié notre pacifisme...</t>
        </is>
      </c>
      <c r="F169" s="91" t="inlineStr">
        <is>
          <t>Eles não levaram nosso pacifismo numa boa...</t>
        </is>
      </c>
      <c r="G169" s="91" t="inlineStr">
        <is>
          <t>Non erano granché d'accordo col nostro pacifismo...</t>
        </is>
      </c>
      <c r="H169" s="178" t="inlineStr">
        <is>
          <t>Sie haben unseren Pazifismus nicht gut aufgenommen...</t>
        </is>
      </c>
      <c r="I169" s="91" t="inlineStr">
        <is>
          <t>Barışçıllığımızı pek hoş karşılamadılar...</t>
        </is>
      </c>
      <c r="J169" s="64" t="inlineStr">
        <is>
          <t>Onze liefde voor vrede werd ons niet in dank afgenomen.</t>
        </is>
      </c>
      <c r="K169" s="38" t="inlineStr">
        <is>
          <t>Els Humans no es van prendre gens bé el nostre pacifisme...</t>
        </is>
      </c>
      <c r="L169" s="43" t="inlineStr">
        <is>
          <t>인간들은 우리의 평화주의를 좋아하지 않았지…</t>
        </is>
      </c>
      <c r="M169" s="65" t="inlineStr">
        <is>
          <t>平和主義は暴力で潰されてしまったけど...</t>
        </is>
      </c>
    </row>
    <row r="170">
      <c r="A170" s="40" t="inlineStr">
        <is>
          <t>SAY.Dialog:Mellow.10.Mellow Ass</t>
        </is>
      </c>
      <c r="B170" s="45" t="inlineStr">
        <is>
          <t>Sick meets one of the drug-using donkeys: Shaky or Mellow or Trippy</t>
        </is>
      </c>
      <c r="C170" s="13" t="inlineStr">
        <is>
          <t>Where are you going in such a hurry?</t>
        </is>
      </c>
      <c r="D170" s="13" t="inlineStr">
        <is>
          <t>¿Dónde vas tan apurada?</t>
        </is>
      </c>
      <c r="E170" s="135" t="inlineStr">
        <is>
          <t xml:space="preserve">Tu t'en vas où comme ça? </t>
        </is>
      </c>
      <c r="F170" s="91" t="inlineStr">
        <is>
          <t>Once está indo com tanta pressa?</t>
        </is>
      </c>
      <c r="G170" s="91" t="inlineStr">
        <is>
          <t>Dove vai così di fretta?</t>
        </is>
      </c>
      <c r="H170" s="178" t="inlineStr">
        <is>
          <t>Wo willst du denn hin, so schnell?</t>
        </is>
      </c>
      <c r="I170" s="91" t="inlineStr">
        <is>
          <t>Böyle acele acele nereye gidiyorsun?</t>
        </is>
      </c>
      <c r="J170" s="64" t="inlineStr">
        <is>
          <t>Waar gaan jullie zo snel naartoe?</t>
        </is>
      </c>
      <c r="K170" s="38" t="inlineStr">
        <is>
          <t>On vas amb tanta pressa?</t>
        </is>
      </c>
      <c r="L170" s="43" t="inlineStr">
        <is>
          <t xml:space="preserve">어딜 그렇게 급히 가? </t>
        </is>
      </c>
      <c r="M170" s="65" t="inlineStr">
        <is>
          <t>そんなに急いでどこ行くの？</t>
        </is>
      </c>
    </row>
    <row r="171">
      <c r="A171" s="40" t="inlineStr">
        <is>
          <t>SAY.Dialog:Mellow.19.Mellow Ass</t>
        </is>
      </c>
      <c r="B171" s="45" t="n"/>
      <c r="C171" s="13" t="inlineStr">
        <is>
          <t>Only good vibes around here.</t>
        </is>
      </c>
      <c r="D171" s="13" t="inlineStr">
        <is>
          <t xml:space="preserve">Solo buenas vibras por aquí. </t>
        </is>
      </c>
      <c r="E171" s="135" t="inlineStr">
        <is>
          <t>Juste des bonnes vibes icitte.</t>
        </is>
      </c>
      <c r="F171" s="91" t="inlineStr">
        <is>
          <t>Só good vibes aqui, belê?</t>
        </is>
      </c>
      <c r="G171" s="91" t="inlineStr">
        <is>
          <t>Solo good vibes qui.</t>
        </is>
      </c>
      <c r="H171" s="178" t="inlineStr">
        <is>
          <t>Nur gute Vibes around here.</t>
        </is>
      </c>
      <c r="I171" s="91" t="inlineStr">
        <is>
          <t xml:space="preserve">Sadece good vibes kanki. </t>
        </is>
      </c>
      <c r="J171" s="64" t="inlineStr">
        <is>
          <t>Enkel goeie vibes hier.</t>
        </is>
      </c>
      <c r="K171" s="38" t="inlineStr">
        <is>
          <t>Aquí hem vingut a passar-nos-ho bé.</t>
        </is>
      </c>
      <c r="L171" s="43" t="inlineStr">
        <is>
          <t>여기선 좌절 우울 금지. 기분 좋은 일만 생각해.</t>
        </is>
      </c>
      <c r="M171" s="65" t="inlineStr">
        <is>
          <t>ここではもっとチルなバイブスでいこうよ</t>
        </is>
      </c>
    </row>
    <row r="172">
      <c r="A172" s="40" t="inlineStr">
        <is>
          <t>SAY.Dialog:Mellow.18.Mellow Ass</t>
        </is>
      </c>
      <c r="B172" s="45" t="n"/>
      <c r="C172" s="13" t="inlineStr">
        <is>
          <t>And some killer drugs. Help yourself.</t>
        </is>
      </c>
      <c r="D172" s="13" t="inlineStr">
        <is>
          <t>Y un poco de drogas increíbles. Sírvete.</t>
        </is>
      </c>
      <c r="E172" s="135" t="inlineStr">
        <is>
          <t>Pis des drogues de fou. Sers-toi.</t>
        </is>
      </c>
      <c r="F172" s="91" t="inlineStr">
        <is>
          <t>E usar umas balinhas. Pode pegar.</t>
        </is>
      </c>
      <c r="G172" s="91" t="inlineStr">
        <is>
          <t>E sballati con queste droghe top. Offro io.</t>
        </is>
      </c>
      <c r="H172" s="178" t="inlineStr">
        <is>
          <t>Und für'n paar Killer Drugs. Bedien dich!</t>
        </is>
      </c>
      <c r="I172" s="91" t="inlineStr">
        <is>
          <t>Ve biraz da altın vuruş. Kafana göre takıl.</t>
        </is>
      </c>
      <c r="J172" s="64" t="inlineStr">
        <is>
          <t>En een paar stevige drugs. Pak wat je wilt.</t>
        </is>
      </c>
      <c r="K172" s="38" t="inlineStr">
        <is>
          <t>Només tenim fato del bo. Prova el que vulguis.</t>
        </is>
      </c>
      <c r="L172" s="43" t="inlineStr">
        <is>
          <t>그리고 죽이는 약도 있지. 마음껏 빨아봐!</t>
        </is>
      </c>
      <c r="M172" s="65" t="inlineStr">
        <is>
          <t>最高のドラッグもあるよ やるかい？</t>
        </is>
      </c>
    </row>
    <row r="173">
      <c r="A173" s="40" t="inlineStr">
        <is>
          <t>SAY.Dialog:Mellow.12.Mellow Ass</t>
        </is>
      </c>
      <c r="B173" s="45" t="inlineStr">
        <is>
          <t>Repeater line.</t>
        </is>
      </c>
      <c r="C173" s="13" t="inlineStr">
        <is>
          <t>Time to chillax' dude.</t>
        </is>
      </c>
      <c r="D173" s="13" t="inlineStr">
        <is>
          <t>Hora de relajarse, amiga</t>
        </is>
      </c>
      <c r="E173" s="135" t="inlineStr">
        <is>
          <t xml:space="preserve">Temps de chillaxer, mon Dude. </t>
        </is>
      </c>
      <c r="F173" s="91" t="inlineStr">
        <is>
          <t>Tem que relax, bicho.</t>
        </is>
      </c>
      <c r="G173" s="91" t="inlineStr">
        <is>
          <t>Stai scialla, zia.</t>
        </is>
      </c>
      <c r="H173" s="178" t="inlineStr">
        <is>
          <t>Zeit zum Chillen, Dude.</t>
        </is>
      </c>
      <c r="I173" s="91" t="inlineStr">
        <is>
          <t>Biraz chill dostum.</t>
        </is>
      </c>
      <c r="J173" s="64" t="inlineStr">
        <is>
          <t>Tijd om te chillaxen, maat.</t>
        </is>
      </c>
      <c r="K173" s="38" t="inlineStr">
        <is>
          <t>Som aquí per relaxar-nos, col·lega.</t>
        </is>
      </c>
      <c r="L173" s="43" t="inlineStr">
        <is>
          <t>긴장 풀고 편하게 즐겨.</t>
        </is>
      </c>
      <c r="M173" s="65" t="inlineStr">
        <is>
          <t>力抜いてこう</t>
        </is>
      </c>
    </row>
    <row r="174">
      <c r="A174" s="40" t="inlineStr">
        <is>
          <t>SAY.Dialog:Trippy.10.Trippy Ass</t>
        </is>
      </c>
      <c r="B174" s="159" t="inlineStr">
        <is>
          <t>Sick meets one of the drug-using donkeys: Shaky or Mellow or Trippy</t>
        </is>
      </c>
      <c r="C174" s="13" t="inlineStr">
        <is>
          <t>WHOA.</t>
        </is>
      </c>
      <c r="D174" s="13" t="inlineStr">
        <is>
          <t>WHOA.</t>
        </is>
      </c>
      <c r="E174" s="135" t="inlineStr">
        <is>
          <t>WOH!</t>
        </is>
      </c>
      <c r="F174" s="91" t="inlineStr">
        <is>
          <t>UAU!</t>
        </is>
      </c>
      <c r="G174" s="91" t="inlineStr">
        <is>
          <t>UAO.</t>
        </is>
      </c>
      <c r="H174" s="178" t="inlineStr">
        <is>
          <t>KRASS.</t>
        </is>
      </c>
      <c r="I174" s="91" t="inlineStr">
        <is>
          <t>WOW.</t>
        </is>
      </c>
      <c r="J174" s="64" t="inlineStr">
        <is>
          <t>WOW.</t>
        </is>
      </c>
      <c r="K174" s="38" t="inlineStr">
        <is>
          <t>GUAU.</t>
        </is>
      </c>
      <c r="L174" s="43" t="inlineStr">
        <is>
          <t>와아!</t>
        </is>
      </c>
      <c r="M174" s="65" t="inlineStr">
        <is>
          <t>うひょ〜</t>
        </is>
      </c>
    </row>
    <row r="175">
      <c r="A175" s="40" t="inlineStr">
        <is>
          <t>SAY.Dialog:Trippy.19.Trippy Ass</t>
        </is>
      </c>
      <c r="B175" s="159" t="n"/>
      <c r="C175" s="13" t="inlineStr">
        <is>
          <t>I can see four dimensions!!</t>
        </is>
      </c>
      <c r="D175" s="13" t="inlineStr">
        <is>
          <t>¡Puedo ver cuatro dimensiones!</t>
        </is>
      </c>
      <c r="E175" s="135" t="inlineStr">
        <is>
          <t>Je peux voir quatre dimensions!</t>
        </is>
      </c>
      <c r="F175" s="91" t="inlineStr">
        <is>
          <t>Consigo ver quatro dimensões!!</t>
        </is>
      </c>
      <c r="G175" s="91" t="inlineStr">
        <is>
          <t>Riesco a vedere quattro dimensioni!</t>
        </is>
      </c>
      <c r="H175" s="178" t="inlineStr">
        <is>
          <t>Ich kann in vier Dimensionen sehen!!</t>
        </is>
      </c>
      <c r="I175" s="91" t="inlineStr">
        <is>
          <t>Dört boyutlu görüyorum!!</t>
        </is>
      </c>
      <c r="J175" s="64" t="inlineStr">
        <is>
          <t>Ik kan vier dimensies zien!!</t>
        </is>
      </c>
      <c r="K175" s="38" t="inlineStr">
        <is>
          <t>Hi veig en quatre dimensions!!</t>
        </is>
      </c>
      <c r="L175" s="43" t="inlineStr">
        <is>
          <t>4차원이 보여!</t>
        </is>
      </c>
      <c r="M175" s="123" t="inlineStr">
        <is>
          <t>4次元空間が見える〜！</t>
        </is>
      </c>
    </row>
    <row r="176">
      <c r="A176" s="40" t="inlineStr">
        <is>
          <t>SAY.Dialog:Trippy.12.Trippy Ass</t>
        </is>
      </c>
      <c r="B176" s="159" t="inlineStr">
        <is>
          <t>Repeater line.</t>
        </is>
      </c>
      <c r="C176" s="13" t="inlineStr">
        <is>
          <t>I can see how this all ends! You're glowing!</t>
        </is>
      </c>
      <c r="D176" s="13" t="inlineStr">
        <is>
          <t>¡Puedo ver cómo todo esto termina! ¡Estás brillando!</t>
        </is>
      </c>
      <c r="E176" s="135" t="inlineStr">
        <is>
          <t>Je peux voir comment tout ça fini! Tu brilles!</t>
        </is>
      </c>
      <c r="F176" s="91" t="inlineStr">
        <is>
          <t>Consigo ver o fim disso! Você está brilhando!</t>
        </is>
      </c>
      <c r="G176" s="91" t="inlineStr">
        <is>
          <t>Vedo come tutto questo andrà a finire! Brilli di luce dorata!</t>
        </is>
      </c>
      <c r="H176" s="178" t="inlineStr">
        <is>
          <t>Ich kann sehen, wie das alles enden wird! Du leuchtest richtig!</t>
        </is>
      </c>
      <c r="I176" s="91" t="inlineStr">
        <is>
          <t>Bunun nasıl biteceğini görebiliyorum! Parlıyorsun!</t>
        </is>
      </c>
      <c r="J176" s="64" t="inlineStr">
        <is>
          <t>Ik kan zien hoe dit allemaal afloopt! GE GLOEIT!</t>
        </is>
      </c>
      <c r="K176" s="38" t="inlineStr">
        <is>
          <t>Puc veure com s'acaba tot! Estàs brillant!</t>
        </is>
      </c>
      <c r="L176" s="43" t="inlineStr">
        <is>
          <t>미래가 보여! 네가 반짝 반짝 빛나고 있어!</t>
        </is>
      </c>
      <c r="M176" s="65" t="inlineStr">
        <is>
          <t>世界の終わりが見える！君 光ってるよ！</t>
        </is>
      </c>
    </row>
    <row r="177">
      <c r="A177" s="40" t="inlineStr">
        <is>
          <t>SAY.Dialog:Shakey.10.Shaky Ass</t>
        </is>
      </c>
      <c r="B177" s="45" t="inlineStr">
        <is>
          <t>Sick meets one of the drug-using donkeys: Shaky or Mellow or Trippy</t>
        </is>
      </c>
      <c r="C177" s="13" t="inlineStr">
        <is>
          <t>I'M HAVING AN OUT-OF-BODY EXPERIENCE!</t>
        </is>
      </c>
      <c r="D177" s="13" t="inlineStr">
        <is>
          <t>¡ESTOY TENIENDO UNA EXPERIENCIA EXTRACORPÓREA!</t>
        </is>
      </c>
      <c r="E177" s="135" t="inlineStr">
        <is>
          <t>JE SUIS EN TRAIN DE VIVRE UNE EXPÉRIENCE EXTRACORPORELLE!</t>
        </is>
      </c>
      <c r="F177" s="91" t="inlineStr">
        <is>
          <t>ESTOU TENDO UMA EXPERIÊNCIA EXTRACORPORAL!</t>
        </is>
      </c>
      <c r="G177" s="91" t="inlineStr">
        <is>
          <t>STO AVENDO UN'ESPERIENZA EXTRACORPOREA!</t>
        </is>
      </c>
      <c r="H177" s="178" t="inlineStr">
        <is>
          <t>ICH VERLASSE GLAUBE ICH GERADE MEINEN KÖRPER!</t>
        </is>
      </c>
      <c r="I177" s="91" t="inlineStr">
        <is>
          <t>BEDEN ÜSTÜ BİR DENEYİM YAŞIYORUM!</t>
        </is>
      </c>
      <c r="J177" s="64" t="inlineStr">
        <is>
          <t>IK ZWEEF UIT MIJN LICHAAM!</t>
        </is>
      </c>
      <c r="K177" s="38" t="inlineStr">
        <is>
          <t>ESTIC TENINT UNA EXPERIÈNCIA EXTRACORPORAL!</t>
        </is>
      </c>
      <c r="L177" s="43" t="inlineStr">
        <is>
          <t>내 영혼이 몸 밖으로 나갔어!!</t>
        </is>
      </c>
      <c r="M177" s="65" t="inlineStr">
        <is>
          <t>幽体離脱だ〜〜〜！</t>
        </is>
      </c>
    </row>
    <row r="178" ht="24" customHeight="1" s="183">
      <c r="A178" s="40" t="inlineStr">
        <is>
          <t>SAY.Dialog:Shakey.19.Shaky Ass</t>
        </is>
      </c>
      <c r="B178" s="45" t="n"/>
      <c r="C178" s="13" t="inlineStr">
        <is>
          <t>WHAT THE FUCK, I'M WATCHING MY OWN BODY.</t>
        </is>
      </c>
      <c r="D178" s="13" t="inlineStr">
        <is>
          <t>QUÉ CARAJOS, ESTOY VIENDO MI PROPIO CUERPO.</t>
        </is>
      </c>
      <c r="E178" s="135" t="inlineStr">
        <is>
          <t>WHAT THE FUCK, JE SUIS EN TRAIN DE REGARDER MON PROPRE CORPS.</t>
        </is>
      </c>
      <c r="F178" s="91" t="inlineStr">
        <is>
          <t>SOCORRO, ESTOU VENDO MEU PRÓPRIO CORPO.</t>
        </is>
      </c>
      <c r="G178" s="91" t="inlineStr">
        <is>
          <t>CHE CAZZO, VEDO IL MIO STESSO CORPO.</t>
        </is>
      </c>
      <c r="H178" s="178" t="inlineStr">
        <is>
          <t>WHAT THE FUCK, ICH KANN MEINEN EIGENEN KÖRPER VON AUSSEN BEOBACHTEN!</t>
        </is>
      </c>
      <c r="I178" s="91" t="inlineStr">
        <is>
          <t>VAY ANASINI, KENDİ BEDENİMİ SEYREDİYORUM.</t>
        </is>
      </c>
      <c r="J178" s="64" t="inlineStr">
        <is>
          <t>WHAT DE FUCK, IK KAN MIJN EIGEN LICHAAM ZIEN.</t>
        </is>
      </c>
      <c r="K178" s="38" t="inlineStr">
        <is>
          <t>QUÈ CONY, VEIG EL MEU PROPI COS.</t>
        </is>
      </c>
      <c r="L178" s="43" t="inlineStr">
        <is>
          <t>와우, 내 몸을 내가 보고 있잖아!!</t>
        </is>
      </c>
      <c r="M178" s="65" t="inlineStr">
        <is>
          <t>自分の身体が見えるよ〜〜〜！</t>
        </is>
      </c>
    </row>
    <row r="179">
      <c r="A179" s="40" t="inlineStr">
        <is>
          <t>SAY.Dialog:Shakey.12.Shaky Ass</t>
        </is>
      </c>
      <c r="B179" s="45" t="inlineStr">
        <is>
          <t>Repeater line.</t>
        </is>
      </c>
      <c r="C179" s="13" t="inlineStr">
        <is>
          <t>NOW I CAN FEEL IT IN MY BONES!</t>
        </is>
      </c>
      <c r="D179" s="13" t="inlineStr">
        <is>
          <t>¡AHORA PUEDO SENTIRLO EN MIS HUESOS!</t>
        </is>
      </c>
      <c r="E179" s="135" t="inlineStr">
        <is>
          <t>MAINTENANT, JE PEUX LE SENTIR DANS MES OS!</t>
        </is>
      </c>
      <c r="F179" s="91" t="inlineStr">
        <is>
          <t>SINTO NOS MEUS OSSOS!</t>
        </is>
      </c>
      <c r="G179" s="91" t="inlineStr">
        <is>
          <t>ME LO SENTO NELLE OSSA!</t>
        </is>
      </c>
      <c r="H179" s="178" t="inlineStr">
        <is>
          <t>JETZT SPÜRE ICH ES IN DEN KNOCHEN!</t>
        </is>
      </c>
      <c r="I179" s="91" t="inlineStr">
        <is>
          <t>KEMİKLERİME KADAR HİSSEDİYORUM!</t>
        </is>
      </c>
      <c r="J179" s="64" t="inlineStr">
        <is>
          <t>NU KAN IK MIJN BEENDEREN VOELEN!</t>
        </is>
      </c>
      <c r="K179" s="38" t="inlineStr">
        <is>
          <t>ARA LA SENTO ALS OSSOS!</t>
        </is>
      </c>
      <c r="L179" s="43" t="inlineStr">
        <is>
          <t>이제 뼛 속까지 느껴져!!</t>
        </is>
      </c>
      <c r="M179" s="65" t="inlineStr">
        <is>
          <t>自分の骨格をありありと感じる〜〜！</t>
        </is>
      </c>
    </row>
    <row r="180">
      <c r="A180" s="40" t="inlineStr">
        <is>
          <t>SAY.Dialog:PeekAss.10.Peek Ass</t>
        </is>
      </c>
      <c r="B180" s="78" t="inlineStr">
        <is>
          <t>Sick meets the donkey overlooking the orgies, watching: Peek</t>
        </is>
      </c>
      <c r="C180" s="13" t="inlineStr">
        <is>
          <t>We don't ALL have to participate, right?</t>
        </is>
      </c>
      <c r="D180" s="13" t="inlineStr">
        <is>
          <t>No TODOS tenemos que particiar, ¿cierto?</t>
        </is>
      </c>
      <c r="E180" s="135" t="inlineStr">
        <is>
          <t>On est pas TOUS obligés de participer, hein?</t>
        </is>
      </c>
      <c r="F180" s="91" t="inlineStr">
        <is>
          <t>A gente não tem que participar todo mundo, né?</t>
        </is>
      </c>
      <c r="G180" s="91" t="inlineStr">
        <is>
          <t>Non dobbiamo partecipare TUTTI, vero?</t>
        </is>
      </c>
      <c r="H180" s="178" t="inlineStr">
        <is>
          <t>Wir müssen nicht ALLE mitmachen, oder?</t>
        </is>
      </c>
      <c r="I180" s="91" t="inlineStr">
        <is>
          <t>Hepimiz katılmak ZORUNDA değiliz, değil mi?</t>
        </is>
      </c>
      <c r="J180" s="64" t="inlineStr">
        <is>
          <t>We moeten toch niet ALLEMAAL meedoen, ja?</t>
        </is>
      </c>
      <c r="K180" s="38" t="inlineStr">
        <is>
          <t>No cal que TOTS participem, no?</t>
        </is>
      </c>
      <c r="L180" s="43" t="inlineStr">
        <is>
          <t>전부 다 참여 해야 하는 건 아니지?</t>
        </is>
      </c>
      <c r="M180" s="65" t="inlineStr">
        <is>
          <t>これ 全員参加じゃないからね</t>
        </is>
      </c>
    </row>
    <row r="181">
      <c r="A181" s="40" t="inlineStr">
        <is>
          <t>SAY.Dialog:PeekAss.18.Peek Ass</t>
        </is>
      </c>
      <c r="B181" s="78" t="n"/>
      <c r="C181" s="13" t="inlineStr">
        <is>
          <t>Some of us can just sit back and watch.</t>
        </is>
      </c>
      <c r="D181" s="13" t="inlineStr">
        <is>
          <t xml:space="preserve">Algunos podemos tan solo sentarnos y mirar. </t>
        </is>
      </c>
      <c r="E181" s="135" t="inlineStr">
        <is>
          <t>Il y en a qui peuvent juste rester assis et regarder.</t>
        </is>
      </c>
      <c r="F181" s="91" t="inlineStr">
        <is>
          <t>Tem gente que pode só sentar e ficar de boa.</t>
        </is>
      </c>
      <c r="G181" s="91" t="inlineStr">
        <is>
          <t>Alcuni di noi possono semplicemente assistere.</t>
        </is>
      </c>
      <c r="H181" s="178" t="inlineStr">
        <is>
          <t>Wir können uns ja auch einfach zurücklehnen und zuschauen.</t>
        </is>
      </c>
      <c r="I181" s="91" t="inlineStr">
        <is>
          <t xml:space="preserve">Bazılarımız sadece oturup izleyebilir. </t>
        </is>
      </c>
      <c r="J181" s="64" t="inlineStr">
        <is>
          <t>Sommigen van ons kunnen gewoon rusting chillen en toekijken.</t>
        </is>
      </c>
      <c r="K181" s="38" t="inlineStr">
        <is>
          <t>També es pot mirar des de lluny.</t>
        </is>
      </c>
      <c r="L181" s="43" t="inlineStr">
        <is>
          <t>그냥 앉아서 구경만 해도 되잖아.</t>
        </is>
      </c>
      <c r="M181" s="65" t="inlineStr">
        <is>
          <t>見てるだけでも全然オーケーだから</t>
        </is>
      </c>
    </row>
    <row r="182">
      <c r="A182" s="40" t="inlineStr">
        <is>
          <t>SAY.Dialog:PeekAss.12.Peek Ass</t>
        </is>
      </c>
      <c r="B182" s="78" t="inlineStr">
        <is>
          <t>Repeater line.</t>
        </is>
      </c>
      <c r="C182" s="125" t="inlineStr">
        <is>
          <t>Ooo! Look at those two down there... that's a hard position to be in, I'm glad it's not me!</t>
        </is>
      </c>
      <c r="D182" s="13" t="inlineStr">
        <is>
          <t>Mira a esos dos ahí abajo, están en una posición complicada, ¡me alegra de que no sea yo!</t>
        </is>
      </c>
      <c r="E182" s="135" t="inlineStr">
        <is>
          <t>Oh, c'est pas une position facile, je suis contente que ce ne soit pas la mienne!</t>
        </is>
      </c>
      <c r="F182" s="91" t="inlineStr">
        <is>
          <t>Ah que situação difícil hein, tô feliz que não é comigo!</t>
        </is>
      </c>
      <c r="G182" s="91" t="inlineStr">
        <is>
          <t>Oh, quella è una posizione scomoda. Sono contento di non essere io.</t>
        </is>
      </c>
      <c r="H182" s="178" t="inlineStr">
        <is>
          <t>Oh, das ist eine schwierige Position, da bin ich froh, dass ich das nicht bin!</t>
        </is>
      </c>
      <c r="I182" s="91" t="inlineStr">
        <is>
          <t>İçinde bulunması zor bir durum, iyi ki ben değilim!</t>
        </is>
      </c>
      <c r="J182" s="64" t="inlineStr">
        <is>
          <t>Oehh... kijk die twee bezig. Benauwde positie om in te zitten, niets voor mij!</t>
        </is>
      </c>
      <c r="K182" s="38" t="inlineStr">
        <is>
          <t>Oh, quina posició més incòmoda. Estic content de no ser jo!</t>
        </is>
      </c>
      <c r="L182" s="43" t="inlineStr">
        <is>
          <t>와, 진짜 곤란하겠는데. 내가 아니어서 다행이다!</t>
        </is>
      </c>
      <c r="M182" s="65" t="inlineStr">
        <is>
          <t>お！あそこの二人とか すごい体制だな
あたしは ああいうのは勘弁</t>
        </is>
      </c>
    </row>
    <row r="183">
      <c r="A183" s="40" t="inlineStr">
        <is>
          <t>SAY.Dialog:BluntSex.10.Blunt Ass</t>
        </is>
      </c>
      <c r="B183" s="53" t="inlineStr">
        <is>
          <t>Sick meets one of the donkeys in the Orgy: Blunt, Dusty, Furry</t>
        </is>
      </c>
      <c r="C183" s="13" t="inlineStr">
        <is>
          <t>Hey Newbie, you DTF? I like the way you smell.</t>
        </is>
      </c>
      <c r="D183" s="13" t="inlineStr">
        <is>
          <t>Ey, Novata, ¿tienes ganas de una folladita? Me gusta como hueles.</t>
        </is>
      </c>
      <c r="E183" s="135" t="inlineStr">
        <is>
          <t>Hé la Novice, es-tu chaude pour une petite vite? J'aime ton odeur.</t>
        </is>
      </c>
      <c r="F183" s="91" t="inlineStr">
        <is>
          <t>Eaí Novata, tá afim de transar? Gosto do teu cheiro.</t>
        </is>
      </c>
      <c r="G183" s="91" t="inlineStr">
        <is>
          <t>Ehi Novellina. Hai voglia di chiavare? Mi piace il tuo odore.</t>
        </is>
      </c>
      <c r="H183" s="178" t="inlineStr">
        <is>
          <t>Hey Neuling, bist du DTF? Ich mag deinen Geruch.</t>
        </is>
      </c>
      <c r="I183" s="91" t="inlineStr">
        <is>
          <t xml:space="preserve">Hey Çömez, bir postaya var mısın? Kokun güzelmiş. </t>
        </is>
      </c>
      <c r="J183" s="64" t="inlineStr">
        <is>
          <t>Hey Nieuwkomertje, wilde poepen? Ge riekt lekker.</t>
        </is>
      </c>
      <c r="K183" s="38" t="inlineStr">
        <is>
          <t>Ei Novícia, vols follar? M'agrada la teva olor.</t>
        </is>
      </c>
      <c r="L183" s="43" t="inlineStr">
        <is>
          <t>야 신입, 나랑 한 번 박을래? 너한테 좋은 냄새가 난다.</t>
        </is>
      </c>
      <c r="M183" s="65" t="inlineStr">
        <is>
          <t>ねえ新入り 君 いい匂いだね
一発どう？</t>
        </is>
      </c>
    </row>
    <row r="184">
      <c r="A184" s="40" t="inlineStr">
        <is>
          <t>SAY.Dialog:BluntSex.41.Sick Ass</t>
        </is>
      </c>
      <c r="B184" s="53" t="inlineStr">
        <is>
          <t>Triggers sex</t>
        </is>
      </c>
      <c r="C184" s="13" t="inlineStr">
        <is>
          <t>*COUGH*</t>
        </is>
      </c>
      <c r="D184" s="13" t="inlineStr">
        <is>
          <t>*COF*</t>
        </is>
      </c>
      <c r="E184" s="135" t="inlineStr">
        <is>
          <t>*TOUSSE*</t>
        </is>
      </c>
      <c r="F184" s="91" t="inlineStr">
        <is>
          <t>*COF*</t>
        </is>
      </c>
      <c r="G184" s="91" t="inlineStr">
        <is>
          <t>*COFF*</t>
        </is>
      </c>
      <c r="H184" s="178" t="inlineStr">
        <is>
          <t>*HUST*</t>
        </is>
      </c>
      <c r="I184" s="91" t="inlineStr">
        <is>
          <t>*ÖHÖ*</t>
        </is>
      </c>
      <c r="J184" s="62" t="inlineStr">
        <is>
          <t>*KUCH*</t>
        </is>
      </c>
      <c r="K184" s="38" t="inlineStr">
        <is>
          <t>*TUS*</t>
        </is>
      </c>
      <c r="L184" s="43" t="inlineStr">
        <is>
          <t>*콜록*</t>
        </is>
      </c>
      <c r="M184" s="123" t="inlineStr">
        <is>
          <t>*ゲホッ*</t>
        </is>
      </c>
    </row>
    <row r="185">
      <c r="A185" s="40" t="inlineStr">
        <is>
          <t>SAY.Dialog:BluntSex.42.Sick Ass</t>
        </is>
      </c>
      <c r="B185" s="53" t="inlineStr">
        <is>
          <t>Does not trigger sex</t>
        </is>
      </c>
      <c r="C185" s="13" t="inlineStr">
        <is>
          <t>*COUGH COUGH*</t>
        </is>
      </c>
      <c r="D185" s="13" t="inlineStr">
        <is>
          <t>*COF COF*</t>
        </is>
      </c>
      <c r="E185" s="135" t="inlineStr">
        <is>
          <t>*TOUSSE TOUSSE*</t>
        </is>
      </c>
      <c r="F185" s="91" t="inlineStr">
        <is>
          <t>*COF COF*</t>
        </is>
      </c>
      <c r="G185" s="91" t="inlineStr">
        <is>
          <t>*COFF COFF*</t>
        </is>
      </c>
      <c r="H185" s="178" t="inlineStr">
        <is>
          <t>*HUST HUST*</t>
        </is>
      </c>
      <c r="I185" s="91" t="inlineStr">
        <is>
          <t>*ÖHÖ ÖHÖ*</t>
        </is>
      </c>
      <c r="J185" s="62" t="inlineStr">
        <is>
          <t>*KUCH KUCH*</t>
        </is>
      </c>
      <c r="K185" s="38" t="inlineStr">
        <is>
          <t>*TUS TUS*</t>
        </is>
      </c>
      <c r="L185" s="43" t="inlineStr">
        <is>
          <t>*콜록 콜록*</t>
        </is>
      </c>
      <c r="M185" s="123" t="inlineStr">
        <is>
          <t>*ゲホッ ゲホッッ*</t>
        </is>
      </c>
    </row>
    <row r="186">
      <c r="A186" s="40" t="inlineStr">
        <is>
          <t>SAY.Dialog:BluntSex.12.Blunt Ass</t>
        </is>
      </c>
      <c r="B186" s="53" t="inlineStr">
        <is>
          <t>Repeater line. If sex has not been had.</t>
        </is>
      </c>
      <c r="C186" s="13" t="inlineStr">
        <is>
          <t>How about now?</t>
        </is>
      </c>
      <c r="D186" s="13" t="inlineStr">
        <is>
          <t>¿Qué hay de ti?</t>
        </is>
      </c>
      <c r="E186" s="135" t="inlineStr">
        <is>
          <t>Et pis maintenant?</t>
        </is>
      </c>
      <c r="F186" s="91" t="inlineStr">
        <is>
          <t>Que tal agora?</t>
        </is>
      </c>
      <c r="G186" s="91" t="inlineStr">
        <is>
          <t>Ora ti va?</t>
        </is>
      </c>
      <c r="H186" s="178" t="inlineStr">
        <is>
          <t>Wie wär's jetzt gleich?</t>
        </is>
      </c>
      <c r="I186" s="91" t="inlineStr">
        <is>
          <t>Peki şimdi?</t>
        </is>
      </c>
      <c r="J186" s="64" t="inlineStr">
        <is>
          <t>En nu?</t>
        </is>
      </c>
      <c r="K186" s="38" t="inlineStr">
        <is>
          <t>I ara?</t>
        </is>
      </c>
      <c r="L186" s="43" t="inlineStr">
        <is>
          <t>한 번 할까?</t>
        </is>
      </c>
      <c r="M186" s="65" t="inlineStr">
        <is>
          <t>気分は変わった？</t>
        </is>
      </c>
    </row>
    <row r="187">
      <c r="A187" s="40" t="inlineStr">
        <is>
          <t>SAY.Dialog:BluntSex.19.Blunt Ass</t>
        </is>
      </c>
      <c r="B187" s="53" t="inlineStr">
        <is>
          <t>Repeater line. If sex has been had before.</t>
        </is>
      </c>
      <c r="C187" s="13" t="inlineStr">
        <is>
          <t>Again?</t>
        </is>
      </c>
      <c r="D187" s="13" t="inlineStr">
        <is>
          <t>¿Otra vez?</t>
        </is>
      </c>
      <c r="E187" s="135" t="inlineStr">
        <is>
          <t>Encore?</t>
        </is>
      </c>
      <c r="F187" s="91" t="inlineStr">
        <is>
          <t>De novo?</t>
        </is>
      </c>
      <c r="G187" s="91" t="inlineStr">
        <is>
          <t>Ancora?</t>
        </is>
      </c>
      <c r="H187" s="178" t="inlineStr">
        <is>
          <t>Nochmal?</t>
        </is>
      </c>
      <c r="I187" s="91" t="inlineStr">
        <is>
          <t>Bir posta daha?</t>
        </is>
      </c>
      <c r="J187" s="64" t="inlineStr">
        <is>
          <t>Opnieuw?</t>
        </is>
      </c>
      <c r="K187" s="38" t="inlineStr">
        <is>
          <t>Hi tornem?</t>
        </is>
      </c>
      <c r="L187" s="43" t="inlineStr">
        <is>
          <t>한 번 더 할까?</t>
        </is>
      </c>
      <c r="M187" s="65" t="inlineStr">
        <is>
          <t>もっかいやる？</t>
        </is>
      </c>
    </row>
    <row r="188">
      <c r="A188" s="40" t="inlineStr">
        <is>
          <t>SAY.Dialog:DustySex.10.Dusty Ass</t>
        </is>
      </c>
      <c r="B188" s="148" t="inlineStr">
        <is>
          <t>Sick meets one of the donkeys in the Orgy: Blunt, Dusty, Furry</t>
        </is>
      </c>
      <c r="C188" s="13" t="inlineStr">
        <is>
          <t>I perished in the 1400s, so others hath at times described my methods as traditional.</t>
        </is>
      </c>
      <c r="D188" s="13" t="inlineStr">
        <is>
          <t>Perecí en algun momento del 1400, así que a veces mis métodos son descriptos como tradicionales.</t>
        </is>
      </c>
      <c r="E188" s="151" t="inlineStr">
        <is>
          <t xml:space="preserve">J'ai trépassé en l'an de grâce 1400, de sorte que certains ont parfois nommé mes méthodes comme traditionnelles. </t>
        </is>
      </c>
      <c r="F188" s="91" t="inlineStr">
        <is>
          <t>Faleci aos arredores de 1400, para tanto os outros descrevem meus méthodos como sendo tradicionais.</t>
        </is>
      </c>
      <c r="G188" s="91" t="inlineStr">
        <is>
          <t xml:space="preserve">Vissi nel Quattrocento, ordunque plurimi Asini ritengono i miei modi... tradizionali. </t>
        </is>
      </c>
      <c r="H188" s="178" t="inlineStr">
        <is>
          <t>Ich kam im 15. Jahrundert zu Tode, und so beschrieb so mancher meine Methoden als... traditionell.</t>
        </is>
      </c>
      <c r="I188" s="91" t="inlineStr">
        <is>
          <t xml:space="preserve">Ben 1400'lerde vefat ettim, binaenaleyh bazen yöntemlerimi gelenekçi buldular. </t>
        </is>
      </c>
      <c r="J188" s="64" t="inlineStr">
        <is>
          <t>Ik ben tenonder gegaan in de jaaren 1400. Anderen beschouwen mijn vaardigheeden als... ouderwets.</t>
        </is>
      </c>
      <c r="K188" s="38" t="inlineStr">
        <is>
          <t>Jo trobí ma fi lo any 1400, é alguns diuen que les meues maneres són tradicionals.</t>
        </is>
      </c>
      <c r="L188" s="43" t="inlineStr">
        <is>
          <t>난 1400년대에 죽었소. 그래서 다른 나귀들은 나를 살아 있는 역사라 부르곤 하오.</t>
        </is>
      </c>
      <c r="M188" s="65" t="inlineStr">
        <is>
          <t>我は1400年代に死せりしかば
少々古風な房中術と 言われることあれど</t>
        </is>
      </c>
    </row>
    <row r="189">
      <c r="A189" s="40" t="inlineStr">
        <is>
          <t>SAY.Dialog:DustySex.39.Dusty Ass</t>
        </is>
      </c>
      <c r="B189" s="148" t="n"/>
      <c r="C189" s="13" t="inlineStr">
        <is>
          <t>But lo! You look ready for a History lesson!</t>
        </is>
      </c>
      <c r="D189" s="13" t="inlineStr">
        <is>
          <t>¡Pero mírate! Pareces lista para una lección de Historia.</t>
        </is>
      </c>
      <c r="E189" s="160" t="inlineStr">
        <is>
          <t>Or donc, vous semblez disposé à recevoir une leçon d'histoire!</t>
        </is>
      </c>
      <c r="F189" s="91" t="inlineStr">
        <is>
          <t>Ânimo! Parece que necessita de uma lição de História!</t>
        </is>
      </c>
      <c r="G189" s="91" t="inlineStr">
        <is>
          <t>Orsù! Lascia ch'io ti mostri come si fa!</t>
        </is>
      </c>
      <c r="H189" s="178" t="inlineStr">
        <is>
          <t>Ach du Gütiger! Sie könnten ein wenig Nachhilfe in Geschichte gebrauchen!</t>
        </is>
      </c>
      <c r="I189" s="91" t="inlineStr">
        <is>
          <t>Bak sen! Tarih dersine hazır gibisin!</t>
        </is>
      </c>
      <c r="J189" s="64" t="inlineStr">
        <is>
          <t>Maar kijk eens aan! Jij ziet er klaer uit voor een les uit de Geschiedenis!</t>
        </is>
      </c>
      <c r="K189" s="38" t="inlineStr">
        <is>
          <t>Mes vós feu semblança de voler una classe d'Història!</t>
        </is>
      </c>
      <c r="L189" s="43" t="inlineStr">
        <is>
          <t>자네는 내 역사의 줄기를 내려받을 준비가 된 것 같이 보이는 구려.</t>
        </is>
      </c>
      <c r="M189" s="65" t="inlineStr">
        <is>
          <t>歴史の教へとば 思はん！</t>
        </is>
      </c>
    </row>
    <row r="190">
      <c r="A190" s="40" t="inlineStr">
        <is>
          <t>SAY.Dialog:DustySex.40.Dusty Ass</t>
        </is>
      </c>
      <c r="B190" s="148" t="n"/>
      <c r="C190" s="13" t="inlineStr">
        <is>
          <t>What say thee?</t>
        </is>
      </c>
      <c r="D190" s="13" t="inlineStr">
        <is>
          <t>¿Qué dices?</t>
        </is>
      </c>
      <c r="E190" s="160" t="inlineStr">
        <is>
          <t>Qu'en pensez-vous?</t>
        </is>
      </c>
      <c r="F190" s="91" t="inlineStr">
        <is>
          <t>Que diz, vossa mercê?</t>
        </is>
      </c>
      <c r="G190" s="91" t="inlineStr">
        <is>
          <t>Che dici?</t>
        </is>
      </c>
      <c r="H190" s="178" t="inlineStr">
        <is>
          <t>Was sagen Sie dazu?</t>
        </is>
      </c>
      <c r="I190" s="91" t="inlineStr">
        <is>
          <t>Ne dersin?</t>
        </is>
      </c>
      <c r="J190" s="64" t="inlineStr">
        <is>
          <t>Wat zegde gij?</t>
        </is>
      </c>
      <c r="K190" s="38" t="inlineStr">
        <is>
          <t>Què en dieu?</t>
        </is>
      </c>
      <c r="L190" s="43" t="inlineStr">
        <is>
          <t>어떻소?</t>
        </is>
      </c>
      <c r="M190" s="65" t="inlineStr">
        <is>
          <t>如何とす？</t>
        </is>
      </c>
    </row>
    <row r="191">
      <c r="A191" s="40" t="inlineStr">
        <is>
          <t>SAY.Dialog:DustySex.41.Sick Ass</t>
        </is>
      </c>
      <c r="B191" s="148" t="inlineStr">
        <is>
          <t>Triggers sex</t>
        </is>
      </c>
      <c r="C191" s="13" t="inlineStr">
        <is>
          <t>*COUGH*</t>
        </is>
      </c>
      <c r="D191" s="13" t="inlineStr">
        <is>
          <t>*COF*</t>
        </is>
      </c>
      <c r="E191" s="91" t="inlineStr">
        <is>
          <t>*TOUSSE*</t>
        </is>
      </c>
      <c r="F191" s="91" t="inlineStr">
        <is>
          <t>*COF*</t>
        </is>
      </c>
      <c r="G191" s="91" t="inlineStr">
        <is>
          <t>*COFF*</t>
        </is>
      </c>
      <c r="H191" s="178" t="inlineStr">
        <is>
          <t>*HUST*</t>
        </is>
      </c>
      <c r="I191" s="91" t="inlineStr">
        <is>
          <t>*ÖHÖ*</t>
        </is>
      </c>
      <c r="J191" s="62" t="inlineStr">
        <is>
          <t>*KUCH*</t>
        </is>
      </c>
      <c r="K191" s="38" t="inlineStr">
        <is>
          <t>*TUS*</t>
        </is>
      </c>
      <c r="L191" s="43" t="inlineStr">
        <is>
          <t>*콜록*</t>
        </is>
      </c>
      <c r="M191" s="123" t="inlineStr">
        <is>
          <t>*ゲホッ*</t>
        </is>
      </c>
    </row>
    <row r="192">
      <c r="A192" s="40" t="inlineStr">
        <is>
          <t>SAY.Dialog:DustySex.42.Sick Ass</t>
        </is>
      </c>
      <c r="B192" s="148" t="inlineStr">
        <is>
          <t>Does not trigger sex</t>
        </is>
      </c>
      <c r="C192" s="161" t="inlineStr">
        <is>
          <t>*COUGH COUGH*</t>
        </is>
      </c>
      <c r="D192" s="13" t="inlineStr">
        <is>
          <t>*COF COF*</t>
        </is>
      </c>
      <c r="E192" s="135" t="inlineStr">
        <is>
          <t>*TOUSSE TOUSSE*</t>
        </is>
      </c>
      <c r="F192" s="91" t="inlineStr">
        <is>
          <t>*COF COF*</t>
        </is>
      </c>
      <c r="G192" s="91" t="inlineStr">
        <is>
          <t>*COFF COFF*</t>
        </is>
      </c>
      <c r="H192" s="178" t="inlineStr">
        <is>
          <t>*HUST HUST*</t>
        </is>
      </c>
      <c r="I192" s="91" t="inlineStr">
        <is>
          <t>*ÖHÖ ÖHÖ*</t>
        </is>
      </c>
      <c r="J192" s="62" t="inlineStr">
        <is>
          <t>*KUCH KUCH*</t>
        </is>
      </c>
      <c r="K192" s="38" t="inlineStr">
        <is>
          <t>*TUS TUS*</t>
        </is>
      </c>
      <c r="L192" s="43" t="inlineStr">
        <is>
          <t>*콜록 콜록*</t>
        </is>
      </c>
      <c r="M192" s="123" t="inlineStr">
        <is>
          <t>*ゲホッ ゲホッッ*</t>
        </is>
      </c>
    </row>
    <row r="193">
      <c r="A193" s="40" t="inlineStr">
        <is>
          <t>SAY.Dialog:DustySex.12.Dusty Ass</t>
        </is>
      </c>
      <c r="B193" s="148" t="inlineStr">
        <is>
          <t>Repeater line. If sex has not been had.</t>
        </is>
      </c>
      <c r="C193" s="13" t="inlineStr">
        <is>
          <t>Fancy a roll in my hay?</t>
        </is>
      </c>
      <c r="D193" s="13" t="inlineStr">
        <is>
          <t>¿Te apetece un apretada en mi heno?</t>
        </is>
      </c>
      <c r="E193" s="153" t="inlineStr">
        <is>
          <t xml:space="preserve">Désirez-vous une petite chevauchée dans le foin? </t>
        </is>
      </c>
      <c r="F193" s="91" t="inlineStr">
        <is>
          <t>Gostaria de debruçar-se sobre meu feno?</t>
        </is>
      </c>
      <c r="G193" s="91" t="inlineStr">
        <is>
          <t>Desideri rotolarti nella mia paglia?</t>
        </is>
      </c>
      <c r="H193" s="178" t="inlineStr">
        <is>
          <t>Beliebt es Ihnen, mit mir im Heu zu tollen?</t>
        </is>
      </c>
      <c r="I193" s="91" t="inlineStr">
        <is>
          <t>Samanlığımda seyran edelim mi?</t>
        </is>
      </c>
      <c r="J193" s="64" t="inlineStr">
        <is>
          <t>Wil je een keertje in mijn hooi rollen?</t>
        </is>
      </c>
      <c r="K193" s="38" t="inlineStr">
        <is>
          <t>No volríeu, aimia, jaure en mon jaç?</t>
        </is>
      </c>
      <c r="L193" s="43" t="inlineStr">
        <is>
          <t>건초 더미 위에서 같이 뒹굴어 보시겠소?</t>
        </is>
      </c>
      <c r="M193" s="65" t="inlineStr">
        <is>
          <t>俺の藁のなか 転がってく？</t>
        </is>
      </c>
    </row>
    <row r="194">
      <c r="A194" s="40" t="inlineStr">
        <is>
          <t>SAY.Dialog:DustySex.19.Dusty Ass</t>
        </is>
      </c>
      <c r="B194" s="148" t="inlineStr">
        <is>
          <t>Repeater line. If sex has been had before.</t>
        </is>
      </c>
      <c r="C194" s="13" t="inlineStr">
        <is>
          <t>Hath thou still a dash of appetite?</t>
        </is>
      </c>
      <c r="D194" s="13" t="inlineStr">
        <is>
          <t>¿Todavía tienes un poco de apetito?</t>
        </is>
      </c>
      <c r="E194" s="135" t="inlineStr">
        <is>
          <t xml:space="preserve">As-tu encore quelque appétit? </t>
        </is>
      </c>
      <c r="F194" s="91" t="inlineStr">
        <is>
          <t>Encontra-se ainda com apetite?</t>
        </is>
      </c>
      <c r="G194" s="91" t="inlineStr">
        <is>
          <t>Hai forse ancor dell'appetito?</t>
        </is>
      </c>
      <c r="H194" s="178" t="inlineStr">
        <is>
          <t>Besitzen Sie noch einen Funken Appetit?</t>
        </is>
      </c>
      <c r="I194" s="91" t="inlineStr">
        <is>
          <t>Hâlâ biraz iştahın var mı?</t>
        </is>
      </c>
      <c r="J194" s="64" t="inlineStr">
        <is>
          <t>En heeft U nog een vleugje honger?</t>
        </is>
      </c>
      <c r="K194" s="38" t="inlineStr">
        <is>
          <t>No tinríeu per ventura un poc pus d'apetit?</t>
        </is>
      </c>
      <c r="L194" s="43" t="inlineStr">
        <is>
          <t>아직 욕정의 불씨가 남았소?</t>
        </is>
      </c>
      <c r="M194" s="65" t="inlineStr">
        <is>
          <t>未だ足ることを知らず？</t>
        </is>
      </c>
    </row>
    <row r="195">
      <c r="A195" s="40" t="inlineStr">
        <is>
          <t>SAY.Dialog:FurrySex.10.Furry Ass</t>
        </is>
      </c>
      <c r="B195" s="53" t="inlineStr">
        <is>
          <t>Sick meets one of the donkeys in the Orgy: Blunt, Dusty, Furry</t>
        </is>
      </c>
      <c r="C195" s="13" t="inlineStr">
        <is>
          <t>Don't you love this place? We can really embrace our instincts.</t>
        </is>
      </c>
      <c r="D195" s="13" t="inlineStr">
        <is>
          <t>¿No te encanta este lugar? Realmente podemos abrazar nuestros instintos.</t>
        </is>
      </c>
      <c r="E195" s="135" t="inlineStr">
        <is>
          <t>Cette place est géniale, non? On peut vraiment laisser libre cours à nos instincts.</t>
        </is>
      </c>
      <c r="F195" s="91" t="inlineStr">
        <is>
          <t>Esse luga não é maravilhoso? Aqui a gente realmente pode abraçar nossos instintos.</t>
        </is>
      </c>
      <c r="G195" s="91" t="inlineStr">
        <is>
          <t>Non ami questo posto? Possiamo davvero abbracciare tutti i nostri istinti.</t>
        </is>
      </c>
      <c r="H195" s="178" t="inlineStr">
        <is>
          <t>Ist das hier nicht ein irre toller Ort? Wir können hier so richtig unsere Instinkte ausleben.</t>
        </is>
      </c>
      <c r="I195" s="91" t="inlineStr">
        <is>
          <t>Burayı sevmedin mi? İçgüdülerimizle bütünleşebiliriz.</t>
        </is>
      </c>
      <c r="J195" s="64" t="inlineStr">
        <is>
          <t>Vind je 't hier niet geweldig? Je kan hier je eigen instinct omarmen.</t>
        </is>
      </c>
      <c r="K195" s="38" t="inlineStr">
        <is>
          <t>No estàs flipant de ser aquí? Aquí sí que podem donar via lliure als nostres instints.</t>
        </is>
      </c>
      <c r="L195" s="43" t="inlineStr">
        <is>
          <t>여기 좋지? 본능을 마음껏 탐닉할 수 있잖아.</t>
        </is>
      </c>
      <c r="M195" s="65" t="inlineStr">
        <is>
          <t>ここ最高だよね 本能のままいられる</t>
        </is>
      </c>
    </row>
    <row r="196">
      <c r="A196" s="40" t="inlineStr">
        <is>
          <t>SAY.Dialog:FurrySex.47.Furry Ass</t>
        </is>
      </c>
      <c r="B196" s="53" t="n"/>
      <c r="C196" s="13" t="inlineStr">
        <is>
          <t>I promise I'll be really gentle—if you want me to.</t>
        </is>
      </c>
      <c r="D196" s="13" t="inlineStr">
        <is>
          <t>Te prometo que seré muy gentil—si eso es lo que esperas de mí.</t>
        </is>
      </c>
      <c r="E196" s="135" t="inlineStr">
        <is>
          <t>Je promets que je vais être douce—si c'est ce que tu veux.</t>
        </is>
      </c>
      <c r="F196" s="91" t="inlineStr">
        <is>
          <t>Prometo ser gentil — se você quiser que eu seja.</t>
        </is>
      </c>
      <c r="G196" s="91" t="inlineStr">
        <is>
          <t>Prometto di essere delicato—se vuoi che lo sia.</t>
        </is>
      </c>
      <c r="H196" s="178" t="inlineStr">
        <is>
          <t>Ich wusste, dass du ein Furry bist! Ich versprech' dir, ich bin auch ganz vorsichtig – wenn du das willst.</t>
        </is>
      </c>
      <c r="I196" s="91" t="inlineStr">
        <is>
          <t>Söz çok nazik olacağım, sen de istersen tabii.</t>
        </is>
      </c>
      <c r="J196" s="64" t="inlineStr">
        <is>
          <t>Heel zachtjes, ik beloof dat ik het heel rustig doe — als je goesting hebt.</t>
        </is>
      </c>
      <c r="K196" s="38" t="inlineStr">
        <is>
          <t>Et prometo que et tractaré amb molta cura—si vols.</t>
        </is>
      </c>
      <c r="L196" s="43" t="inlineStr">
        <is>
          <t>정말 살살 해줄게, 네가 원한다면 말야.</t>
        </is>
      </c>
      <c r="M196" s="65" t="inlineStr">
        <is>
          <t>優しくするよ... 優しいのがお好みなら</t>
        </is>
      </c>
    </row>
    <row r="197">
      <c r="A197" s="40" t="inlineStr">
        <is>
          <t>SAY.Dialog:FurrySex.45.Sick Ass</t>
        </is>
      </c>
      <c r="B197" s="53" t="inlineStr">
        <is>
          <t>Triggers sex</t>
        </is>
      </c>
      <c r="C197" s="13" t="inlineStr">
        <is>
          <t>*COUGH*</t>
        </is>
      </c>
      <c r="D197" s="13" t="inlineStr">
        <is>
          <t>*COF*</t>
        </is>
      </c>
      <c r="E197" s="91" t="inlineStr">
        <is>
          <t>*TOUSSE*</t>
        </is>
      </c>
      <c r="F197" s="91" t="inlineStr">
        <is>
          <t>*COF*</t>
        </is>
      </c>
      <c r="G197" s="91" t="inlineStr">
        <is>
          <t>*COFF*</t>
        </is>
      </c>
      <c r="H197" s="178" t="inlineStr">
        <is>
          <t>*HUST*</t>
        </is>
      </c>
      <c r="I197" s="91" t="inlineStr">
        <is>
          <t>*ÖHÖ*</t>
        </is>
      </c>
      <c r="J197" s="62" t="inlineStr">
        <is>
          <t>*KUCH*</t>
        </is>
      </c>
      <c r="K197" s="38" t="inlineStr">
        <is>
          <t>*TUS*</t>
        </is>
      </c>
      <c r="L197" s="43" t="inlineStr">
        <is>
          <t>*콜록*</t>
        </is>
      </c>
      <c r="M197" s="123" t="inlineStr">
        <is>
          <t>*ゲホッ*</t>
        </is>
      </c>
    </row>
    <row r="198">
      <c r="A198" s="40" t="inlineStr">
        <is>
          <t>SAY.Dialog:FurrySex.46.Sick Ass</t>
        </is>
      </c>
      <c r="B198" s="53" t="inlineStr">
        <is>
          <t>Does not trigger sex</t>
        </is>
      </c>
      <c r="C198" s="13" t="inlineStr">
        <is>
          <t>*COUGH COUGH*</t>
        </is>
      </c>
      <c r="D198" s="13" t="inlineStr">
        <is>
          <t>*COF COF*</t>
        </is>
      </c>
      <c r="E198" s="135" t="inlineStr">
        <is>
          <t>*TOUSSE TOUSSE*</t>
        </is>
      </c>
      <c r="F198" s="91" t="inlineStr">
        <is>
          <t>*COF COF*</t>
        </is>
      </c>
      <c r="G198" s="91" t="inlineStr">
        <is>
          <t>*COFF COFF*</t>
        </is>
      </c>
      <c r="H198" s="178" t="inlineStr">
        <is>
          <t>*HUST HUST*</t>
        </is>
      </c>
      <c r="I198" s="91" t="inlineStr">
        <is>
          <t>*ÖHÖ ÖHÖ*</t>
        </is>
      </c>
      <c r="J198" s="62" t="inlineStr">
        <is>
          <t>*KUCH KUCH*</t>
        </is>
      </c>
      <c r="K198" s="38" t="inlineStr">
        <is>
          <t>*TUS TUS*</t>
        </is>
      </c>
      <c r="L198" s="43" t="inlineStr">
        <is>
          <t>*콜록 콜록*</t>
        </is>
      </c>
      <c r="M198" s="123" t="inlineStr">
        <is>
          <t>*ゲホッ ゲホッッ*</t>
        </is>
      </c>
    </row>
    <row r="199">
      <c r="A199" s="40" t="inlineStr">
        <is>
          <t>SAY.Dialog:FurrySex.12.Furry Ass</t>
        </is>
      </c>
      <c r="B199" s="53" t="inlineStr">
        <is>
          <t>Repeater line. If sex has not been had.</t>
        </is>
      </c>
      <c r="C199" s="13" t="inlineStr">
        <is>
          <t>How about now?</t>
        </is>
      </c>
      <c r="D199" s="13" t="inlineStr">
        <is>
          <t>¿Que tal ahora?</t>
        </is>
      </c>
      <c r="E199" s="135" t="inlineStr">
        <is>
          <t>Et maintenant?</t>
        </is>
      </c>
      <c r="F199" s="91" t="inlineStr">
        <is>
          <t>E agora?</t>
        </is>
      </c>
      <c r="G199" s="91" t="inlineStr">
        <is>
          <t>Ora ti va?</t>
        </is>
      </c>
      <c r="H199" s="178" t="inlineStr">
        <is>
          <t>Wie wärs mit jetzt?</t>
        </is>
      </c>
      <c r="I199" s="91" t="inlineStr">
        <is>
          <t>Peki şimdi?</t>
        </is>
      </c>
      <c r="J199" s="64" t="inlineStr">
        <is>
          <t>En nu?</t>
        </is>
      </c>
      <c r="K199" s="38" t="inlineStr">
        <is>
          <t>I ara?</t>
        </is>
      </c>
      <c r="L199" s="43" t="inlineStr">
        <is>
          <t>한 번 할까?</t>
        </is>
      </c>
      <c r="M199" s="65" t="inlineStr">
        <is>
          <t>気が変わったかい？</t>
        </is>
      </c>
    </row>
    <row r="200">
      <c r="A200" s="40" t="inlineStr">
        <is>
          <t>SAY.Dialog:FurrySex.19.Furry Ass</t>
        </is>
      </c>
      <c r="B200" s="53" t="inlineStr">
        <is>
          <t>Repeater line. If sex has been had before.</t>
        </is>
      </c>
      <c r="C200" s="13" t="inlineStr">
        <is>
          <t>Want some more Furry?</t>
        </is>
      </c>
      <c r="D200" s="13" t="inlineStr">
        <is>
          <t>¿Quieres un poco más de Pelurro?</t>
        </is>
      </c>
      <c r="E200" s="135" t="inlineStr">
        <is>
          <t>Tu veux un peu plus de Confort-ânne?</t>
        </is>
      </c>
      <c r="F200" s="91" t="inlineStr">
        <is>
          <t>Quer mais Cabelo?</t>
        </is>
      </c>
      <c r="G200" s="91" t="inlineStr">
        <is>
          <t>Vuoi ancora  un po' di Pelliccia?</t>
        </is>
      </c>
      <c r="H200" s="154" t="inlineStr">
        <is>
          <t>Stehst du auf Flausch?</t>
        </is>
      </c>
      <c r="I200" s="91" t="inlineStr">
        <is>
          <t>Biraz daha Tüy ister misin?</t>
        </is>
      </c>
      <c r="J200" s="64" t="inlineStr">
        <is>
          <t>Wil je wat meer harige toestanden?</t>
        </is>
      </c>
      <c r="K200" s="133" t="inlineStr">
        <is>
          <t>Repetim?</t>
        </is>
      </c>
      <c r="L200" s="43" t="inlineStr">
        <is>
          <t>내 털 한 번 더 만져볼래?</t>
        </is>
      </c>
      <c r="M200" s="65" t="inlineStr">
        <is>
          <t>もっとモジャモジャを味わう？</t>
        </is>
      </c>
    </row>
    <row r="201">
      <c r="A201" s="40" t="inlineStr">
        <is>
          <t>SAY.Dialog:TightAss.190.Tight Ass</t>
        </is>
      </c>
      <c r="B201" s="162" t="inlineStr">
        <is>
          <t>Sick attempts to leave early and meets the donkey guarding the Shit Hole (exit): Tight</t>
        </is>
      </c>
      <c r="C201" s="13" t="inlineStr">
        <is>
          <t>Whoa whoa whoa! Where do you think you're going?</t>
        </is>
      </c>
      <c r="D201" s="13" t="inlineStr">
        <is>
          <t>¡Epa, epa, epa! ¿Dónde crees que estás yendo?</t>
        </is>
      </c>
      <c r="E201" s="135" t="inlineStr">
        <is>
          <t>Woh woh woh! Tu penses que tu t'en vas où?</t>
        </is>
      </c>
      <c r="F201" s="91" t="inlineStr">
        <is>
          <t>Opa opa opa! Onde você acha que está indo?</t>
        </is>
      </c>
      <c r="G201" s="91" t="inlineStr">
        <is>
          <t>Uoh uoh uoh dove pensi di andare?</t>
        </is>
      </c>
      <c r="H201" s="178" t="inlineStr">
        <is>
          <t>Heyheyhey! Wo willst du denn hin?</t>
        </is>
      </c>
      <c r="I201" s="91" t="inlineStr">
        <is>
          <t>Hey hey hey! Nereye gittiğini sanıyorsun?</t>
        </is>
      </c>
      <c r="J201" s="64" t="inlineStr">
        <is>
          <t>Wow wow wow! Waar denk jij wel niet waar je heen gaat?</t>
        </is>
      </c>
      <c r="K201" s="38" t="inlineStr">
        <is>
          <t>Ep, ep, ep! On penses que vas?</t>
        </is>
      </c>
      <c r="L201" s="43" t="inlineStr">
        <is>
          <t>야, 야, 잠깐만! 어딜 가는 거야?</t>
        </is>
      </c>
      <c r="M201" s="65" t="inlineStr">
        <is>
          <t>おいおい どこへ行くつもりだ？</t>
        </is>
      </c>
    </row>
    <row r="202">
      <c r="A202" s="40" t="inlineStr">
        <is>
          <t>SAY.Dialog:TightAss.199.Tight Ass</t>
        </is>
      </c>
      <c r="B202" s="162" t="n"/>
      <c r="C202" s="13" t="inlineStr">
        <is>
          <t>You're not a Loser, are you? No one leaves the Astral Plane on my watch!</t>
        </is>
      </c>
      <c r="D202" s="13" t="inlineStr">
        <is>
          <t>No eres una Perdedora, ¿verdad? ¡Nadie abandona el Plano Astral mientras yo esté vigilando!</t>
        </is>
      </c>
      <c r="E202" s="135" t="inlineStr">
        <is>
          <t>T'es pas un Loser, han? Personne quitte le Plan Astral sous ma surveillance!</t>
        </is>
      </c>
      <c r="F202" s="91" t="inlineStr">
        <is>
          <t>Você não é uma Bunda Mole, né? Ninguém sai do Plano Astral enquanto eu vigiar!</t>
        </is>
      </c>
      <c r="G202" s="91" t="inlineStr">
        <is>
          <t>Non sei una Sfigata, vero? Nessuno se ne va dal Piano Astrale mentre faccio la guardia!</t>
        </is>
      </c>
      <c r="H202" s="178" t="inlineStr">
        <is>
          <t>Du bist doch kein Loser, oder doch? Unter meiner Aufsicht verlässt niemand die Astralebene!</t>
        </is>
      </c>
      <c r="I202" s="91" t="inlineStr">
        <is>
          <t>Ezik misin, nesin? Ben nöbet tutarken kimse Eşek Cenneti'nden ayrılamaz.</t>
        </is>
      </c>
      <c r="J202" s="64" t="inlineStr">
        <is>
          <t>Jij bent toch geen Loser, hé? Niemand loopt van het Astrale Hiernamaals weg terwijl ik iets te zeggen heb!</t>
        </is>
      </c>
      <c r="K202" s="38" t="inlineStr">
        <is>
          <t>No deus ser una Pipioli, no? Ningú s'escapa del Pla Astral davant dels meus nassos!</t>
        </is>
      </c>
      <c r="L202" s="43" t="inlineStr">
        <is>
          <t>너 설마 찌질이는 아니지? 내가 지키고 있는 한 누구도 영혼계를 떠나지 못 해!</t>
        </is>
      </c>
      <c r="M202" s="65" t="inlineStr">
        <is>
          <t>お前 負け組じゃないよな？
俺が見てる間は 誰もここを出させないぜ</t>
        </is>
      </c>
    </row>
    <row r="203">
      <c r="A203" s="40" t="inlineStr">
        <is>
          <t>SAY.Dialog:TightAss.191.Tight Ass</t>
        </is>
      </c>
      <c r="B203" s="162" t="n"/>
      <c r="C203" s="13" t="inlineStr">
        <is>
          <t>And I don't leave this tunnel for anything!</t>
        </is>
      </c>
      <c r="D203" s="13" t="inlineStr">
        <is>
          <t>¡Y no abandono este túnel por nada!</t>
        </is>
      </c>
      <c r="E203" s="135" t="inlineStr">
        <is>
          <t>Et moi, je quitte jamais ce tunnel, jamais!</t>
        </is>
      </c>
      <c r="F203" s="91" t="inlineStr">
        <is>
          <t>Não saio desse túnel por nada!</t>
        </is>
      </c>
      <c r="G203" s="91" t="inlineStr">
        <is>
          <t>Non mi muovo da qui per nessun motivo al mondo</t>
        </is>
      </c>
      <c r="H203" s="178" t="inlineStr">
        <is>
          <t>Und ich bleib' in diesem Tunnel für nichts und wieder nichts!</t>
        </is>
      </c>
      <c r="I203" s="91" t="inlineStr">
        <is>
          <t>Ve ben de bu tüneli hiçbir şey için terk etmem!</t>
        </is>
      </c>
      <c r="J203" s="64" t="inlineStr">
        <is>
          <t>En ik ben deze tunnel niet voor niets uitgekomen!</t>
        </is>
      </c>
      <c r="K203" s="38" t="inlineStr">
        <is>
          <t>I no em mouré d'aquest túnel per res del món!</t>
        </is>
      </c>
      <c r="L203" s="43" t="inlineStr">
        <is>
          <t>그리고 난 밥도 여기서 먹고 화장실도 여기서 가서 절대 이 자리를 안 비워.</t>
        </is>
      </c>
      <c r="M203" s="65" t="inlineStr">
        <is>
          <t>俺は絶対に このトンネルの前をどかない！</t>
        </is>
      </c>
    </row>
    <row r="204">
      <c r="A204" s="40" t="inlineStr">
        <is>
          <t>SAY.Dialog:TightAss.202.Tight Ass</t>
        </is>
      </c>
      <c r="B204" s="162" t="n"/>
      <c r="C204" s="13" t="inlineStr">
        <is>
          <t>Except, of course, for DJ Dope Ass's Astral Trap Concert.</t>
        </is>
      </c>
      <c r="D204" s="13" t="inlineStr">
        <is>
          <t>Excepto, claro, por el Concierto de Trap Astral de DJ Copadurro.</t>
        </is>
      </c>
      <c r="E204" s="135" t="inlineStr">
        <is>
          <t>Sauf, bien sûr, pour le Concert-Trap Astral de DJ Âne-some.</t>
        </is>
      </c>
      <c r="F204" s="91" t="inlineStr">
        <is>
          <t>Exceto, talvez, o Show Trap Astral do DJ JumenTop.</t>
        </is>
      </c>
      <c r="G204" s="91" t="inlineStr">
        <is>
          <t>Eccetto, ovviamente, il Concerto Trap Astrale di DJ Dopasino.</t>
        </is>
      </c>
      <c r="H204" s="178" t="inlineStr">
        <is>
          <t xml:space="preserve">Außer für DJ Dope-Ass's Astral-Trap-Konzert, natürlich. </t>
        </is>
      </c>
      <c r="I204" s="91" t="inlineStr">
        <is>
          <t>Tabii ki DJ Gaz Eşek'in, Eşek Trap Konseri hariç.</t>
        </is>
      </c>
      <c r="J204" s="64" t="inlineStr">
        <is>
          <t>Buiten, natuurlijk, DJ Lijpe Ezel's Astrale Trap Concert.</t>
        </is>
      </c>
      <c r="K204" s="38" t="inlineStr">
        <is>
          <t>Excepte, per descomptat, pel Concert de Trap Astral del DJ Dopaminase.</t>
        </is>
      </c>
      <c r="L204" s="43" t="inlineStr">
        <is>
          <t>하지만 DJ 쿨한 나귀의 영혼계 트랩 콘서트는 안 갈 수 없는 행사니까 물론 예외야...</t>
        </is>
      </c>
      <c r="M204" s="123" t="inlineStr">
        <is>
          <t>DJドープロバのトラップフェスの時は
 別だけど</t>
        </is>
      </c>
    </row>
    <row r="205">
      <c r="A205" s="40" t="inlineStr">
        <is>
          <t>SAY.Dialog:TightAss.198.Tight Ass</t>
        </is>
      </c>
      <c r="B205" s="162" t="inlineStr">
        <is>
          <t>Repeater line.</t>
        </is>
      </c>
      <c r="C205" s="13" t="inlineStr">
        <is>
          <t>The Gods aren't gonna miss you. Haha.</t>
        </is>
      </c>
      <c r="D205" s="13" t="inlineStr">
        <is>
          <t>Les Dioses no van a extrañarte. Jaja.</t>
        </is>
      </c>
      <c r="E205" s="135" t="inlineStr">
        <is>
          <t>Les Dieux ne vont pas s'ennuyer de toi. Haha.</t>
        </is>
      </c>
      <c r="F205" s="91" t="inlineStr">
        <is>
          <t>Os Deuses não vão sentir sua falta. Haha.</t>
        </is>
      </c>
      <c r="G205" s="91" t="inlineStr">
        <is>
          <t>Agli Dèi non mancherai. Ahah.</t>
        </is>
      </c>
      <c r="H205" s="178" t="inlineStr">
        <is>
          <t xml:space="preserve">Die Götter werden dich nicht vermissen. Haha. </t>
        </is>
      </c>
      <c r="I205" s="91" t="inlineStr">
        <is>
          <t xml:space="preserve">Tanrılar seni özlemeyecek. Hehe. </t>
        </is>
      </c>
      <c r="J205" s="64" t="inlineStr">
        <is>
          <t>De Goden zullen jou niet missen. Haha.</t>
        </is>
      </c>
      <c r="K205" s="38" t="inlineStr">
        <is>
          <t>Els Déus no et trobaran a faltar. Haha.</t>
        </is>
      </c>
      <c r="L205" s="43" t="inlineStr">
        <is>
          <t>신들은 니가 오건 말 건 신경도 안쓰실 걸, 하하.</t>
        </is>
      </c>
      <c r="M205" s="65" t="inlineStr">
        <is>
          <t>神々も お前がいなくても
 気づきゃしないって</t>
        </is>
      </c>
    </row>
    <row r="206">
      <c r="A206" s="40" t="inlineStr">
        <is>
          <t>SAY.Dialog:DJDopePreConcert.78.DJ Dope Ass</t>
        </is>
      </c>
      <c r="B206" s="164" t="inlineStr">
        <is>
          <t>Sick meets the DJ donkey: Dope Ass</t>
        </is>
      </c>
      <c r="C206" s="13" t="inlineStr">
        <is>
          <t>Hey—Hey—Hey...</t>
        </is>
      </c>
      <c r="D206" s="13" t="inlineStr">
        <is>
          <t>Ey—Ey—Ey...</t>
        </is>
      </c>
      <c r="E206" s="135" t="inlineStr">
        <is>
          <t>Hé—Hé—Hé...</t>
        </is>
      </c>
      <c r="F206" s="91" t="inlineStr">
        <is>
          <t>Ei — Ei — Ei...</t>
        </is>
      </c>
      <c r="G206" s="91" t="inlineStr">
        <is>
          <t>Ehi—Ehi—Ehi...</t>
        </is>
      </c>
      <c r="H206" s="178" t="inlineStr">
        <is>
          <t>Hey – Hey – Hey...</t>
        </is>
      </c>
      <c r="I206" s="91" t="inlineStr">
        <is>
          <t>Hey! Hey! Hey!</t>
        </is>
      </c>
      <c r="J206" s="64" t="inlineStr">
        <is>
          <t>Hey—Hey—Hey...</t>
        </is>
      </c>
      <c r="K206" s="38" t="inlineStr">
        <is>
          <t>Ei—Ei—Ei...</t>
        </is>
      </c>
      <c r="L206" s="43" t="inlineStr">
        <is>
          <t>여~ 안녕하신가~</t>
        </is>
      </c>
      <c r="M206" s="65" t="inlineStr">
        <is>
          <t>なあ なあ なあ</t>
        </is>
      </c>
    </row>
    <row r="207">
      <c r="A207" s="40" t="inlineStr">
        <is>
          <t>SAY.Dialog:DJDopePreConcert.85.DJ Dope Ass</t>
        </is>
      </c>
      <c r="B207" s="164" t="n"/>
      <c r="C207" s="13" t="inlineStr">
        <is>
          <t>Any chance you've got some of that Purple Stuff...?</t>
        </is>
      </c>
      <c r="D207" s="13" t="inlineStr">
        <is>
          <t>¿De casualidad tienes un poco de esa Cosa Morada?</t>
        </is>
      </c>
      <c r="E207" s="135" t="inlineStr">
        <is>
          <t>Est-ce que t'as du Stuff Mauve...?</t>
        </is>
      </c>
      <c r="F207" s="91" t="inlineStr">
        <is>
          <t>Será que você não teria um pouco daquela Coisa Roxa...?</t>
        </is>
      </c>
      <c r="G207" s="91" t="inlineStr">
        <is>
          <t>Non è che hai della Roba Viola...?</t>
        </is>
      </c>
      <c r="H207" s="178" t="inlineStr">
        <is>
          <t>Hast du zufällig was von dem lila Zeug...?</t>
        </is>
      </c>
      <c r="I207" s="91" t="inlineStr">
        <is>
          <t>Mor Şeyden yok mu hiç sende, ha?</t>
        </is>
      </c>
      <c r="J207" s="64" t="inlineStr">
        <is>
          <t>Hebde gij misschien wat van dat Paarse Spul...?</t>
        </is>
      </c>
      <c r="K207" s="38" t="inlineStr">
        <is>
          <t>Per casualitat no deus tenir una mica de Pols Morada...?</t>
        </is>
      </c>
      <c r="L207" s="43" t="inlineStr">
        <is>
          <t>혹시 보라색 약 좀 있어?</t>
        </is>
      </c>
      <c r="M207" s="65" t="inlineStr">
        <is>
          <t>紫のやつ 持ってたりしない？</t>
        </is>
      </c>
    </row>
    <row r="208">
      <c r="A208" s="40" t="inlineStr">
        <is>
          <t>SAY.Dialog:DJDopePreConcert.84.DJ Dope Ass</t>
        </is>
      </c>
      <c r="B208" s="164" t="n"/>
      <c r="C208" s="13" t="inlineStr">
        <is>
          <t>You know what I'm what I'm talking about, right?</t>
        </is>
      </c>
      <c r="D208" s="13" t="inlineStr">
        <is>
          <t>Sabes a lo que me refiero, ¿verdad?</t>
        </is>
      </c>
      <c r="E208" s="135" t="inlineStr">
        <is>
          <t>Tu sais de quoi je parle, right?</t>
        </is>
      </c>
      <c r="F208" s="91" t="inlineStr">
        <is>
          <t>Sabe do que eu tô falando, né?</t>
        </is>
      </c>
      <c r="G208" s="91" t="inlineStr">
        <is>
          <t>Sai di cosa di cosa sto parlando, vero?</t>
        </is>
      </c>
      <c r="H208" s="178" t="inlineStr">
        <is>
          <t>Du weißt was ich, wovon ich rede, oder?</t>
        </is>
      </c>
      <c r="I208" s="91" t="inlineStr">
        <is>
          <t>Neden bahsettiğimi anlıyorsun değil mi dude?</t>
        </is>
      </c>
      <c r="J208" s="64" t="inlineStr">
        <is>
          <t>Ge weet toch over wat ik het heb, hé?</t>
        </is>
      </c>
      <c r="K208" s="38" t="inlineStr">
        <is>
          <t>Saps què vull dir, no?</t>
        </is>
      </c>
      <c r="L208" s="43" t="inlineStr">
        <is>
          <t>뭐 말하는 건지 알지?</t>
        </is>
      </c>
      <c r="M208" s="65" t="inlineStr">
        <is>
          <t>何の話か 分かるよな？</t>
        </is>
      </c>
    </row>
    <row r="209">
      <c r="A209" s="40" t="inlineStr">
        <is>
          <t>SAY.Dialog:DJDopePreConcert.87.Sick Ass</t>
        </is>
      </c>
      <c r="B209" s="164" t="inlineStr">
        <is>
          <t>Dialogue option 1.1. COUGH (YES)</t>
        </is>
      </c>
      <c r="C209" s="13" t="inlineStr">
        <is>
          <t>*COUGH*</t>
        </is>
      </c>
      <c r="D209" s="13" t="inlineStr">
        <is>
          <t>*COF*</t>
        </is>
      </c>
      <c r="E209" s="135" t="inlineStr">
        <is>
          <t>*TOUSSE*</t>
        </is>
      </c>
      <c r="F209" s="91" t="inlineStr">
        <is>
          <t>*COF*</t>
        </is>
      </c>
      <c r="G209" s="91" t="inlineStr">
        <is>
          <t>*COFF*</t>
        </is>
      </c>
      <c r="H209" s="178" t="inlineStr">
        <is>
          <t>*HUST*</t>
        </is>
      </c>
      <c r="I209" s="91" t="inlineStr">
        <is>
          <t>*ÖHÖ*</t>
        </is>
      </c>
      <c r="J209" s="62" t="inlineStr">
        <is>
          <t>*KUCH*</t>
        </is>
      </c>
      <c r="K209" s="38" t="inlineStr">
        <is>
          <t>*TUS*</t>
        </is>
      </c>
      <c r="L209" s="43" t="inlineStr">
        <is>
          <t>*콜록*</t>
        </is>
      </c>
      <c r="M209" s="123" t="inlineStr">
        <is>
          <t>*ゲホッ*</t>
        </is>
      </c>
    </row>
    <row r="210">
      <c r="A210" s="40" t="inlineStr">
        <is>
          <t>SAY.Dialog:DJDopePreConcert.89.DJ Dope Ass</t>
        </is>
      </c>
      <c r="B210" s="164" t="inlineStr">
        <is>
          <t>Jump to line 213</t>
        </is>
      </c>
      <c r="C210" s="13" t="inlineStr">
        <is>
          <t>Ya you do! The best damn drug we got in the Astral Plane...</t>
        </is>
      </c>
      <c r="D210" s="13" t="inlineStr">
        <is>
          <t>¡Claro que sí! La mejor maldita droga que tenemos en el Plano Astral...</t>
        </is>
      </c>
      <c r="E210" s="135" t="inlineStr">
        <is>
          <t>Bennnn oui. La meilleure drogue du Plan Astral...</t>
        </is>
      </c>
      <c r="F210" s="91" t="inlineStr">
        <is>
          <t>Aí sim, hein! A melhor droga que temos aqui no Plano Astral...</t>
        </is>
      </c>
      <c r="G210" s="91" t="inlineStr">
        <is>
          <t>Certo che sììì! La droga migliore che abbiamo nel Piano Astrale...</t>
        </is>
      </c>
      <c r="H210" s="178" t="inlineStr">
        <is>
          <t>Echt, hast du! Die verdammt beste Droge der ganzen Astralebene...</t>
        </is>
      </c>
      <c r="I210" s="91" t="inlineStr">
        <is>
          <t>İşte bu! Eşek Cenneti'nin en iyi malı...</t>
        </is>
      </c>
      <c r="J210" s="64" t="inlineStr">
        <is>
          <t>Ge weet over wat ik het heb, jong! Het beste spul dat we in het Astrale Hiernamaals kunnen vinden!</t>
        </is>
      </c>
      <c r="K210" s="38" t="inlineStr">
        <is>
          <t>Sèee, en tens! La millor puta droga de tot el Pla Astral...</t>
        </is>
      </c>
      <c r="L210" s="43" t="inlineStr">
        <is>
          <t>알잖아! 영혼계에서 가장 끝내주는 약...</t>
        </is>
      </c>
      <c r="M210" s="65" t="inlineStr">
        <is>
          <t>当然だよな まほろばで一番のドラッグ...</t>
        </is>
      </c>
    </row>
    <row r="211">
      <c r="A211" s="40" t="inlineStr">
        <is>
          <t>SAY.Dialog:DJDopePreConcert.95.Sick Ass</t>
        </is>
      </c>
      <c r="B211" s="164" t="inlineStr">
        <is>
          <t>Dialogue option 1.2. COUGH COUGH (NO)</t>
        </is>
      </c>
      <c r="C211" s="13" t="inlineStr">
        <is>
          <t>*COUGH COUGH*</t>
        </is>
      </c>
      <c r="D211" s="13" t="inlineStr">
        <is>
          <t>*TOS TOS*</t>
        </is>
      </c>
      <c r="E211" s="135" t="inlineStr">
        <is>
          <t>*TOUSSE TOUSSE*</t>
        </is>
      </c>
      <c r="F211" s="91" t="inlineStr">
        <is>
          <t>*COF COF*</t>
        </is>
      </c>
      <c r="G211" s="91" t="inlineStr">
        <is>
          <t>*COFF COFF*</t>
        </is>
      </c>
      <c r="H211" s="178" t="inlineStr">
        <is>
          <t>*HUST HUST*</t>
        </is>
      </c>
      <c r="I211" s="91" t="inlineStr">
        <is>
          <t>*ÖHÖ ÖHÖ*</t>
        </is>
      </c>
      <c r="J211" s="62" t="inlineStr">
        <is>
          <t>*KUCH KUCH*</t>
        </is>
      </c>
      <c r="K211" s="38" t="inlineStr">
        <is>
          <t>*TUS TUS*</t>
        </is>
      </c>
      <c r="L211" s="43" t="inlineStr">
        <is>
          <t>*콜록 콜록*</t>
        </is>
      </c>
      <c r="M211" s="123" t="inlineStr">
        <is>
          <t>*ゲホッ ゲホッッ*</t>
        </is>
      </c>
    </row>
    <row r="212">
      <c r="A212" s="40" t="inlineStr">
        <is>
          <t>SAY.Dialog:DJDopePreConcert.96.DJ Dope Ass</t>
        </is>
      </c>
      <c r="B212" s="164" t="inlineStr">
        <is>
          <t>Jump to line 213</t>
        </is>
      </c>
      <c r="C212" s="13" t="inlineStr">
        <is>
          <t>No? Oh my friend, it's best drug we got in the Astral Plane...</t>
        </is>
      </c>
      <c r="D212" s="13" t="inlineStr">
        <is>
          <t>¿No? Oh, mi amiga, es la mejor droga que tenemos en el Plano Astral...</t>
        </is>
      </c>
      <c r="E212" s="135" t="inlineStr">
        <is>
          <t>Non? Oh ma fille, c'est la meilleure drogue dans le Plan Astral...</t>
        </is>
      </c>
      <c r="F212" s="91" t="inlineStr">
        <is>
          <t>Nâo? Minha amiga, é a melhor droga que a gente tem aqui no Plano Astral...</t>
        </is>
      </c>
      <c r="G212" s="91" t="inlineStr">
        <is>
          <t>No? Oh amica, è la roba migliore qui nel Piano Astrale...</t>
        </is>
      </c>
      <c r="H212" s="178" t="inlineStr">
        <is>
          <t>Nein? Oh, meine Liebe, es ist die beste Droge, die's hier überhaupt gibt auf der Astralebene...</t>
        </is>
      </c>
      <c r="I212" s="91" t="inlineStr">
        <is>
          <t>No? Dostum, bu Eşek Cenneti'ndeki en iyi mal diyorum...</t>
        </is>
      </c>
      <c r="J212" s="62" t="inlineStr">
        <is>
          <t>Ah nee? Maatje, het is het beste spul dat we in het Astrale Hiernamaals kunnen vinden...</t>
        </is>
      </c>
      <c r="K212" s="38" t="inlineStr">
        <is>
          <t>No? Ai, amiga, si és la millor droga de tot el Pla Astral...</t>
        </is>
      </c>
      <c r="L212" s="43" t="inlineStr">
        <is>
          <t>없다고...? ....그게 영혼계에서는 가장 끝내주는 약인데...</t>
        </is>
      </c>
      <c r="M212" s="65" t="inlineStr">
        <is>
          <t>知らないの？ まほろばで一番のドラッグだよ...</t>
        </is>
      </c>
    </row>
    <row r="213">
      <c r="A213" s="40" t="inlineStr">
        <is>
          <t>SAY.Dialog:DJDopePreConcert.91.DJ Dope Ass</t>
        </is>
      </c>
      <c r="B213" s="164" t="inlineStr">
        <is>
          <t>Combine dialogue branches from lines 210 and 212</t>
        </is>
      </c>
      <c r="C213" s="13" t="inlineStr">
        <is>
          <t>I'm supposed to start my set soon and I REALLY can't play without that Purple Stuff.</t>
        </is>
      </c>
      <c r="D213" s="13" t="inlineStr">
        <is>
          <t>Se supone que debo comenzar mi set pronto y REALMENTE no puedo tocar sin esa Cosa Morada.</t>
        </is>
      </c>
      <c r="E213" s="135" t="inlineStr">
        <is>
          <t xml:space="preserve">Il faut que je commence mon set bientôt et je peux VRAIMENT pas jouer sans le Stuff Mauve. </t>
        </is>
      </c>
      <c r="F213" s="91" t="inlineStr">
        <is>
          <t>Tenho que começar meu set agora e eu REALMENTE não consigo entrar no clima sem essa Coisa Roxa.</t>
        </is>
      </c>
      <c r="G213" s="91" t="inlineStr">
        <is>
          <t>Dovrei iniziare il mio set tra poco e non riesco DAVVERO a suonare senza quella Roba Viola.</t>
        </is>
      </c>
      <c r="H213" s="178" t="inlineStr">
        <is>
          <t>Ich muss bald mein Set anfangen und ich kann WIRKLICH nicht ohne das lila Zeug spielen.</t>
        </is>
      </c>
      <c r="I213" s="91" t="inlineStr">
        <is>
          <t xml:space="preserve">Birazdan çalmaya başlayacağım ve SERIOUSLY o Mor Şey olmadan çalamam. </t>
        </is>
      </c>
      <c r="J213" s="64" t="inlineStr">
        <is>
          <t>Ik moet binnenkort beginnen en ik kan ECHT NIET spelen zonder wat van dat Paarse Spul.</t>
        </is>
      </c>
      <c r="K213" s="38" t="inlineStr">
        <is>
          <t>He de començar a tocar d'aquí poc i DE VERITAT que no puc sense Pols Morada.</t>
        </is>
      </c>
      <c r="L213" s="43" t="inlineStr">
        <is>
          <t>곧 내 파트가 시작인데, 난 그거 없이는 연주 진짜 못 해...!</t>
        </is>
      </c>
      <c r="M213" s="65" t="inlineStr">
        <is>
          <t>もうすぐ本番なんだけど マジで本気出すには
紫のやつが必要なんだよ...</t>
        </is>
      </c>
    </row>
    <row r="214">
      <c r="A214" s="40" t="inlineStr">
        <is>
          <t>SAY.Dialog:DJDopePreConcert.92.DJ Dope Ass</t>
        </is>
      </c>
      <c r="B214" s="164" t="n"/>
      <c r="C214" s="13" t="inlineStr">
        <is>
          <t>Help me out and bring me some, will you?</t>
        </is>
      </c>
      <c r="D214" s="13" t="inlineStr">
        <is>
          <t>Ayúdame y tráeme un poco, ¿quieres?</t>
        </is>
      </c>
      <c r="E214" s="135" t="inlineStr">
        <is>
          <t xml:space="preserve">Aide-moi donc et emmène-moi s'en, ok? </t>
        </is>
      </c>
      <c r="F214" s="91" t="inlineStr">
        <is>
          <t>Me dá uma mão e traz um pouco pra mim?</t>
        </is>
      </c>
      <c r="G214" s="91" t="inlineStr">
        <is>
          <t>Mi dai uno zoccolo e me ne porti un po'?</t>
        </is>
      </c>
      <c r="H214" s="178" t="inlineStr">
        <is>
          <t>Sei so gut und besorg mir was, okay?</t>
        </is>
      </c>
      <c r="I214" s="91" t="inlineStr">
        <is>
          <t>Hadi dostum, gidip biraz getirir misin?</t>
        </is>
      </c>
      <c r="J214" s="64" t="inlineStr">
        <is>
          <t>Doet mij een plezier en fix mij wat, oké?</t>
        </is>
      </c>
      <c r="K214" s="38" t="inlineStr">
        <is>
          <t>Fes-me un favor i ves-me'n a buscar una mica, vols?</t>
        </is>
      </c>
      <c r="L214" s="43" t="inlineStr">
        <is>
          <t>좀 구해다 줄래? 부탁할게.</t>
        </is>
      </c>
      <c r="M214" s="65" t="inlineStr">
        <is>
          <t>手に入れてきてもらえない？</t>
        </is>
      </c>
    </row>
    <row r="215">
      <c r="A215" s="40" t="inlineStr">
        <is>
          <t>SAY.Dialog:DJDopePreConcert.79.DJ Dope Ass</t>
        </is>
      </c>
      <c r="B215" s="164" t="inlineStr">
        <is>
          <t>Repeater lines if the Purple Stuff has not been picked up.</t>
        </is>
      </c>
      <c r="C215" s="13" t="inlineStr">
        <is>
          <t>Where's that Purple Stuff? I thought you were gonna get me that Purple Stuff?</t>
        </is>
      </c>
      <c r="D215" s="13" t="inlineStr">
        <is>
          <t>¿Dónde está esa Cosa Morada? ¿Pensé que ibas a conseguirme esa Cosa Morada?</t>
        </is>
      </c>
      <c r="E215" s="135" t="inlineStr">
        <is>
          <t>Il est où le Stuff Mauve?! Je pensais que tu allais me trouver du Stuff Mauve?</t>
        </is>
      </c>
      <c r="F215" s="91" t="inlineStr">
        <is>
          <t>Cadê a Coisa Roxa? Achei que você ia me trazer a Coisa Roxa?</t>
        </is>
      </c>
      <c r="G215" s="91" t="inlineStr">
        <is>
          <t>Dov'è la Roba Viola? Pensavo mi avresti portato della Roba Viola?</t>
        </is>
      </c>
      <c r="H215" s="178" t="inlineStr">
        <is>
          <t>Wo ist das lila Zeug? Ich dachte, du besorgst mir das lila Zeug?</t>
        </is>
      </c>
      <c r="I215" s="91" t="inlineStr">
        <is>
          <t>Mor Şey nerede? Bana o Mor Şeyi getireceğini sanıyordum.</t>
        </is>
      </c>
      <c r="J215" s="64" t="inlineStr">
        <is>
          <t>Waar is dat Paarse Spul? Ik dacht dat gij mij wat van dat Paarse Spul ging fixen?</t>
        </is>
      </c>
      <c r="K215" s="38" t="inlineStr">
        <is>
          <t>On és la Pols Morada? Em pensava que em portaves una mica de Pols Morada!</t>
        </is>
      </c>
      <c r="L215" s="43" t="inlineStr">
        <is>
          <t>보라색 약 어딨어? 갔다 준다며?</t>
        </is>
      </c>
      <c r="M215" s="65" t="inlineStr">
        <is>
          <t>紫のアレは？手に入れてくれるんじゃ
無かったのかよ？</t>
        </is>
      </c>
    </row>
    <row r="216">
      <c r="A216" s="40" t="inlineStr">
        <is>
          <t>SAY.Dialog:DJDopePreConcert.98.DJ Dope Ass</t>
        </is>
      </c>
      <c r="B216" s="164" t="n"/>
      <c r="C216" s="13" t="inlineStr">
        <is>
          <t>I REALLY need that Purple Stuff or I can't start my Concert!</t>
        </is>
      </c>
      <c r="D216" s="13" t="inlineStr">
        <is>
          <t>¡REALMENTE necesito esa Cosa morada o no puedo empezar mi concierto!</t>
        </is>
      </c>
      <c r="E216" s="135" t="inlineStr">
        <is>
          <t>J'ai VRAIMENT besoin du Stuff Mauve sinon je peux pas commencer mon Concert!</t>
        </is>
      </c>
      <c r="F216" s="91" t="inlineStr">
        <is>
          <t>Eu REALMENTE preciso dessa Coisa Roxa, senão não consigo começar meu Show!</t>
        </is>
      </c>
      <c r="G216" s="91" t="inlineStr">
        <is>
          <t>Ne ho DAVVERO bisogno, o non posso iniziare il Concerto!</t>
        </is>
      </c>
      <c r="H216" s="178" t="inlineStr">
        <is>
          <t>Ich brauch das lila Zeug ganz DRINGEND, sonst kann ich mein Konzert nicht anfangen!</t>
        </is>
      </c>
      <c r="I216" s="91" t="inlineStr">
        <is>
          <t>SERIOUSLY o Mor Şeye ihtiyacım var, yoksa Konsere başlayamam.</t>
        </is>
      </c>
      <c r="J216" s="64" t="inlineStr">
        <is>
          <t>Ik heb ECHT dat Paarse Spul nodig of ik kan mijn Concert niet starten!</t>
        </is>
      </c>
      <c r="K216" s="38" t="inlineStr">
        <is>
          <t>DE VERITAT que necessito una mica de Pols Morada abans de començar el Concert!</t>
        </is>
      </c>
      <c r="L216" s="43" t="inlineStr">
        <is>
          <t>그거 없으면 진짜로 콘서트 시작 못 한다고!</t>
        </is>
      </c>
      <c r="M216" s="65" t="inlineStr">
        <is>
          <t>マジで本番前に絶対必要なんだって！</t>
        </is>
      </c>
    </row>
    <row r="217">
      <c r="A217" s="40" t="inlineStr">
        <is>
          <t>SAY.Dialog:ConcertStart.39.DJ Dope Ass</t>
        </is>
      </c>
      <c r="B217" s="165" t="inlineStr">
        <is>
          <t>Sick returns to the DJ donkey: Dope Ass, with the Purple Stuff</t>
        </is>
      </c>
      <c r="C217" s="13" t="inlineStr">
        <is>
          <t>Booyah! I love that PURPLE STUFF!</t>
        </is>
      </c>
      <c r="D217" s="13" t="inlineStr">
        <is>
          <t>¡Oh sí! ¡Adoro esta COSA MORADA!</t>
        </is>
      </c>
      <c r="E217" s="135" t="inlineStr">
        <is>
          <t>Booyah! J'adore ce STUFF MAUVE!</t>
        </is>
      </c>
      <c r="F217" s="91" t="inlineStr">
        <is>
          <t>Ixe! Adoro essa COISA ROXA!</t>
        </is>
      </c>
      <c r="G217" s="91" t="inlineStr">
        <is>
          <t>Uoooh! Adoro quella ROBA VIOLA!</t>
        </is>
      </c>
      <c r="H217" s="178" t="inlineStr">
        <is>
          <t>Oh yeah! Wie ich dieses LILA ZEUG liebe!</t>
        </is>
      </c>
      <c r="I217" s="91" t="inlineStr">
        <is>
          <t>Woohoo! O MOR ŞEYE bayılıyorum bebeğim!</t>
        </is>
      </c>
      <c r="J217" s="64" t="inlineStr">
        <is>
          <t>JOOOOOOOOOW! Ik ben ZOT van dat Paarse Spul!</t>
        </is>
      </c>
      <c r="K217" s="38" t="inlineStr">
        <is>
          <t>Uièeeee! Adoro la Pols Morada!</t>
        </is>
      </c>
      <c r="L217" s="43" t="inlineStr">
        <is>
          <t>으아아아아!! 보라색 약 끝내준다!!</t>
        </is>
      </c>
      <c r="M217" s="65" t="inlineStr">
        <is>
          <t>フォー！紫サイコー！</t>
        </is>
      </c>
    </row>
    <row r="218">
      <c r="A218" s="40" t="inlineStr">
        <is>
          <t>SAY.Dialog:ConcertStart.100.DJ Dope Ass</t>
        </is>
      </c>
      <c r="B218" s="166" t="n"/>
      <c r="C218" s="13" t="inlineStr">
        <is>
          <t>LET'S DO THIS!</t>
        </is>
      </c>
      <c r="D218" s="13" t="inlineStr">
        <is>
          <t>¡HAGÁMOSLO!</t>
        </is>
      </c>
      <c r="E218" s="135" t="inlineStr">
        <is>
          <t>LET'S GO!</t>
        </is>
      </c>
      <c r="F218" s="91" t="inlineStr">
        <is>
          <t>BORA!</t>
        </is>
      </c>
      <c r="G218" s="91" t="inlineStr">
        <is>
          <t>DAI CHE SI VA!</t>
        </is>
      </c>
      <c r="H218" s="178" t="inlineStr">
        <is>
          <t>UND LOS GEHT'S!</t>
        </is>
      </c>
      <c r="I218" s="91" t="inlineStr">
        <is>
          <t>HADİ BAKALIM LESGO!</t>
        </is>
      </c>
      <c r="J218" s="64" t="inlineStr">
        <is>
          <t>LOSGAAN!</t>
        </is>
      </c>
      <c r="K218" s="38" t="inlineStr">
        <is>
          <t>VINGA, SOM-HI!</t>
        </is>
      </c>
      <c r="L218" s="43" t="inlineStr">
        <is>
          <t>가즈아아아아아!!</t>
        </is>
      </c>
      <c r="M218" s="65" t="inlineStr">
        <is>
          <t>ぶち上がろうぜ！！</t>
        </is>
      </c>
    </row>
    <row r="219">
      <c r="A219" s="40" t="inlineStr">
        <is>
          <t>SAY.Dialog:ConcertStart.94.Tight Ass</t>
        </is>
      </c>
      <c r="B219" s="164" t="inlineStr">
        <is>
          <t>The camera moves over to the donkey guarding the Shithole. Tight Ass leaves his post and runs to the concert.</t>
        </is>
      </c>
      <c r="C219" s="13" t="inlineStr">
        <is>
          <t>It's starting! It's starting!</t>
        </is>
      </c>
      <c r="D219" s="13" t="inlineStr">
        <is>
          <t>¡Está comenzando! ¡Está comenzando!</t>
        </is>
      </c>
      <c r="E219" s="135" t="inlineStr">
        <is>
          <t>Ça commence! Ça commence!</t>
        </is>
      </c>
      <c r="F219" s="91" t="inlineStr">
        <is>
          <t>Vai começar! Vai começar!</t>
        </is>
      </c>
      <c r="G219" s="91" t="inlineStr">
        <is>
          <t>Sta iniziando! Sta iniziando!</t>
        </is>
      </c>
      <c r="H219" s="47" t="inlineStr">
        <is>
          <t>Es fängt an! Es fängt an!</t>
        </is>
      </c>
      <c r="I219" s="91" t="inlineStr">
        <is>
          <t>Başlıyor! Başlıyor!</t>
        </is>
      </c>
      <c r="J219" s="64" t="inlineStr">
        <is>
          <t>Het begint! Het begint!</t>
        </is>
      </c>
      <c r="K219" s="38" t="inlineStr">
        <is>
          <t>Ja comença! Ja comença!</t>
        </is>
      </c>
      <c r="L219" s="43" t="inlineStr">
        <is>
          <t>시작한다! 시작한다!</t>
        </is>
      </c>
      <c r="M219" s="65" t="inlineStr">
        <is>
          <t>始まる！ 始まるよ！</t>
        </is>
      </c>
    </row>
    <row r="220">
      <c r="A220" s="40" t="inlineStr">
        <is>
          <t>SAY.Dialog:ConcertStart.71.DJ Dope Ass</t>
        </is>
      </c>
      <c r="B220" s="164" t="inlineStr">
        <is>
          <t>The camera moves back to DJ Dope Ass.</t>
        </is>
      </c>
      <c r="C220" s="13" t="inlineStr">
        <is>
          <t>What's good my fellow ASSES!!</t>
        </is>
      </c>
      <c r="D220" s="13" t="inlineStr">
        <is>
          <t>¡¡Qué hay de nuevo mis queridos ASNOS!!</t>
        </is>
      </c>
      <c r="E220" s="135" t="inlineStr">
        <is>
          <t>What's up mes BOURRIQUES!!</t>
        </is>
      </c>
      <c r="F220" s="91" t="inlineStr">
        <is>
          <t>Como estamos meus caros ASNOS?</t>
        </is>
      </c>
      <c r="G220" s="91" t="inlineStr">
        <is>
          <t>Come butta amici ASINI!!</t>
        </is>
      </c>
      <c r="H220" s="178" t="inlineStr">
        <is>
          <t>Was geht ab, Eselsfreunde!!</t>
        </is>
      </c>
      <c r="I220" s="91" t="inlineStr">
        <is>
          <t>Çıldırıyor muyuz EŞEKLER!!</t>
        </is>
      </c>
      <c r="J220" s="64" t="inlineStr">
        <is>
          <t>GOEDEAVOND MEDE-EZELS!!!!</t>
        </is>
      </c>
      <c r="K220" s="38" t="inlineStr">
        <is>
          <t>Què passa, ASES!!</t>
        </is>
      </c>
      <c r="L220" s="43" t="inlineStr">
        <is>
          <t>당나귀들, 다들 좋은 시간 보내고 있나?!</t>
        </is>
      </c>
      <c r="M220" s="65" t="inlineStr">
        <is>
          <t>盛り上がってるか ロバたち！</t>
        </is>
      </c>
    </row>
    <row r="221">
      <c r="A221" s="40" t="inlineStr">
        <is>
          <t>SAY.Dialog:ConcertStart.72.DJ Dope Ass</t>
        </is>
      </c>
      <c r="B221" s="164" t="n"/>
      <c r="C221" s="13" t="inlineStr">
        <is>
          <t>Thanks for coming out tonight to my SET!!</t>
        </is>
      </c>
      <c r="D221" s="125" t="inlineStr">
        <is>
          <t>¡¡Gracias por venir esta noche a mi SET!!</t>
        </is>
      </c>
      <c r="E221" s="135" t="inlineStr">
        <is>
          <t>Merci d'être venu à mon SET ce soir!</t>
        </is>
      </c>
      <c r="F221" s="91" t="inlineStr">
        <is>
          <t>Muito obrigado por terem vindo essa noite ao meu SET!</t>
        </is>
      </c>
      <c r="G221" s="91" t="inlineStr">
        <is>
          <t>Grazie di essere venuti stasera al mio SET!!</t>
        </is>
      </c>
      <c r="H221" s="178" t="inlineStr">
        <is>
          <t xml:space="preserve">Thank you, thank you, dass ihr heut' mein SET mit eurer Gegenwart beehrt! </t>
        </is>
      </c>
      <c r="I221" s="91" t="inlineStr">
        <is>
          <t>SETİMİ dinlemeye gelen herkese THANKS A LOT!</t>
        </is>
      </c>
      <c r="J221" s="64" t="inlineStr">
        <is>
          <t>MERCI VOOR NAAR MIJN SET TE KOMEN!!!</t>
        </is>
      </c>
      <c r="K221" s="38" t="inlineStr">
        <is>
          <t>Gràcies per venir al meu SET!!</t>
        </is>
      </c>
      <c r="L221" s="43" t="inlineStr">
        <is>
          <t>오늘 내 무대에 와줘서 고맙다!!</t>
        </is>
      </c>
      <c r="M221" s="65" t="inlineStr">
        <is>
          <t>今日は俺のステージ 聞きに来てくれて
ありがとう！</t>
        </is>
      </c>
    </row>
    <row r="222">
      <c r="A222" s="40" t="inlineStr">
        <is>
          <t>SAY.Dialog:ConcertStart.73.DJ Dope Ass</t>
        </is>
      </c>
      <c r="B222" s="164" t="n"/>
      <c r="C222" s="13" t="inlineStr">
        <is>
          <t>Whether you're a freakin' Newbie or you've been here for a thousand years, get ready to let LOOSE!!!</t>
        </is>
      </c>
      <c r="D222" s="125" t="inlineStr">
        <is>
          <t>¡Ya seas un Novatito o hayas estado aquí por mil años, prepárate para DESATARTE!</t>
        </is>
      </c>
      <c r="E222" s="135" t="inlineStr">
        <is>
          <t>Que tu sois une Novice ou bien que tu sois ici depuis mille ans, prépare-toi à lâcher TON FOU!!</t>
        </is>
      </c>
      <c r="F222" s="91" t="inlineStr">
        <is>
          <t>Não importa se você é um Novato de tudo ou alguém que já esteve aqui por mil anos, se prepare para soltar TUDO!</t>
        </is>
      </c>
      <c r="G222" s="91" t="inlineStr">
        <is>
          <t>Che siate Novellini del cazzo o qui da mille anni, preparatevi a DARCI DENTRO!!</t>
        </is>
      </c>
      <c r="H222" s="178" t="inlineStr">
        <is>
          <t>Egal, ob ihr Neuling oder schon seit tausend Jahren hier seid, macht euch bereit zum ABTANZEN!!!</t>
        </is>
      </c>
      <c r="I222" s="91" t="inlineStr">
        <is>
          <t>İster bir Çömez olun isterseniz bin yıldır burada olun, ama EĞLENMEYE hazır olun!!!</t>
        </is>
      </c>
      <c r="J222" s="64" t="inlineStr">
        <is>
          <t>Of je een Nieuwkomertje bent of hier al DUIZEND JAAR ZIT, maak je klaar om te FEESTEN!</t>
        </is>
      </c>
      <c r="K222" s="38" t="inlineStr">
        <is>
          <t>Pots ser una puta Novícia o portar aquí un miler d'anys, però aquesta nit prepara't PER PERDRE EL CAP!!!</t>
        </is>
      </c>
      <c r="L222" s="43" t="inlineStr">
        <is>
          <t>새파란 신입이든 천년 묵은 고인물이든, 오늘 완전 늘어질 준비해라!!</t>
        </is>
      </c>
      <c r="M222" s="65" t="inlineStr">
        <is>
          <t>新入りも 千年以上ここにいる連中も
まとめて ぶち上がろうぜ！！</t>
        </is>
      </c>
    </row>
    <row r="223">
      <c r="A223" s="40" t="inlineStr">
        <is>
          <t>SAY.Dialog:ConcertStart.75.DJ Dope Ass</t>
        </is>
      </c>
      <c r="B223" s="164" t="n"/>
      <c r="C223" s="13" t="inlineStr">
        <is>
          <t>Let me hear you say: Fuck Reassignment! I'm never going back!</t>
        </is>
      </c>
      <c r="D223" s="161" t="inlineStr">
        <is>
          <t>Quiero oírlos decir: ¡A la mierda la Reasignación! ¡Nunca volveré!</t>
        </is>
      </c>
      <c r="E223" s="135" t="inlineStr">
        <is>
          <t>Répétez après moi: Fuck la réassignation! Je retournerai jamais!</t>
        </is>
      </c>
      <c r="F223" s="91" t="inlineStr">
        <is>
          <t>Quero ouvir: Foda-se Reatriburrição! Jamais retornarei!</t>
        </is>
      </c>
      <c r="G223" s="91" t="inlineStr">
        <is>
          <t>Ripetete dopo di me: Fanculo alla Riasinascita! Non me ne andrò mai da qui!</t>
        </is>
      </c>
      <c r="H223" s="178" t="inlineStr">
        <is>
          <t>Alle zusammen: Scheiß auf Neubeseelung! Ich geh' nie wieder zurück!</t>
        </is>
      </c>
      <c r="I223" s="91" t="inlineStr">
        <is>
          <t>O zaman hep beraber: Reeşekkarnasyon Yok! Geri dönmek yok!</t>
        </is>
      </c>
      <c r="J223" s="64" t="inlineStr">
        <is>
          <t>Laat mij jullie horen: Fuck Heraanstelling! IK GA NOOIT MEER TERUG!</t>
        </is>
      </c>
      <c r="K223" s="38" t="inlineStr">
        <is>
          <t>Brameu ben fort, us vull sentir: A la merda el Rucorn! No penso tornar!</t>
        </is>
      </c>
      <c r="L223" s="43" t="inlineStr">
        <is>
          <t>다 같이 외쳐, 재배치 따위 집어치워! 난 절대 안 돌아간다!</t>
        </is>
      </c>
      <c r="M223" s="65" t="inlineStr">
        <is>
          <t>叫べ！ ファック転生！ 一生まほろば！</t>
        </is>
      </c>
    </row>
    <row r="224">
      <c r="A224" s="40" t="inlineStr">
        <is>
          <t>SAY.Dialog:ConcertStart.79.The Masses</t>
        </is>
      </c>
      <c r="B224" s="164" t="n"/>
      <c r="C224" s="13" t="inlineStr">
        <is>
          <t>FUCK REASSIGNMENT! I'M NEVER GOING BACK!</t>
        </is>
      </c>
      <c r="D224" s="13" t="inlineStr">
        <is>
          <t>¡A LA MIERDA LA REASIGNACIÓN! ¡NUNCA VOLVERÉ!</t>
        </is>
      </c>
      <c r="E224" s="135" t="inlineStr">
        <is>
          <t>FUCK LA RÉASSIGNATION! JE RETOURNERAI JAMAIS!</t>
        </is>
      </c>
      <c r="F224" s="91" t="inlineStr">
        <is>
          <t>FODA-SE REATRIBURRÍÇÃO! JAMAIS RETORNAREI!</t>
        </is>
      </c>
      <c r="G224" s="91" t="inlineStr">
        <is>
          <t>FANCULO ALLA RIASINASCITA! NON ME NE ANDRÒ MAI DA QUI!</t>
        </is>
      </c>
      <c r="H224" s="178" t="inlineStr">
        <is>
          <t>SCHEISS AUF NEUBESEELUNG! ICH GEH' NIE WIEDER ZURÜCK!</t>
        </is>
      </c>
      <c r="I224" s="91" t="inlineStr">
        <is>
          <t>REEŞEKKARNASYON YOK! GERİ DÖNMEK YOK!</t>
        </is>
      </c>
      <c r="J224" s="64" t="inlineStr">
        <is>
          <t>FUCK HERAANSTELLING! IK GA NOOIT MEER TERUG!</t>
        </is>
      </c>
      <c r="K224" s="38" t="inlineStr">
        <is>
          <t>A LA MERDA EL RUCORN! NO PENSO TORNAR!</t>
        </is>
      </c>
      <c r="L224" s="43" t="inlineStr">
        <is>
          <t>재배치 따위 집어치워! 난 절대 안 돌아간다!</t>
        </is>
      </c>
      <c r="M224" s="65" t="inlineStr">
        <is>
          <t>ファック転生！！ 一生まほろば！！</t>
        </is>
      </c>
    </row>
    <row r="225">
      <c r="A225" s="40" t="inlineStr">
        <is>
          <t>SAY.Dialog:ConcertStart.82.DJ Dope Ass</t>
        </is>
      </c>
      <c r="B225" s="164" t="inlineStr">
        <is>
          <t>Energy explodes and donkeys party.</t>
        </is>
      </c>
      <c r="C225" s="13" t="inlineStr">
        <is>
          <t>BOOYAAAHH!!</t>
        </is>
      </c>
      <c r="D225" s="13" t="inlineStr">
        <is>
          <t>¡IIIIUUUUUJUUUUU!</t>
        </is>
      </c>
      <c r="E225" s="13" t="inlineStr">
        <is>
          <t>BOOYAAAHH!!</t>
        </is>
      </c>
      <c r="F225" s="91" t="inlineStr">
        <is>
          <t>UÓÓÓÓÓÓ!</t>
        </is>
      </c>
      <c r="G225" s="91" t="inlineStr">
        <is>
          <t>UOOOOOH!!</t>
        </is>
      </c>
      <c r="H225" s="178" t="inlineStr">
        <is>
          <t xml:space="preserve">OH YEAH! </t>
        </is>
      </c>
      <c r="I225" s="91" t="inlineStr">
        <is>
          <t>WOOHOO!!</t>
        </is>
      </c>
      <c r="J225" s="64" t="inlineStr">
        <is>
          <t>JOEEEEEEEEEE!</t>
        </is>
      </c>
      <c r="K225" s="38" t="inlineStr">
        <is>
          <t>UIÈEEEE!!</t>
        </is>
      </c>
      <c r="L225" s="43" t="inlineStr">
        <is>
          <t>히이이이이이이잉!!!!</t>
        </is>
      </c>
      <c r="M225" s="65" t="inlineStr">
        <is>
          <t>フォー！！！</t>
        </is>
      </c>
    </row>
    <row r="226">
      <c r="A226" s="40" t="inlineStr">
        <is>
          <t>SAY.Dialog:Smelly.10.Smelly Ass</t>
        </is>
      </c>
      <c r="B226" s="168" t="inlineStr">
        <is>
          <t>Sick meets the donkey on shit duty on the way through the Shithole: Smelly</t>
        </is>
      </c>
      <c r="C226" s="13" t="inlineStr">
        <is>
          <t>Hey, you, Newbie! Are you on Shit Duty too?</t>
        </is>
      </c>
      <c r="D226" s="13" t="inlineStr">
        <is>
          <t>¡Ey, tú, Novata! ¿También es tu turno de cuidar la mierda?</t>
        </is>
      </c>
      <c r="E226" s="135" t="inlineStr">
        <is>
          <t>Hé, toi, la Novice! Toi aussi, t'es sur la corvée caca?</t>
        </is>
      </c>
      <c r="F226" s="91" t="inlineStr">
        <is>
          <t>Ei, você, Novata! É sua vez de cuidar da merda também?</t>
        </is>
      </c>
      <c r="G226" s="91" t="inlineStr">
        <is>
          <t>Ehi, tu, Novellina! Sei anche tu nel turno di merda?</t>
        </is>
      </c>
      <c r="H226" s="178" t="inlineStr">
        <is>
          <t xml:space="preserve">Hey, Neuling! Bist du auch für die Scheiße eingeteilt? </t>
        </is>
      </c>
      <c r="I226" s="91" t="inlineStr">
        <is>
          <t>Hey sen, Çömez! Sen de mi Bok Görevi'ndesin?</t>
        </is>
      </c>
      <c r="J226" s="64" t="inlineStr">
        <is>
          <t>Gij daar, Nieuweling! Staat gij ook op Stront Dienst?</t>
        </is>
      </c>
      <c r="K226" s="38" t="inlineStr">
        <is>
          <t>Ei, què passa, Novícia! També ets aquí per treure merda?</t>
        </is>
      </c>
      <c r="L226" s="43" t="inlineStr">
        <is>
          <t>야 신입! 너도 오늘 똥 치우기 당번이지?</t>
        </is>
      </c>
      <c r="M226" s="65" t="inlineStr">
        <is>
          <t>おい 新入り！ お前もウンコ係か？</t>
        </is>
      </c>
    </row>
    <row r="227">
      <c r="A227" s="40" t="inlineStr">
        <is>
          <t>SAY.Dialog:Smelly.20.Sick Ass</t>
        </is>
      </c>
      <c r="B227" s="168" t="inlineStr">
        <is>
          <t>Dialogue option 1.1. COUGH (YES)</t>
        </is>
      </c>
      <c r="C227" s="13" t="inlineStr">
        <is>
          <t>*COUGH*</t>
        </is>
      </c>
      <c r="D227" s="13" t="inlineStr">
        <is>
          <t>*COF*</t>
        </is>
      </c>
      <c r="E227" s="91" t="inlineStr">
        <is>
          <t>*TOUSSE*</t>
        </is>
      </c>
      <c r="F227" s="91" t="inlineStr">
        <is>
          <t>*COF*</t>
        </is>
      </c>
      <c r="G227" s="91" t="inlineStr">
        <is>
          <t>*COFF*</t>
        </is>
      </c>
      <c r="H227" s="178" t="inlineStr">
        <is>
          <t>*HUST*</t>
        </is>
      </c>
      <c r="I227" s="91" t="inlineStr">
        <is>
          <t>*ÖHÖ*</t>
        </is>
      </c>
      <c r="J227" s="62" t="inlineStr">
        <is>
          <t>*KUCH*</t>
        </is>
      </c>
      <c r="K227" s="38" t="inlineStr">
        <is>
          <t>*TUS*</t>
        </is>
      </c>
      <c r="L227" s="43" t="inlineStr">
        <is>
          <t>*콜록*</t>
        </is>
      </c>
      <c r="M227" s="123" t="inlineStr">
        <is>
          <t>*ゲホッ*</t>
        </is>
      </c>
    </row>
    <row r="228">
      <c r="A228" s="40" t="inlineStr">
        <is>
          <t>SAY.Dialog:Smelly.21.Smelly Ass</t>
        </is>
      </c>
      <c r="B228" s="168" t="n"/>
      <c r="C228" s="13" t="inlineStr">
        <is>
          <t>Looks like we're both missing tonight's Concert then!</t>
        </is>
      </c>
      <c r="D228" s="13" t="inlineStr">
        <is>
          <t>Parece que los dos nos vamos a perder el Concierto de esta noche.</t>
        </is>
      </c>
      <c r="E228" s="135" t="inlineStr">
        <is>
          <t>On dirait qu'on va tous les deux manquer le Concert de ce soir!</t>
        </is>
      </c>
      <c r="F228" s="91" t="inlineStr">
        <is>
          <t>Parece que nós dois vamos perder o Show hoje à noite então!</t>
        </is>
      </c>
      <c r="G228" s="91" t="inlineStr">
        <is>
          <t>Si direbbe che ci perderemo entrambi il Concerto di stasera, eh?</t>
        </is>
      </c>
      <c r="H228" s="178" t="inlineStr">
        <is>
          <t>Sieht also so aus, als würden wir beide das Konzert heute Abend verpassen!</t>
        </is>
      </c>
      <c r="I228" s="91" t="inlineStr">
        <is>
          <t>Sanırım ikimiz de bu akşamki konseri kaçırıyoruz!</t>
        </is>
      </c>
      <c r="J228" s="64" t="inlineStr">
        <is>
          <t>Lijkt dat we allebeide het Concert gaan missen dan!</t>
        </is>
      </c>
      <c r="K228" s="38" t="inlineStr">
        <is>
          <t>Doncs sembla que ja som dues que ens perdrem el Concert d'aquesta nit!</t>
        </is>
      </c>
      <c r="L228" s="43" t="inlineStr">
        <is>
          <t>그럼 너도 오늘 콘서트 못 보겠구나!</t>
        </is>
      </c>
      <c r="M228" s="65" t="inlineStr">
        <is>
          <t>俺たちは今夜のフェス 行けないな</t>
        </is>
      </c>
    </row>
    <row r="229">
      <c r="A229" s="40" t="inlineStr">
        <is>
          <t>SAY.Dialog:Smelly.28.Smelly Ass</t>
        </is>
      </c>
      <c r="B229" s="168" t="n"/>
      <c r="C229" s="13" t="inlineStr">
        <is>
          <t>It's a shame—I would love to see DJ Dope Ass perform live!</t>
        </is>
      </c>
      <c r="D229" s="13" t="inlineStr">
        <is>
          <t>Es una lástima. ¡Amaría ver a DJ Copadurro en vivo!</t>
        </is>
      </c>
      <c r="E229" s="135" t="inlineStr">
        <is>
          <t>C'est dommage, j'adorerais voir DJ Âne-some en Concert!</t>
        </is>
      </c>
      <c r="F229" s="91" t="inlineStr">
        <is>
          <t>Que pena — adoro ver o DJ tocar ao vivo!</t>
        </is>
      </c>
      <c r="G229" s="91" t="inlineStr">
        <is>
          <t>Che peccato—Mi piacerebbe un sacco vedere DJ Dopasino che suona live!</t>
        </is>
      </c>
      <c r="H229" s="178" t="inlineStr">
        <is>
          <t>So schade – ich würde liebend gern DJ Dope-Ass live performen sehen!</t>
        </is>
      </c>
      <c r="I229" s="91" t="inlineStr">
        <is>
          <t>Çok yazık. DJ Gaz Eşek'in canlı performansını görmek isterdim!</t>
        </is>
      </c>
      <c r="J229" s="64" t="inlineStr">
        <is>
          <t>Zo jammer — Ik wou vanavond echt DJ Lijpe Ezel's set live zien!</t>
        </is>
      </c>
      <c r="K229" s="38" t="inlineStr">
        <is>
          <t>Quina desgràcia—Donaria el que fos per veure el DJ Dopaminase en directe!</t>
        </is>
      </c>
      <c r="L229" s="43" t="inlineStr">
        <is>
          <t>아쉽다—나도 DJ 쿨한 나귀를 직접 보고 싶었는데!</t>
        </is>
      </c>
      <c r="M229" s="65" t="inlineStr">
        <is>
          <t>残念だ... DJドープロバ大好きなのに</t>
        </is>
      </c>
    </row>
    <row r="230">
      <c r="A230" s="40" t="inlineStr">
        <is>
          <t>SAY.Dialog:Smelly.22.Sick Ass</t>
        </is>
      </c>
      <c r="B230" s="168" t="inlineStr">
        <is>
          <t>Dialogue option 1.2. COUGH COUGH (NO)</t>
        </is>
      </c>
      <c r="C230" s="13" t="inlineStr">
        <is>
          <t>*COUGH COUGH*</t>
        </is>
      </c>
      <c r="D230" s="13" t="inlineStr">
        <is>
          <t>*COF COF*</t>
        </is>
      </c>
      <c r="E230" s="135" t="inlineStr">
        <is>
          <t>*TOUSSE TOUSSE*</t>
        </is>
      </c>
      <c r="F230" s="91" t="inlineStr">
        <is>
          <t>*COF COF*</t>
        </is>
      </c>
      <c r="G230" s="91" t="inlineStr">
        <is>
          <t>*COFF COFF*</t>
        </is>
      </c>
      <c r="H230" s="178" t="inlineStr">
        <is>
          <t>*HUST HUST*</t>
        </is>
      </c>
      <c r="I230" s="91" t="inlineStr">
        <is>
          <t>*ÖHÖ ÖHÖ*</t>
        </is>
      </c>
      <c r="J230" s="62" t="inlineStr">
        <is>
          <t>*KUCH KUCH*</t>
        </is>
      </c>
      <c r="K230" s="38" t="inlineStr">
        <is>
          <t>*TUS TUS*</t>
        </is>
      </c>
      <c r="L230" s="43" t="inlineStr">
        <is>
          <t>*콜록 콜록*</t>
        </is>
      </c>
      <c r="M230" s="123" t="inlineStr">
        <is>
          <t>*ゲホッ ゲホッッ*</t>
        </is>
      </c>
    </row>
    <row r="231">
      <c r="A231" s="40" t="inlineStr">
        <is>
          <t>SAY.Dialog:Smelly.23.Smelly Ass</t>
        </is>
      </c>
      <c r="B231" s="168" t="n"/>
      <c r="C231" s="13" t="inlineStr">
        <is>
          <t>Then what are you doing here? What about DJ Dope Ass's Concert?!</t>
        </is>
      </c>
      <c r="D231" s="13" t="inlineStr">
        <is>
          <t>¿Entonces qué haces aquí? ¡¿Qué hay del Concierto de DJ Copadurro?!</t>
        </is>
      </c>
      <c r="E231" s="135" t="inlineStr">
        <is>
          <t>Alors qu'est-ce que tu fais ici? Tu vas manquer le Concert de DJ Âne-some?!</t>
        </is>
      </c>
      <c r="F231" s="91" t="inlineStr">
        <is>
          <t>Então o que você está fazendo aqui? E o Show do DJ JumenTop?!</t>
        </is>
      </c>
      <c r="G231" s="91" t="inlineStr">
        <is>
          <t>E allora cosa ci fai qui? Non vai al concerto di DJ Dopasino?!</t>
        </is>
      </c>
      <c r="H231" s="178" t="inlineStr">
        <is>
          <t>Was machst du denn dann hier? Was ist mit DJ Dope-Ass's Konzert?!</t>
        </is>
      </c>
      <c r="I231" s="91" t="inlineStr">
        <is>
          <t>O zaman ne işin var burada? DJ Gaz Eşek'in Konseri n'oldu?</t>
        </is>
      </c>
      <c r="J231" s="64" t="inlineStr">
        <is>
          <t>Dan wat sta je hier te doen? Wat met DJ Lijpe Ezel's Concert?!</t>
        </is>
      </c>
      <c r="K231" s="38" t="inlineStr">
        <is>
          <t>Doncs què fas aquí? Per què no ets al Concert del DJ Dopaminase?!</t>
        </is>
      </c>
      <c r="L231" s="43" t="inlineStr">
        <is>
          <t>그럼 여기서 뭐 해?? 콘서트는 어쩌고?!</t>
        </is>
      </c>
      <c r="M231" s="65" t="inlineStr">
        <is>
          <t>何してんだよ？ DJドープロバのライブ
行かないのかよ？</t>
        </is>
      </c>
    </row>
    <row r="232">
      <c r="A232" s="40" t="inlineStr">
        <is>
          <t>SAY.Dialog:Smelly.12.Smelly Ass</t>
        </is>
      </c>
      <c r="B232" s="168" t="inlineStr">
        <is>
          <t>Repeater line.</t>
        </is>
      </c>
      <c r="C232" s="13" t="inlineStr">
        <is>
          <t>*sigh* Nobody knows how much it takes to keep this place looking good.</t>
        </is>
      </c>
      <c r="D232" s="13" t="inlineStr">
        <is>
          <t>*suspiro* Nadie sabe lo que cuesta mantener este lugar bien cuidado.</t>
        </is>
      </c>
      <c r="E232" s="135" t="inlineStr">
        <is>
          <t>*soupir* Personne ne sait ce que ça prend pour garder cet endroit en bon état.</t>
        </is>
      </c>
      <c r="F232" s="91" t="inlineStr">
        <is>
          <t>*suspiro* Ninguém sabe quanto trabalho dá para manter esse lugar em bom estado.</t>
        </is>
      </c>
      <c r="G232" s="91" t="inlineStr">
        <is>
          <t>*sigh* Nessuno sa quanto ci vuole per mantenere pulito questo posto.</t>
        </is>
      </c>
      <c r="H232" s="178" t="inlineStr">
        <is>
          <t>*seufz* Keiner versteht, wie viel Arbeit es ist, die Astralebene sauber zu halten.</t>
        </is>
      </c>
      <c r="I232" s="91" t="inlineStr">
        <is>
          <t>*ah* Buranın güzel görünmesi için ne kadar uğraşmak gerektiğini kimse bilmiyor.</t>
        </is>
      </c>
      <c r="J232" s="64" t="inlineStr">
        <is>
          <t>*zucht* Niemand waardeert hoeveel moeite het kost om deze plek schoon te houden.</t>
        </is>
      </c>
      <c r="K232" s="38" t="inlineStr">
        <is>
          <t>*suspira* Ningú és conscient del que costa mantenir net tot això.</t>
        </is>
      </c>
      <c r="L232" s="43" t="inlineStr">
        <is>
          <t>하아... 이곳을 깔끔하게 유지하기가 얼마나 힘든지 아무도 알아주는 사람이 없어.</t>
        </is>
      </c>
      <c r="M232" s="123" t="inlineStr">
        <is>
          <t>*ハァ* ここ綺麗にしとくの大変なんだけど
誰も気づいてくれない</t>
        </is>
      </c>
    </row>
    <row r="233">
      <c r="A233" s="40" t="inlineStr">
        <is>
          <t>SAY.Dialog:Gamblers_End.11.Risky Ass</t>
        </is>
      </c>
      <c r="B233" s="169" t="inlineStr">
        <is>
          <t>The camera moves over the terrain during the party and lands on The Gamblers, watching a pillar of light descend from the sky. End of scene.</t>
        </is>
      </c>
      <c r="C233" s="13" t="inlineStr">
        <is>
          <t>We gonna have one helluva night—Look at all dem fresh Ass Souls!</t>
        </is>
      </c>
      <c r="D233" s="13" t="inlineStr">
        <is>
          <t>Vamos a tener una noche espectacular, ¡mira esas Almas de Asno bien frescas!</t>
        </is>
      </c>
      <c r="E233" s="135" t="inlineStr">
        <is>
          <t>On va passer une nuit d'enfer—Check-moi toutes ces Âmes fraîches!</t>
        </is>
      </c>
      <c r="F233" s="91" t="inlineStr">
        <is>
          <t>Vamo ter uma noitassa — Olha só o tanto de Almas de Asno fresquinhas!</t>
        </is>
      </c>
      <c r="G233" s="91" t="inlineStr">
        <is>
          <t>Sarà una notte pazzesca—Guardate quante Anime Asinine fresche stanno piovendo!</t>
        </is>
      </c>
      <c r="H233" s="178" t="inlineStr">
        <is>
          <t>Das wird ne Bombennacht – schaut sie euch an, die ganzen frischen Eselsseelen!</t>
        </is>
      </c>
      <c r="I233" s="91" t="inlineStr">
        <is>
          <t>Manyak bir gece olacak, baksana şu yeni gelen çıtır Eşek Ruhlarına!</t>
        </is>
      </c>
      <c r="J233" s="107" t="inlineStr">
        <is>
          <t>'t Word een avond van jewelste — Kijk naar al die verse Ezel Zielen!</t>
        </is>
      </c>
      <c r="K233" s="38" t="inlineStr">
        <is>
          <t>Aquesta nit serà èpica—Mira quantes Ànimes fresques!</t>
        </is>
      </c>
      <c r="L233" s="43" t="inlineStr">
        <is>
          <t>오늘 밤은 진짜 대박일 거야. 와, 저거 봐, 막 하늘에서 떨어진 당나귀 영혼들!</t>
        </is>
      </c>
      <c r="M233" s="65" t="inlineStr">
        <is>
          <t>今夜は伝説になるぜ... 見ろよ
新しい魂があんなに！</t>
        </is>
      </c>
    </row>
    <row r="234">
      <c r="A234" s="170" t="inlineStr">
        <is>
          <t>SAY.Dialog:Firm.10.Firm Ass</t>
        </is>
      </c>
      <c r="B234" s="171" t="n"/>
      <c r="C234" s="172" t="inlineStr">
        <is>
          <t>If you want to talk to Wise Ass, just remember she's been here longer than anyone can remember.</t>
        </is>
      </c>
      <c r="D234" s="172" t="inlineStr">
        <is>
          <t>Si quieres hablar con Sabiurro, solo recuerda que ha estado aquí más tiempo del que nadie puede recordar.</t>
        </is>
      </c>
      <c r="E234" s="173" t="inlineStr">
        <is>
          <t>Si vous voulez parler à Sav-ânne, rappelez-vous qu'elle est là depuis plus longtemps que quiconque.</t>
        </is>
      </c>
      <c r="F234" s="176" t="inlineStr">
        <is>
          <t>Se você quer falar com Sábiasna, saiba que ela está aqui há mais tempo que qualquer um.</t>
        </is>
      </c>
      <c r="G234" s="176" t="inlineStr">
        <is>
          <t>Se vuoi parlare con Saggiasina, ricordati che è stata qui più a lungo di quanto chiunque riesca a ricordare.</t>
        </is>
      </c>
      <c r="H234" s="175" t="inlineStr">
        <is>
          <t xml:space="preserve">Wenn jemand mit Weise-Eselin sprechen will, nur zur Erinnerung, sie war schon vor allen Anderen hier. </t>
        </is>
      </c>
      <c r="I234" s="176" t="n"/>
      <c r="J234" s="64" t="inlineStr">
        <is>
          <t>Als je met Wise Ass wil spreken, onthoud gewoon dat ze hier al véél langer dan ons allemaal zit.</t>
        </is>
      </c>
      <c r="K234" s="38" t="inlineStr">
        <is>
          <t>Si parles amb la Saviase, no t'oblidis que duu més temps aquí del que ningú pot recordar.</t>
        </is>
      </c>
      <c r="L234" s="43" t="n"/>
      <c r="M234" s="123" t="n"/>
      <c r="N234" s="177" t="n"/>
      <c r="O234" s="177" t="n"/>
      <c r="P234" s="177" t="n"/>
      <c r="Q234" s="177" t="n"/>
      <c r="R234" s="177" t="n"/>
      <c r="S234" s="177" t="n"/>
      <c r="T234" s="177" t="n"/>
      <c r="U234" s="177" t="n"/>
      <c r="V234" s="177" t="n"/>
      <c r="W234" s="177" t="n"/>
      <c r="X234" s="177" t="n"/>
      <c r="Y234" s="177" t="n"/>
      <c r="Z234" s="177" t="n"/>
    </row>
    <row r="235">
      <c r="A235" s="170" t="inlineStr">
        <is>
          <t>SAY.Dialog:Firm.12.Firm Ass</t>
        </is>
      </c>
      <c r="B235" s="171" t="n"/>
      <c r="C235" s="172" t="inlineStr">
        <is>
          <t>Be respectful. Wise Ass knows the answer to everything.</t>
        </is>
      </c>
      <c r="D235" s="172" t="inlineStr">
        <is>
          <t>Sé respetuosa. Sabiurro conoce la respuesta a todo.</t>
        </is>
      </c>
      <c r="E235" s="173" t="inlineStr">
        <is>
          <t>Sois respectueux. Sav-ânne connaît la réponse à tout.</t>
        </is>
      </c>
      <c r="F235" s="176" t="inlineStr">
        <is>
          <t>Tenha respeito. Sábiasna tem a resposta para tudo.</t>
        </is>
      </c>
      <c r="G235" s="176" t="inlineStr">
        <is>
          <t>Porta rispetto. Saggiasina conosce la risposta a ogni quesito.</t>
        </is>
      </c>
      <c r="H235" s="175" t="inlineStr">
        <is>
          <t xml:space="preserve">Seid respektvoll. Weise-Eselin kennt die Antwort zu allen Fragen. </t>
        </is>
      </c>
      <c r="I235" s="176" t="n"/>
      <c r="J235" s="64" t="inlineStr">
        <is>
          <t>Wees respectvol. Wise Ass heeft een antwoord op alles.</t>
        </is>
      </c>
      <c r="K235" s="38" t="inlineStr">
        <is>
          <t>Sigues respectuosa. La Saviase té la resposta de tot.</t>
        </is>
      </c>
      <c r="L235" s="43" t="n"/>
      <c r="M235" s="123" t="n"/>
      <c r="N235" s="177" t="n"/>
      <c r="O235" s="177" t="n"/>
      <c r="P235" s="177" t="n"/>
      <c r="Q235" s="177" t="n"/>
      <c r="R235" s="177" t="n"/>
      <c r="S235" s="177" t="n"/>
      <c r="T235" s="177" t="n"/>
      <c r="U235" s="177" t="n"/>
      <c r="V235" s="177" t="n"/>
      <c r="W235" s="177" t="n"/>
      <c r="X235" s="177" t="n"/>
      <c r="Y235" s="177" t="n"/>
      <c r="Z235" s="177" t="n"/>
    </row>
    <row r="236">
      <c r="A236" s="170" t="inlineStr">
        <is>
          <t>SAY.Dialog:Firm.18.Firm Ass</t>
        </is>
      </c>
      <c r="B236" s="171" t="n"/>
      <c r="C236" s="172" t="inlineStr">
        <is>
          <t>You should be respectful.</t>
        </is>
      </c>
      <c r="D236" s="172" t="inlineStr">
        <is>
          <t>Debes ser respetuosa.</t>
        </is>
      </c>
      <c r="E236" s="173" t="inlineStr">
        <is>
          <t>Tu devrais être respectueux.</t>
        </is>
      </c>
      <c r="F236" s="176" t="inlineStr">
        <is>
          <t>Você deve ter respeito.</t>
        </is>
      </c>
      <c r="G236" s="176" t="inlineStr">
        <is>
          <t>Portale rispetto.</t>
        </is>
      </c>
      <c r="H236" s="175" t="inlineStr">
        <is>
          <t>Su solltest ihr Respekt zeigen.</t>
        </is>
      </c>
      <c r="I236" s="176" t="n"/>
      <c r="J236" s="64" t="inlineStr">
        <is>
          <t>Je moet respect hebben.</t>
        </is>
      </c>
      <c r="K236" s="38" t="inlineStr">
        <is>
          <t>Has de ser respectuosa.</t>
        </is>
      </c>
      <c r="L236" s="43" t="n"/>
      <c r="M236" s="123" t="n"/>
      <c r="N236" s="177" t="n"/>
      <c r="O236" s="177" t="n"/>
      <c r="P236" s="177" t="n"/>
      <c r="Q236" s="177" t="n"/>
      <c r="R236" s="177" t="n"/>
      <c r="S236" s="177" t="n"/>
      <c r="T236" s="177" t="n"/>
      <c r="U236" s="177" t="n"/>
      <c r="V236" s="177" t="n"/>
      <c r="W236" s="177" t="n"/>
      <c r="X236" s="177" t="n"/>
      <c r="Y236" s="177" t="n"/>
      <c r="Z236" s="177" t="n"/>
    </row>
    <row r="237">
      <c r="A237" s="180" t="n"/>
      <c r="B237" s="180" t="n"/>
      <c r="C237" s="180" t="n"/>
      <c r="D237" s="180" t="n"/>
      <c r="E237" s="90" t="n"/>
      <c r="F237" s="180" t="n"/>
      <c r="G237" s="180" t="n"/>
      <c r="H237" s="178" t="n"/>
      <c r="I237" s="179" t="n"/>
      <c r="J237" s="43" t="n"/>
      <c r="K237" s="38" t="n"/>
      <c r="L237" s="27" t="n"/>
      <c r="M237" s="123" t="n"/>
    </row>
    <row r="238">
      <c r="A238" s="180" t="n"/>
      <c r="B238" s="180" t="n"/>
      <c r="C238" s="180" t="n"/>
      <c r="D238" s="180" t="n"/>
      <c r="E238" s="90" t="n"/>
      <c r="F238" s="180" t="n"/>
      <c r="G238" s="180" t="n"/>
      <c r="H238" s="178" t="n"/>
      <c r="I238" s="179" t="n"/>
      <c r="J238" s="43" t="n"/>
      <c r="K238" s="38" t="n"/>
      <c r="L238" s="27" t="n"/>
      <c r="M238" s="123" t="n"/>
    </row>
    <row r="239">
      <c r="A239" s="180" t="n"/>
      <c r="B239" s="180" t="n"/>
      <c r="C239" s="180" t="n"/>
      <c r="D239" s="180" t="n"/>
      <c r="E239" s="90" t="n"/>
      <c r="F239" s="180" t="n"/>
      <c r="G239" s="180" t="n"/>
      <c r="H239" s="178" t="n"/>
      <c r="I239" s="179" t="n"/>
      <c r="J239" s="43" t="n"/>
      <c r="K239" s="38" t="n"/>
      <c r="L239" s="27" t="n"/>
      <c r="M239" s="123" t="n"/>
    </row>
    <row r="240">
      <c r="A240" s="180" t="n"/>
      <c r="B240" s="180" t="n"/>
      <c r="C240" s="180" t="n"/>
      <c r="D240" s="180" t="n"/>
      <c r="E240" s="90" t="n"/>
      <c r="F240" s="180" t="n"/>
      <c r="G240" s="180" t="n"/>
      <c r="H240" s="178" t="n"/>
      <c r="I240" s="179" t="n"/>
      <c r="J240" s="43" t="n"/>
      <c r="K240" s="38" t="n"/>
      <c r="L240" s="27" t="n"/>
      <c r="M240" s="123" t="n"/>
    </row>
    <row r="241">
      <c r="A241" s="180" t="n"/>
      <c r="B241" s="180" t="n"/>
      <c r="C241" s="180" t="n"/>
      <c r="D241" s="180" t="n"/>
      <c r="E241" s="90" t="n"/>
      <c r="F241" s="180" t="n"/>
      <c r="G241" s="180" t="n"/>
      <c r="H241" s="178" t="n"/>
      <c r="I241" s="179" t="n"/>
      <c r="J241" s="43" t="n"/>
      <c r="K241" s="38" t="n"/>
      <c r="L241" s="27" t="n"/>
      <c r="M241" s="123" t="n"/>
    </row>
    <row r="242">
      <c r="A242" s="180" t="n"/>
      <c r="B242" s="180" t="n"/>
      <c r="C242" s="180" t="n"/>
      <c r="D242" s="180" t="n"/>
      <c r="E242" s="90" t="n"/>
      <c r="F242" s="180" t="n"/>
      <c r="G242" s="180" t="n"/>
      <c r="H242" s="178" t="n"/>
      <c r="I242" s="179" t="n"/>
      <c r="J242" s="43" t="n"/>
      <c r="K242" s="38" t="n"/>
      <c r="L242" s="27" t="n"/>
      <c r="M242" s="123" t="n"/>
    </row>
    <row r="243">
      <c r="A243" s="180" t="n"/>
      <c r="B243" s="180" t="n"/>
      <c r="C243" s="180" t="n"/>
      <c r="D243" s="180" t="n"/>
      <c r="E243" s="90" t="n"/>
      <c r="F243" s="180" t="n"/>
      <c r="G243" s="180" t="n"/>
      <c r="H243" s="178" t="n"/>
      <c r="I243" s="179" t="n"/>
      <c r="J243" s="43" t="n"/>
      <c r="K243" s="38" t="n"/>
      <c r="L243" s="27" t="n"/>
      <c r="M243" s="123" t="n"/>
    </row>
    <row r="244">
      <c r="A244" s="180" t="n"/>
      <c r="B244" s="180" t="n"/>
      <c r="C244" s="180" t="n"/>
      <c r="D244" s="180" t="n"/>
      <c r="E244" s="90" t="n"/>
      <c r="F244" s="180" t="n"/>
      <c r="G244" s="180" t="n"/>
      <c r="H244" s="178" t="n"/>
      <c r="I244" s="179" t="n"/>
      <c r="J244" s="43" t="n"/>
      <c r="K244" s="38" t="n"/>
      <c r="L244" s="27" t="n"/>
      <c r="M244" s="123" t="n"/>
    </row>
    <row r="245">
      <c r="A245" s="180" t="n"/>
      <c r="B245" s="180" t="n"/>
      <c r="C245" s="180" t="n"/>
      <c r="D245" s="180" t="n"/>
      <c r="E245" s="90" t="n"/>
      <c r="F245" s="180" t="n"/>
      <c r="G245" s="180" t="n"/>
      <c r="H245" s="178" t="n"/>
      <c r="I245" s="179" t="n"/>
      <c r="J245" s="43" t="n"/>
      <c r="K245" s="38" t="n"/>
      <c r="L245" s="27" t="n"/>
      <c r="M245" s="123" t="n"/>
    </row>
    <row r="246">
      <c r="A246" s="180" t="n"/>
      <c r="B246" s="180" t="n"/>
      <c r="C246" s="180" t="n"/>
      <c r="D246" s="180" t="n"/>
      <c r="E246" s="90" t="n"/>
      <c r="F246" s="180" t="n"/>
      <c r="G246" s="180" t="n"/>
      <c r="H246" s="178" t="n"/>
      <c r="I246" s="179" t="n"/>
      <c r="J246" s="43" t="n"/>
      <c r="K246" s="38" t="n"/>
      <c r="L246" s="27" t="n"/>
      <c r="M246" s="123" t="n"/>
    </row>
    <row r="247">
      <c r="A247" s="180" t="n"/>
      <c r="B247" s="180" t="n"/>
      <c r="C247" s="180" t="n"/>
      <c r="D247" s="180" t="n"/>
      <c r="E247" s="90" t="n"/>
      <c r="F247" s="180" t="n"/>
      <c r="G247" s="180" t="n"/>
      <c r="H247" s="178" t="n"/>
      <c r="I247" s="179" t="n"/>
      <c r="J247" s="43" t="n"/>
      <c r="K247" s="38" t="n"/>
      <c r="L247" s="27" t="n"/>
      <c r="M247" s="123" t="n"/>
    </row>
    <row r="248">
      <c r="A248" s="180" t="n"/>
      <c r="B248" s="180" t="n"/>
      <c r="C248" s="180" t="n"/>
      <c r="D248" s="180" t="n"/>
      <c r="E248" s="90" t="n"/>
      <c r="F248" s="180" t="n"/>
      <c r="G248" s="180" t="n"/>
      <c r="H248" s="178" t="n"/>
      <c r="I248" s="179" t="n"/>
      <c r="J248" s="43" t="n"/>
      <c r="K248" s="38" t="n"/>
      <c r="L248" s="27" t="n"/>
      <c r="M248" s="123" t="n"/>
    </row>
    <row r="249">
      <c r="A249" s="180" t="n"/>
      <c r="B249" s="180" t="n"/>
      <c r="C249" s="180" t="n"/>
      <c r="D249" s="180" t="n"/>
      <c r="E249" s="90" t="n"/>
      <c r="F249" s="180" t="n"/>
      <c r="G249" s="180" t="n"/>
      <c r="H249" s="178" t="n"/>
      <c r="I249" s="179" t="n"/>
      <c r="J249" s="43" t="n"/>
      <c r="K249" s="38" t="n"/>
      <c r="L249" s="27" t="n"/>
      <c r="M249" s="123" t="n"/>
    </row>
    <row r="250">
      <c r="A250" s="180" t="n"/>
      <c r="B250" s="180" t="n"/>
      <c r="C250" s="180" t="n"/>
      <c r="D250" s="180" t="n"/>
      <c r="E250" s="90" t="n"/>
      <c r="F250" s="180" t="n"/>
      <c r="G250" s="180" t="n"/>
      <c r="H250" s="178" t="n"/>
      <c r="I250" s="179" t="n"/>
      <c r="J250" s="43" t="n"/>
      <c r="K250" s="38" t="n"/>
      <c r="L250" s="27" t="n"/>
      <c r="M250" s="123" t="n"/>
    </row>
    <row r="251">
      <c r="A251" s="180" t="n"/>
      <c r="B251" s="180" t="n"/>
      <c r="C251" s="180" t="n"/>
      <c r="D251" s="180" t="n"/>
      <c r="E251" s="90" t="n"/>
      <c r="F251" s="180" t="n"/>
      <c r="G251" s="180" t="n"/>
      <c r="H251" s="178" t="n"/>
      <c r="I251" s="179" t="n"/>
      <c r="J251" s="43" t="n"/>
      <c r="K251" s="38" t="n"/>
      <c r="L251" s="27" t="n"/>
      <c r="M251" s="123" t="n"/>
    </row>
    <row r="252">
      <c r="A252" s="180" t="n"/>
      <c r="B252" s="180" t="n"/>
      <c r="C252" s="180" t="n"/>
      <c r="D252" s="180" t="n"/>
      <c r="E252" s="90" t="n"/>
      <c r="F252" s="180" t="n"/>
      <c r="G252" s="180" t="n"/>
      <c r="H252" s="178" t="n"/>
      <c r="I252" s="179" t="n"/>
      <c r="J252" s="43" t="n"/>
      <c r="K252" s="38" t="n"/>
      <c r="L252" s="27" t="n"/>
      <c r="M252" s="123" t="n"/>
    </row>
    <row r="253">
      <c r="A253" s="180" t="n"/>
      <c r="B253" s="180" t="n"/>
      <c r="C253" s="180" t="n"/>
      <c r="D253" s="180" t="n"/>
      <c r="E253" s="90" t="n"/>
      <c r="F253" s="180" t="n"/>
      <c r="G253" s="180" t="n"/>
      <c r="H253" s="178" t="n"/>
      <c r="I253" s="179" t="n"/>
      <c r="J253" s="43" t="n"/>
      <c r="K253" s="38" t="n"/>
      <c r="L253" s="27" t="n"/>
      <c r="M253" s="123" t="n"/>
    </row>
    <row r="254">
      <c r="A254" s="180" t="n"/>
      <c r="B254" s="180" t="n"/>
      <c r="C254" s="180" t="n"/>
      <c r="D254" s="180" t="n"/>
      <c r="E254" s="90" t="n"/>
      <c r="F254" s="180" t="n"/>
      <c r="G254" s="180" t="n"/>
      <c r="H254" s="178" t="n"/>
      <c r="I254" s="179" t="n"/>
      <c r="J254" s="43" t="n"/>
      <c r="K254" s="38" t="n"/>
      <c r="L254" s="27" t="n"/>
      <c r="M254" s="123" t="n"/>
    </row>
    <row r="255">
      <c r="A255" s="180" t="n"/>
      <c r="B255" s="180" t="n"/>
      <c r="C255" s="180" t="n"/>
      <c r="D255" s="180" t="n"/>
      <c r="E255" s="90" t="n"/>
      <c r="F255" s="180" t="n"/>
      <c r="G255" s="180" t="n"/>
      <c r="H255" s="178" t="n"/>
      <c r="I255" s="179" t="n"/>
      <c r="J255" s="43" t="n"/>
      <c r="K255" s="38" t="n"/>
      <c r="L255" s="27" t="n"/>
      <c r="M255" s="123" t="n"/>
    </row>
    <row r="256">
      <c r="A256" s="180" t="n"/>
      <c r="B256" s="180" t="n"/>
      <c r="C256" s="180" t="n"/>
      <c r="D256" s="180" t="n"/>
      <c r="E256" s="90" t="n"/>
      <c r="F256" s="180" t="n"/>
      <c r="G256" s="180" t="n"/>
      <c r="H256" s="178" t="n"/>
      <c r="I256" s="179" t="n"/>
      <c r="J256" s="43" t="n"/>
      <c r="K256" s="38" t="n"/>
      <c r="L256" s="27" t="n"/>
      <c r="M256" s="123" t="n"/>
    </row>
    <row r="257">
      <c r="A257" s="180" t="n"/>
      <c r="B257" s="180" t="n"/>
      <c r="C257" s="180" t="n"/>
      <c r="D257" s="180" t="n"/>
      <c r="E257" s="90" t="n"/>
      <c r="F257" s="180" t="n"/>
      <c r="G257" s="180" t="n"/>
      <c r="H257" s="178" t="n"/>
      <c r="I257" s="179" t="n"/>
      <c r="J257" s="43" t="n"/>
      <c r="K257" s="38" t="n"/>
      <c r="L257" s="27" t="n"/>
      <c r="M257" s="123" t="n"/>
    </row>
    <row r="258">
      <c r="A258" s="180" t="n"/>
      <c r="B258" s="180" t="n"/>
      <c r="C258" s="180" t="n"/>
      <c r="D258" s="180" t="n"/>
      <c r="E258" s="90" t="n"/>
      <c r="F258" s="180" t="n"/>
      <c r="G258" s="180" t="n"/>
      <c r="H258" s="178" t="n"/>
      <c r="I258" s="179" t="n"/>
      <c r="J258" s="43" t="n"/>
      <c r="K258" s="38" t="n"/>
      <c r="L258" s="27" t="n"/>
      <c r="M258" s="123" t="n"/>
    </row>
    <row r="259">
      <c r="A259" s="180" t="n"/>
      <c r="B259" s="180" t="n"/>
      <c r="C259" s="180" t="n"/>
      <c r="D259" s="180" t="n"/>
      <c r="E259" s="90" t="n"/>
      <c r="F259" s="180" t="n"/>
      <c r="G259" s="180" t="n"/>
      <c r="H259" s="178" t="n"/>
      <c r="I259" s="179" t="n"/>
      <c r="J259" s="43" t="n"/>
      <c r="K259" s="38" t="n"/>
      <c r="L259" s="27" t="n"/>
      <c r="M259" s="123" t="n"/>
    </row>
    <row r="260">
      <c r="A260" s="180" t="n"/>
      <c r="B260" s="180" t="n"/>
      <c r="C260" s="180" t="n"/>
      <c r="D260" s="180" t="n"/>
      <c r="E260" s="90" t="n"/>
      <c r="F260" s="180" t="n"/>
      <c r="G260" s="180" t="n"/>
      <c r="H260" s="178" t="n"/>
      <c r="I260" s="179" t="n"/>
      <c r="J260" s="43" t="n"/>
      <c r="K260" s="38" t="n"/>
      <c r="L260" s="27" t="n"/>
      <c r="M260" s="123" t="n"/>
    </row>
    <row r="261">
      <c r="A261" s="180" t="n"/>
      <c r="B261" s="180" t="n"/>
      <c r="C261" s="180" t="n"/>
      <c r="D261" s="180" t="n"/>
      <c r="E261" s="90" t="n"/>
      <c r="F261" s="180" t="n"/>
      <c r="G261" s="180" t="n"/>
      <c r="H261" s="178" t="n"/>
      <c r="I261" s="179" t="n"/>
      <c r="J261" s="43" t="n"/>
      <c r="K261" s="38" t="n"/>
      <c r="L261" s="27" t="n"/>
      <c r="M261" s="123" t="n"/>
    </row>
    <row r="262">
      <c r="A262" s="180" t="n"/>
      <c r="B262" s="180" t="n"/>
      <c r="C262" s="180" t="n"/>
      <c r="D262" s="180" t="n"/>
      <c r="E262" s="90" t="n"/>
      <c r="F262" s="180" t="n"/>
      <c r="G262" s="180" t="n"/>
      <c r="H262" s="178" t="n"/>
      <c r="I262" s="179" t="n"/>
      <c r="J262" s="43" t="n"/>
      <c r="K262" s="38" t="n"/>
      <c r="L262" s="27" t="n"/>
      <c r="M262" s="123" t="n"/>
    </row>
    <row r="263">
      <c r="A263" s="180" t="n"/>
      <c r="B263" s="180" t="n"/>
      <c r="C263" s="180" t="n"/>
      <c r="D263" s="180" t="n"/>
      <c r="E263" s="90" t="n"/>
      <c r="F263" s="180" t="n"/>
      <c r="G263" s="180" t="n"/>
      <c r="H263" s="178" t="n"/>
      <c r="I263" s="179" t="n"/>
      <c r="J263" s="43" t="n"/>
      <c r="K263" s="38" t="n"/>
      <c r="L263" s="27" t="n"/>
      <c r="M263" s="123" t="n"/>
    </row>
    <row r="264">
      <c r="A264" s="180" t="n"/>
      <c r="B264" s="180" t="n"/>
      <c r="C264" s="180" t="n"/>
      <c r="D264" s="180" t="n"/>
      <c r="E264" s="90" t="n"/>
      <c r="F264" s="180" t="n"/>
      <c r="G264" s="180" t="n"/>
      <c r="H264" s="178" t="n"/>
      <c r="I264" s="179" t="n"/>
      <c r="J264" s="43" t="n"/>
      <c r="K264" s="38" t="n"/>
      <c r="L264" s="27" t="n"/>
      <c r="M264" s="123" t="n"/>
    </row>
    <row r="265">
      <c r="A265" s="180" t="n"/>
      <c r="B265" s="180" t="n"/>
      <c r="C265" s="180" t="n"/>
      <c r="D265" s="180" t="n"/>
      <c r="E265" s="90" t="n"/>
      <c r="F265" s="180" t="n"/>
      <c r="G265" s="180" t="n"/>
      <c r="H265" s="178" t="n"/>
      <c r="I265" s="179" t="n"/>
      <c r="J265" s="43" t="n"/>
      <c r="K265" s="38" t="n"/>
      <c r="L265" s="27" t="n"/>
      <c r="M265" s="123" t="n"/>
    </row>
    <row r="266">
      <c r="A266" s="180" t="n"/>
      <c r="B266" s="180" t="n"/>
      <c r="C266" s="180" t="n"/>
      <c r="D266" s="180" t="n"/>
      <c r="E266" s="90" t="n"/>
      <c r="F266" s="180" t="n"/>
      <c r="G266" s="180" t="n"/>
      <c r="H266" s="178" t="n"/>
      <c r="I266" s="179" t="n"/>
      <c r="J266" s="43" t="n"/>
      <c r="K266" s="38" t="n"/>
      <c r="L266" s="27" t="n"/>
      <c r="M266" s="123" t="n"/>
    </row>
    <row r="267">
      <c r="A267" s="180" t="n"/>
      <c r="B267" s="180" t="n"/>
      <c r="C267" s="180" t="n"/>
      <c r="D267" s="180" t="n"/>
      <c r="E267" s="90" t="n"/>
      <c r="F267" s="180" t="n"/>
      <c r="G267" s="180" t="n"/>
      <c r="H267" s="178" t="n"/>
      <c r="I267" s="179" t="n"/>
      <c r="J267" s="43" t="n"/>
      <c r="K267" s="38" t="n"/>
      <c r="L267" s="27" t="n"/>
      <c r="M267" s="123" t="n"/>
    </row>
    <row r="268">
      <c r="A268" s="180" t="n"/>
      <c r="B268" s="180" t="n"/>
      <c r="C268" s="180" t="n"/>
      <c r="D268" s="180" t="n"/>
      <c r="E268" s="90" t="n"/>
      <c r="F268" s="180" t="n"/>
      <c r="G268" s="180" t="n"/>
      <c r="H268" s="178" t="n"/>
      <c r="I268" s="179" t="n"/>
      <c r="J268" s="43" t="n"/>
      <c r="K268" s="38" t="n"/>
      <c r="L268" s="27" t="n"/>
      <c r="M268" s="123" t="n"/>
    </row>
    <row r="269">
      <c r="A269" s="180" t="n"/>
      <c r="B269" s="180" t="n"/>
      <c r="C269" s="180" t="n"/>
      <c r="D269" s="180" t="n"/>
      <c r="E269" s="90" t="n"/>
      <c r="F269" s="180" t="n"/>
      <c r="G269" s="180" t="n"/>
      <c r="H269" s="178" t="n"/>
      <c r="I269" s="179" t="n"/>
      <c r="J269" s="43" t="n"/>
      <c r="K269" s="38" t="n"/>
      <c r="L269" s="27" t="n"/>
      <c r="M269" s="123" t="n"/>
    </row>
    <row r="270">
      <c r="A270" s="180" t="n"/>
      <c r="B270" s="180" t="n"/>
      <c r="C270" s="180" t="n"/>
      <c r="D270" s="180" t="n"/>
      <c r="E270" s="90" t="n"/>
      <c r="F270" s="180" t="n"/>
      <c r="G270" s="180" t="n"/>
      <c r="H270" s="178" t="n"/>
      <c r="I270" s="179" t="n"/>
      <c r="J270" s="43" t="n"/>
      <c r="K270" s="38" t="n"/>
      <c r="L270" s="27" t="n"/>
      <c r="M270" s="123" t="n"/>
    </row>
    <row r="271">
      <c r="A271" s="180" t="n"/>
      <c r="B271" s="180" t="n"/>
      <c r="C271" s="180" t="n"/>
      <c r="D271" s="180" t="n"/>
      <c r="E271" s="90" t="n"/>
      <c r="F271" s="180" t="n"/>
      <c r="G271" s="180" t="n"/>
      <c r="H271" s="178" t="n"/>
      <c r="I271" s="179" t="n"/>
      <c r="J271" s="43" t="n"/>
      <c r="K271" s="38" t="n"/>
      <c r="L271" s="27" t="n"/>
      <c r="M271" s="123" t="n"/>
    </row>
    <row r="272">
      <c r="A272" s="180" t="n"/>
      <c r="B272" s="180" t="n"/>
      <c r="C272" s="180" t="n"/>
      <c r="D272" s="180" t="n"/>
      <c r="E272" s="90" t="n"/>
      <c r="F272" s="180" t="n"/>
      <c r="G272" s="180" t="n"/>
      <c r="H272" s="178" t="n"/>
      <c r="I272" s="179" t="n"/>
      <c r="J272" s="43" t="n"/>
      <c r="K272" s="38" t="n"/>
      <c r="L272" s="27" t="n"/>
      <c r="M272" s="123" t="n"/>
    </row>
    <row r="273">
      <c r="A273" s="180" t="n"/>
      <c r="B273" s="180" t="n"/>
      <c r="C273" s="180" t="n"/>
      <c r="D273" s="180" t="n"/>
      <c r="E273" s="90" t="n"/>
      <c r="F273" s="180" t="n"/>
      <c r="G273" s="180" t="n"/>
      <c r="H273" s="178" t="n"/>
      <c r="I273" s="179" t="n"/>
      <c r="J273" s="43" t="n"/>
      <c r="K273" s="38" t="n"/>
      <c r="L273" s="27" t="n"/>
      <c r="M273" s="123" t="n"/>
    </row>
    <row r="274">
      <c r="A274" s="180" t="n"/>
      <c r="B274" s="180" t="n"/>
      <c r="C274" s="180" t="n"/>
      <c r="D274" s="180" t="n"/>
      <c r="E274" s="90" t="n"/>
      <c r="F274" s="180" t="n"/>
      <c r="G274" s="180" t="n"/>
      <c r="H274" s="178" t="n"/>
      <c r="I274" s="179" t="n"/>
      <c r="J274" s="43" t="n"/>
      <c r="K274" s="38" t="n"/>
      <c r="L274" s="27" t="n"/>
      <c r="M274" s="123" t="n"/>
    </row>
    <row r="275">
      <c r="A275" s="180" t="n"/>
      <c r="B275" s="180" t="n"/>
      <c r="C275" s="180" t="n"/>
      <c r="D275" s="180" t="n"/>
      <c r="E275" s="90" t="n"/>
      <c r="F275" s="180" t="n"/>
      <c r="G275" s="180" t="n"/>
      <c r="H275" s="178" t="n"/>
      <c r="I275" s="179" t="n"/>
      <c r="J275" s="43" t="n"/>
      <c r="K275" s="38" t="n"/>
      <c r="L275" s="27" t="n"/>
      <c r="M275" s="123" t="n"/>
    </row>
    <row r="276">
      <c r="A276" s="180" t="n"/>
      <c r="B276" s="180" t="n"/>
      <c r="C276" s="180" t="n"/>
      <c r="D276" s="180" t="n"/>
      <c r="E276" s="90" t="n"/>
      <c r="F276" s="180" t="n"/>
      <c r="G276" s="180" t="n"/>
      <c r="H276" s="178" t="n"/>
      <c r="I276" s="179" t="n"/>
      <c r="J276" s="43" t="n"/>
      <c r="K276" s="38" t="n"/>
      <c r="L276" s="27" t="n"/>
      <c r="M276" s="123" t="n"/>
    </row>
    <row r="277">
      <c r="A277" s="180" t="n"/>
      <c r="B277" s="180" t="n"/>
      <c r="C277" s="180" t="n"/>
      <c r="D277" s="180" t="n"/>
      <c r="E277" s="90" t="n"/>
      <c r="F277" s="180" t="n"/>
      <c r="G277" s="180" t="n"/>
      <c r="H277" s="178" t="n"/>
      <c r="I277" s="179" t="n"/>
      <c r="J277" s="43" t="n"/>
      <c r="K277" s="38" t="n"/>
      <c r="L277" s="27" t="n"/>
      <c r="M277" s="123" t="n"/>
    </row>
    <row r="278">
      <c r="A278" s="180" t="n"/>
      <c r="B278" s="180" t="n"/>
      <c r="C278" s="180" t="n"/>
      <c r="D278" s="180" t="n"/>
      <c r="E278" s="90" t="n"/>
      <c r="F278" s="180" t="n"/>
      <c r="G278" s="180" t="n"/>
      <c r="H278" s="178" t="n"/>
      <c r="I278" s="179" t="n"/>
      <c r="J278" s="43" t="n"/>
      <c r="K278" s="38" t="n"/>
      <c r="L278" s="27" t="n"/>
      <c r="M278" s="123" t="n"/>
    </row>
    <row r="279">
      <c r="A279" s="180" t="n"/>
      <c r="B279" s="180" t="n"/>
      <c r="C279" s="180" t="n"/>
      <c r="D279" s="180" t="n"/>
      <c r="E279" s="90" t="n"/>
      <c r="F279" s="180" t="n"/>
      <c r="G279" s="180" t="n"/>
      <c r="H279" s="178" t="n"/>
      <c r="I279" s="179" t="n"/>
      <c r="J279" s="43" t="n"/>
      <c r="K279" s="38" t="n"/>
      <c r="L279" s="27" t="n"/>
      <c r="M279" s="123" t="n"/>
    </row>
    <row r="280">
      <c r="A280" s="180" t="n"/>
      <c r="B280" s="180" t="n"/>
      <c r="C280" s="180" t="n"/>
      <c r="D280" s="180" t="n"/>
      <c r="E280" s="90" t="n"/>
      <c r="F280" s="180" t="n"/>
      <c r="G280" s="180" t="n"/>
      <c r="H280" s="178" t="n"/>
      <c r="I280" s="179" t="n"/>
      <c r="J280" s="43" t="n"/>
      <c r="K280" s="38" t="n"/>
      <c r="L280" s="27" t="n"/>
      <c r="M280" s="123" t="n"/>
    </row>
    <row r="281">
      <c r="A281" s="180" t="n"/>
      <c r="B281" s="180" t="n"/>
      <c r="C281" s="180" t="n"/>
      <c r="D281" s="180" t="n"/>
      <c r="E281" s="90" t="n"/>
      <c r="F281" s="180" t="n"/>
      <c r="G281" s="180" t="n"/>
      <c r="H281" s="178" t="n"/>
      <c r="I281" s="179" t="n"/>
      <c r="J281" s="43" t="n"/>
      <c r="K281" s="38" t="n"/>
      <c r="L281" s="27" t="n"/>
      <c r="M281" s="123" t="n"/>
    </row>
    <row r="282">
      <c r="A282" s="180" t="n"/>
      <c r="B282" s="180" t="n"/>
      <c r="C282" s="180" t="n"/>
      <c r="D282" s="180" t="n"/>
      <c r="E282" s="90" t="n"/>
      <c r="F282" s="180" t="n"/>
      <c r="G282" s="180" t="n"/>
      <c r="H282" s="178" t="n"/>
      <c r="I282" s="179" t="n"/>
      <c r="J282" s="43" t="n"/>
      <c r="K282" s="38" t="n"/>
      <c r="L282" s="27" t="n"/>
      <c r="M282" s="123" t="n"/>
    </row>
    <row r="283">
      <c r="A283" s="180" t="n"/>
      <c r="B283" s="180" t="n"/>
      <c r="C283" s="180" t="n"/>
      <c r="D283" s="180" t="n"/>
      <c r="E283" s="90" t="n"/>
      <c r="F283" s="180" t="n"/>
      <c r="G283" s="180" t="n"/>
      <c r="H283" s="178" t="n"/>
      <c r="I283" s="179" t="n"/>
      <c r="J283" s="43" t="n"/>
      <c r="K283" s="38" t="n"/>
      <c r="L283" s="27" t="n"/>
      <c r="M283" s="123" t="n"/>
    </row>
    <row r="284">
      <c r="A284" s="180" t="n"/>
      <c r="B284" s="180" t="n"/>
      <c r="C284" s="180" t="n"/>
      <c r="D284" s="180" t="n"/>
      <c r="E284" s="90" t="n"/>
      <c r="F284" s="180" t="n"/>
      <c r="G284" s="180" t="n"/>
      <c r="H284" s="178" t="n"/>
      <c r="I284" s="179" t="n"/>
      <c r="J284" s="43" t="n"/>
      <c r="K284" s="38" t="n"/>
      <c r="L284" s="27" t="n"/>
      <c r="M284" s="123" t="n"/>
    </row>
    <row r="285">
      <c r="A285" s="180" t="n"/>
      <c r="B285" s="180" t="n"/>
      <c r="C285" s="180" t="n"/>
      <c r="D285" s="180" t="n"/>
      <c r="E285" s="90" t="n"/>
      <c r="F285" s="180" t="n"/>
      <c r="G285" s="180" t="n"/>
      <c r="H285" s="178" t="n"/>
      <c r="I285" s="179" t="n"/>
      <c r="J285" s="43" t="n"/>
      <c r="K285" s="38" t="n"/>
      <c r="L285" s="27" t="n"/>
      <c r="M285" s="123" t="n"/>
    </row>
    <row r="286">
      <c r="A286" s="180" t="n"/>
      <c r="B286" s="180" t="n"/>
      <c r="C286" s="180" t="n"/>
      <c r="D286" s="180" t="n"/>
      <c r="E286" s="90" t="n"/>
      <c r="F286" s="180" t="n"/>
      <c r="G286" s="180" t="n"/>
      <c r="H286" s="178" t="n"/>
      <c r="I286" s="179" t="n"/>
      <c r="J286" s="43" t="n"/>
      <c r="K286" s="38" t="n"/>
      <c r="L286" s="27" t="n"/>
      <c r="M286" s="123" t="n"/>
    </row>
    <row r="287">
      <c r="A287" s="180" t="n"/>
      <c r="B287" s="180" t="n"/>
      <c r="C287" s="180" t="n"/>
      <c r="D287" s="180" t="n"/>
      <c r="E287" s="90" t="n"/>
      <c r="F287" s="180" t="n"/>
      <c r="G287" s="180" t="n"/>
      <c r="H287" s="178" t="n"/>
      <c r="I287" s="179" t="n"/>
      <c r="J287" s="43" t="n"/>
      <c r="K287" s="38" t="n"/>
      <c r="L287" s="27" t="n"/>
      <c r="M287" s="123" t="n"/>
    </row>
    <row r="288">
      <c r="A288" s="180" t="n"/>
      <c r="B288" s="180" t="n"/>
      <c r="C288" s="180" t="n"/>
      <c r="D288" s="180" t="n"/>
      <c r="E288" s="90" t="n"/>
      <c r="F288" s="180" t="n"/>
      <c r="G288" s="180" t="n"/>
      <c r="H288" s="178" t="n"/>
      <c r="I288" s="179" t="n"/>
      <c r="J288" s="43" t="n"/>
      <c r="K288" s="38" t="n"/>
      <c r="L288" s="27" t="n"/>
      <c r="M288" s="123" t="n"/>
    </row>
    <row r="289">
      <c r="A289" s="180" t="n"/>
      <c r="B289" s="180" t="n"/>
      <c r="C289" s="180" t="n"/>
      <c r="D289" s="180" t="n"/>
      <c r="E289" s="90" t="n"/>
      <c r="F289" s="180" t="n"/>
      <c r="G289" s="180" t="n"/>
      <c r="H289" s="178" t="n"/>
      <c r="I289" s="179" t="n"/>
      <c r="J289" s="43" t="n"/>
      <c r="K289" s="38" t="n"/>
      <c r="L289" s="27" t="n"/>
      <c r="M289" s="123" t="n"/>
    </row>
    <row r="290">
      <c r="A290" s="180" t="n"/>
      <c r="B290" s="180" t="n"/>
      <c r="C290" s="180" t="n"/>
      <c r="D290" s="180" t="n"/>
      <c r="E290" s="90" t="n"/>
      <c r="F290" s="180" t="n"/>
      <c r="G290" s="180" t="n"/>
      <c r="H290" s="178" t="n"/>
      <c r="I290" s="179" t="n"/>
      <c r="J290" s="43" t="n"/>
      <c r="K290" s="38" t="n"/>
      <c r="L290" s="27" t="n"/>
      <c r="M290" s="123" t="n"/>
    </row>
    <row r="291">
      <c r="A291" s="180" t="n"/>
      <c r="B291" s="180" t="n"/>
      <c r="C291" s="180" t="n"/>
      <c r="D291" s="180" t="n"/>
      <c r="E291" s="90" t="n"/>
      <c r="F291" s="180" t="n"/>
      <c r="G291" s="180" t="n"/>
      <c r="H291" s="178" t="n"/>
      <c r="I291" s="179" t="n"/>
      <c r="J291" s="43" t="n"/>
      <c r="K291" s="38" t="n"/>
      <c r="L291" s="27" t="n"/>
      <c r="M291" s="123" t="n"/>
    </row>
    <row r="292">
      <c r="A292" s="180" t="n"/>
      <c r="B292" s="180" t="n"/>
      <c r="C292" s="180" t="n"/>
      <c r="D292" s="180" t="n"/>
      <c r="E292" s="90" t="n"/>
      <c r="F292" s="180" t="n"/>
      <c r="G292" s="180" t="n"/>
      <c r="H292" s="178" t="n"/>
      <c r="I292" s="179" t="n"/>
      <c r="J292" s="43" t="n"/>
      <c r="K292" s="38" t="n"/>
      <c r="L292" s="27" t="n"/>
      <c r="M292" s="123" t="n"/>
    </row>
    <row r="293">
      <c r="A293" s="180" t="n"/>
      <c r="B293" s="180" t="n"/>
      <c r="C293" s="180" t="n"/>
      <c r="D293" s="180" t="n"/>
      <c r="E293" s="90" t="n"/>
      <c r="F293" s="180" t="n"/>
      <c r="G293" s="180" t="n"/>
      <c r="H293" s="178" t="n"/>
      <c r="I293" s="179" t="n"/>
      <c r="J293" s="43" t="n"/>
      <c r="K293" s="38" t="n"/>
      <c r="L293" s="27" t="n"/>
      <c r="M293" s="123" t="n"/>
    </row>
    <row r="294">
      <c r="A294" s="180" t="n"/>
      <c r="B294" s="180" t="n"/>
      <c r="C294" s="180" t="n"/>
      <c r="D294" s="180" t="n"/>
      <c r="E294" s="90" t="n"/>
      <c r="F294" s="180" t="n"/>
      <c r="G294" s="180" t="n"/>
      <c r="H294" s="178" t="n"/>
      <c r="I294" s="179" t="n"/>
      <c r="J294" s="43" t="n"/>
      <c r="K294" s="38" t="n"/>
      <c r="L294" s="27" t="n"/>
      <c r="M294" s="123" t="n"/>
    </row>
    <row r="295">
      <c r="A295" s="180" t="n"/>
      <c r="B295" s="180" t="n"/>
      <c r="C295" s="180" t="n"/>
      <c r="D295" s="180" t="n"/>
      <c r="E295" s="90" t="n"/>
      <c r="F295" s="180" t="n"/>
      <c r="G295" s="180" t="n"/>
      <c r="H295" s="178" t="n"/>
      <c r="I295" s="179" t="n"/>
      <c r="J295" s="43" t="n"/>
      <c r="K295" s="38" t="n"/>
      <c r="L295" s="27" t="n"/>
      <c r="M295" s="123" t="n"/>
    </row>
    <row r="296">
      <c r="A296" s="180" t="n"/>
      <c r="B296" s="180" t="n"/>
      <c r="C296" s="180" t="n"/>
      <c r="D296" s="180" t="n"/>
      <c r="E296" s="90" t="n"/>
      <c r="F296" s="180" t="n"/>
      <c r="G296" s="180" t="n"/>
      <c r="H296" s="178" t="n"/>
      <c r="I296" s="179" t="n"/>
      <c r="J296" s="43" t="n"/>
      <c r="K296" s="38" t="n"/>
      <c r="L296" s="27" t="n"/>
      <c r="M296" s="123" t="n"/>
    </row>
    <row r="297">
      <c r="A297" s="180" t="n"/>
      <c r="B297" s="180" t="n"/>
      <c r="C297" s="180" t="n"/>
      <c r="D297" s="180" t="n"/>
      <c r="E297" s="90" t="n"/>
      <c r="F297" s="180" t="n"/>
      <c r="G297" s="180" t="n"/>
      <c r="H297" s="178" t="n"/>
      <c r="I297" s="179" t="n"/>
      <c r="J297" s="43" t="n"/>
      <c r="K297" s="38" t="n"/>
      <c r="L297" s="27" t="n"/>
      <c r="M297" s="123" t="n"/>
    </row>
    <row r="298">
      <c r="A298" s="180" t="n"/>
      <c r="B298" s="180" t="n"/>
      <c r="C298" s="180" t="n"/>
      <c r="D298" s="180" t="n"/>
      <c r="E298" s="90" t="n"/>
      <c r="F298" s="180" t="n"/>
      <c r="G298" s="180" t="n"/>
      <c r="H298" s="178" t="n"/>
      <c r="I298" s="179" t="n"/>
      <c r="J298" s="43" t="n"/>
      <c r="K298" s="38" t="n"/>
      <c r="L298" s="27" t="n"/>
      <c r="M298" s="123" t="n"/>
    </row>
    <row r="299">
      <c r="A299" s="180" t="n"/>
      <c r="B299" s="180" t="n"/>
      <c r="C299" s="180" t="n"/>
      <c r="D299" s="180" t="n"/>
      <c r="E299" s="90" t="n"/>
      <c r="F299" s="180" t="n"/>
      <c r="G299" s="180" t="n"/>
      <c r="H299" s="178" t="n"/>
      <c r="I299" s="179" t="n"/>
      <c r="J299" s="43" t="n"/>
      <c r="K299" s="38" t="n"/>
      <c r="L299" s="27" t="n"/>
      <c r="M299" s="123" t="n"/>
    </row>
    <row r="300">
      <c r="A300" s="180" t="n"/>
      <c r="B300" s="180" t="n"/>
      <c r="C300" s="180" t="n"/>
      <c r="D300" s="180" t="n"/>
      <c r="E300" s="90" t="n"/>
      <c r="F300" s="180" t="n"/>
      <c r="G300" s="180" t="n"/>
      <c r="H300" s="178" t="n"/>
      <c r="I300" s="179" t="n"/>
      <c r="J300" s="43" t="n"/>
      <c r="K300" s="38" t="n"/>
      <c r="L300" s="27" t="n"/>
      <c r="M300" s="123" t="n"/>
    </row>
    <row r="301">
      <c r="A301" s="180" t="n"/>
      <c r="B301" s="180" t="n"/>
      <c r="C301" s="180" t="n"/>
      <c r="D301" s="180" t="n"/>
      <c r="E301" s="90" t="n"/>
      <c r="F301" s="180" t="n"/>
      <c r="G301" s="180" t="n"/>
      <c r="H301" s="178" t="n"/>
      <c r="I301" s="179" t="n"/>
      <c r="J301" s="43" t="n"/>
      <c r="K301" s="38" t="n"/>
      <c r="L301" s="27" t="n"/>
      <c r="M301" s="123" t="n"/>
    </row>
    <row r="302">
      <c r="A302" s="180" t="n"/>
      <c r="B302" s="180" t="n"/>
      <c r="C302" s="180" t="n"/>
      <c r="D302" s="180" t="n"/>
      <c r="E302" s="90" t="n"/>
      <c r="F302" s="180" t="n"/>
      <c r="G302" s="180" t="n"/>
      <c r="H302" s="178" t="n"/>
      <c r="I302" s="179" t="n"/>
      <c r="J302" s="43" t="n"/>
      <c r="K302" s="38" t="n"/>
      <c r="L302" s="27" t="n"/>
      <c r="M302" s="123" t="n"/>
    </row>
    <row r="303">
      <c r="A303" s="180" t="n"/>
      <c r="B303" s="180" t="n"/>
      <c r="C303" s="180" t="n"/>
      <c r="D303" s="180" t="n"/>
      <c r="E303" s="90" t="n"/>
      <c r="F303" s="180" t="n"/>
      <c r="G303" s="180" t="n"/>
      <c r="H303" s="178" t="n"/>
      <c r="I303" s="179" t="n"/>
      <c r="J303" s="43" t="n"/>
      <c r="K303" s="38" t="n"/>
      <c r="L303" s="27" t="n"/>
      <c r="M303" s="123" t="n"/>
    </row>
    <row r="304">
      <c r="A304" s="180" t="n"/>
      <c r="B304" s="180" t="n"/>
      <c r="C304" s="180" t="n"/>
      <c r="D304" s="180" t="n"/>
      <c r="E304" s="90" t="n"/>
      <c r="F304" s="180" t="n"/>
      <c r="G304" s="180" t="n"/>
      <c r="H304" s="178" t="n"/>
      <c r="I304" s="179" t="n"/>
      <c r="J304" s="43" t="n"/>
      <c r="K304" s="38" t="n"/>
      <c r="L304" s="27" t="n"/>
      <c r="M304" s="123" t="n"/>
    </row>
    <row r="305">
      <c r="A305" s="180" t="n"/>
      <c r="B305" s="180" t="n"/>
      <c r="C305" s="180" t="n"/>
      <c r="D305" s="180" t="n"/>
      <c r="E305" s="90" t="n"/>
      <c r="F305" s="180" t="n"/>
      <c r="G305" s="180" t="n"/>
      <c r="H305" s="178" t="n"/>
      <c r="I305" s="179" t="n"/>
      <c r="J305" s="43" t="n"/>
      <c r="K305" s="38" t="n"/>
      <c r="L305" s="27" t="n"/>
      <c r="M305" s="123" t="n"/>
    </row>
    <row r="306">
      <c r="A306" s="180" t="n"/>
      <c r="B306" s="180" t="n"/>
      <c r="C306" s="180" t="n"/>
      <c r="D306" s="180" t="n"/>
      <c r="E306" s="90" t="n"/>
      <c r="F306" s="180" t="n"/>
      <c r="G306" s="180" t="n"/>
      <c r="H306" s="178" t="n"/>
      <c r="I306" s="179" t="n"/>
      <c r="J306" s="43" t="n"/>
      <c r="K306" s="38" t="n"/>
      <c r="L306" s="27" t="n"/>
      <c r="M306" s="123" t="n"/>
    </row>
    <row r="307">
      <c r="A307" s="180" t="n"/>
      <c r="B307" s="180" t="n"/>
      <c r="C307" s="180" t="n"/>
      <c r="D307" s="180" t="n"/>
      <c r="E307" s="90" t="n"/>
      <c r="F307" s="180" t="n"/>
      <c r="G307" s="180" t="n"/>
      <c r="H307" s="178" t="n"/>
      <c r="I307" s="179" t="n"/>
      <c r="J307" s="43" t="n"/>
      <c r="K307" s="38" t="n"/>
      <c r="L307" s="27" t="n"/>
      <c r="M307" s="123" t="n"/>
    </row>
    <row r="308">
      <c r="A308" s="180" t="n"/>
      <c r="B308" s="180" t="n"/>
      <c r="C308" s="180" t="n"/>
      <c r="D308" s="180" t="n"/>
      <c r="E308" s="90" t="n"/>
      <c r="F308" s="180" t="n"/>
      <c r="G308" s="180" t="n"/>
      <c r="H308" s="178" t="n"/>
      <c r="I308" s="179" t="n"/>
      <c r="J308" s="43" t="n"/>
      <c r="K308" s="38" t="n"/>
      <c r="L308" s="27" t="n"/>
      <c r="M308" s="123" t="n"/>
    </row>
    <row r="309">
      <c r="A309" s="180" t="n"/>
      <c r="B309" s="180" t="n"/>
      <c r="C309" s="180" t="n"/>
      <c r="D309" s="180" t="n"/>
      <c r="E309" s="90" t="n"/>
      <c r="F309" s="180" t="n"/>
      <c r="G309" s="180" t="n"/>
      <c r="H309" s="178" t="n"/>
      <c r="I309" s="179" t="n"/>
      <c r="J309" s="43" t="n"/>
      <c r="K309" s="38" t="n"/>
      <c r="L309" s="27" t="n"/>
      <c r="M309" s="123" t="n"/>
    </row>
    <row r="310">
      <c r="A310" s="180" t="n"/>
      <c r="B310" s="180" t="n"/>
      <c r="C310" s="180" t="n"/>
      <c r="D310" s="180" t="n"/>
      <c r="E310" s="90" t="n"/>
      <c r="F310" s="180" t="n"/>
      <c r="G310" s="180" t="n"/>
      <c r="H310" s="178" t="n"/>
      <c r="I310" s="179" t="n"/>
      <c r="J310" s="43" t="n"/>
      <c r="K310" s="38" t="n"/>
      <c r="L310" s="27" t="n"/>
      <c r="M310" s="123" t="n"/>
    </row>
    <row r="311">
      <c r="A311" s="180" t="n"/>
      <c r="B311" s="180" t="n"/>
      <c r="C311" s="180" t="n"/>
      <c r="D311" s="180" t="n"/>
      <c r="E311" s="90" t="n"/>
      <c r="F311" s="180" t="n"/>
      <c r="G311" s="180" t="n"/>
      <c r="H311" s="178" t="n"/>
      <c r="I311" s="179" t="n"/>
      <c r="J311" s="43" t="n"/>
      <c r="K311" s="38" t="n"/>
      <c r="L311" s="27" t="n"/>
      <c r="M311" s="123" t="n"/>
    </row>
    <row r="312">
      <c r="A312" s="180" t="n"/>
      <c r="B312" s="180" t="n"/>
      <c r="C312" s="180" t="n"/>
      <c r="D312" s="180" t="n"/>
      <c r="E312" s="90" t="n"/>
      <c r="F312" s="180" t="n"/>
      <c r="G312" s="180" t="n"/>
      <c r="H312" s="178" t="n"/>
      <c r="I312" s="179" t="n"/>
      <c r="J312" s="43" t="n"/>
      <c r="K312" s="38" t="n"/>
      <c r="L312" s="27" t="n"/>
      <c r="M312" s="123" t="n"/>
    </row>
    <row r="313">
      <c r="A313" s="180" t="n"/>
      <c r="B313" s="180" t="n"/>
      <c r="C313" s="180" t="n"/>
      <c r="D313" s="180" t="n"/>
      <c r="E313" s="90" t="n"/>
      <c r="F313" s="180" t="n"/>
      <c r="G313" s="180" t="n"/>
      <c r="H313" s="178" t="n"/>
      <c r="I313" s="179" t="n"/>
      <c r="J313" s="43" t="n"/>
      <c r="K313" s="38" t="n"/>
      <c r="L313" s="27" t="n"/>
      <c r="M313" s="123" t="n"/>
    </row>
    <row r="314">
      <c r="A314" s="180" t="n"/>
      <c r="B314" s="180" t="n"/>
      <c r="C314" s="180" t="n"/>
      <c r="D314" s="180" t="n"/>
      <c r="E314" s="90" t="n"/>
      <c r="F314" s="180" t="n"/>
      <c r="G314" s="180" t="n"/>
      <c r="H314" s="178" t="n"/>
      <c r="I314" s="179" t="n"/>
      <c r="J314" s="43" t="n"/>
      <c r="K314" s="38" t="n"/>
      <c r="L314" s="27" t="n"/>
      <c r="M314" s="123" t="n"/>
    </row>
    <row r="315">
      <c r="A315" s="180" t="n"/>
      <c r="B315" s="180" t="n"/>
      <c r="C315" s="180" t="n"/>
      <c r="D315" s="180" t="n"/>
      <c r="E315" s="90" t="n"/>
      <c r="F315" s="180" t="n"/>
      <c r="G315" s="180" t="n"/>
      <c r="H315" s="178" t="n"/>
      <c r="I315" s="179" t="n"/>
      <c r="J315" s="43" t="n"/>
      <c r="K315" s="38" t="n"/>
      <c r="L315" s="27" t="n"/>
      <c r="M315" s="123" t="n"/>
    </row>
    <row r="316">
      <c r="A316" s="180" t="n"/>
      <c r="B316" s="180" t="n"/>
      <c r="C316" s="180" t="n"/>
      <c r="D316" s="180" t="n"/>
      <c r="E316" s="90" t="n"/>
      <c r="F316" s="180" t="n"/>
      <c r="G316" s="180" t="n"/>
      <c r="H316" s="178" t="n"/>
      <c r="I316" s="179" t="n"/>
      <c r="J316" s="43" t="n"/>
      <c r="K316" s="38" t="n"/>
      <c r="L316" s="27" t="n"/>
      <c r="M316" s="123" t="n"/>
    </row>
    <row r="317">
      <c r="A317" s="180" t="n"/>
      <c r="B317" s="180" t="n"/>
      <c r="C317" s="180" t="n"/>
      <c r="D317" s="180" t="n"/>
      <c r="E317" s="90" t="n"/>
      <c r="F317" s="180" t="n"/>
      <c r="G317" s="180" t="n"/>
      <c r="H317" s="178" t="n"/>
      <c r="I317" s="179" t="n"/>
      <c r="J317" s="43" t="n"/>
      <c r="K317" s="38" t="n"/>
      <c r="L317" s="27" t="n"/>
      <c r="M317" s="123" t="n"/>
    </row>
    <row r="318">
      <c r="A318" s="180" t="n"/>
      <c r="B318" s="180" t="n"/>
      <c r="C318" s="180" t="n"/>
      <c r="D318" s="180" t="n"/>
      <c r="E318" s="90" t="n"/>
      <c r="F318" s="180" t="n"/>
      <c r="G318" s="180" t="n"/>
      <c r="H318" s="178" t="n"/>
      <c r="I318" s="179" t="n"/>
      <c r="J318" s="43" t="n"/>
      <c r="K318" s="38" t="n"/>
      <c r="L318" s="27" t="n"/>
      <c r="M318" s="123" t="n"/>
    </row>
    <row r="319">
      <c r="A319" s="180" t="n"/>
      <c r="B319" s="180" t="n"/>
      <c r="C319" s="180" t="n"/>
      <c r="D319" s="180" t="n"/>
      <c r="E319" s="90" t="n"/>
      <c r="F319" s="180" t="n"/>
      <c r="G319" s="180" t="n"/>
      <c r="H319" s="178" t="n"/>
      <c r="I319" s="179" t="n"/>
      <c r="J319" s="43" t="n"/>
      <c r="K319" s="38" t="n"/>
      <c r="L319" s="27" t="n"/>
      <c r="M319" s="123" t="n"/>
    </row>
    <row r="320">
      <c r="A320" s="180" t="n"/>
      <c r="B320" s="180" t="n"/>
      <c r="C320" s="180" t="n"/>
      <c r="D320" s="180" t="n"/>
      <c r="E320" s="90" t="n"/>
      <c r="F320" s="180" t="n"/>
      <c r="G320" s="180" t="n"/>
      <c r="H320" s="178" t="n"/>
      <c r="I320" s="179" t="n"/>
      <c r="J320" s="43" t="n"/>
      <c r="K320" s="38" t="n"/>
      <c r="L320" s="27" t="n"/>
      <c r="M320" s="123" t="n"/>
    </row>
    <row r="321">
      <c r="A321" s="180" t="n"/>
      <c r="B321" s="180" t="n"/>
      <c r="C321" s="180" t="n"/>
      <c r="D321" s="180" t="n"/>
      <c r="E321" s="90" t="n"/>
      <c r="F321" s="180" t="n"/>
      <c r="G321" s="180" t="n"/>
      <c r="H321" s="178" t="n"/>
      <c r="I321" s="179" t="n"/>
      <c r="J321" s="43" t="n"/>
      <c r="K321" s="38" t="n"/>
      <c r="L321" s="27" t="n"/>
      <c r="M321" s="123" t="n"/>
    </row>
    <row r="322">
      <c r="A322" s="180" t="n"/>
      <c r="B322" s="180" t="n"/>
      <c r="C322" s="180" t="n"/>
      <c r="D322" s="180" t="n"/>
      <c r="E322" s="90" t="n"/>
      <c r="F322" s="180" t="n"/>
      <c r="G322" s="180" t="n"/>
      <c r="H322" s="178" t="n"/>
      <c r="I322" s="179" t="n"/>
      <c r="J322" s="43" t="n"/>
      <c r="K322" s="38" t="n"/>
      <c r="L322" s="27" t="n"/>
      <c r="M322" s="123" t="n"/>
    </row>
    <row r="323">
      <c r="A323" s="180" t="n"/>
      <c r="B323" s="180" t="n"/>
      <c r="C323" s="180" t="n"/>
      <c r="D323" s="180" t="n"/>
      <c r="E323" s="90" t="n"/>
      <c r="F323" s="180" t="n"/>
      <c r="G323" s="180" t="n"/>
      <c r="H323" s="178" t="n"/>
      <c r="I323" s="179" t="n"/>
      <c r="J323" s="43" t="n"/>
      <c r="K323" s="38" t="n"/>
      <c r="L323" s="27" t="n"/>
      <c r="M323" s="123" t="n"/>
    </row>
    <row r="324">
      <c r="A324" s="180" t="n"/>
      <c r="B324" s="180" t="n"/>
      <c r="C324" s="180" t="n"/>
      <c r="D324" s="180" t="n"/>
      <c r="E324" s="90" t="n"/>
      <c r="F324" s="180" t="n"/>
      <c r="G324" s="180" t="n"/>
      <c r="H324" s="178" t="n"/>
      <c r="I324" s="179" t="n"/>
      <c r="J324" s="43" t="n"/>
      <c r="K324" s="38" t="n"/>
      <c r="L324" s="27" t="n"/>
      <c r="M324" s="123" t="n"/>
    </row>
    <row r="325">
      <c r="A325" s="180" t="n"/>
      <c r="B325" s="180" t="n"/>
      <c r="C325" s="180" t="n"/>
      <c r="D325" s="180" t="n"/>
      <c r="E325" s="90" t="n"/>
      <c r="F325" s="180" t="n"/>
      <c r="G325" s="180" t="n"/>
      <c r="H325" s="178" t="n"/>
      <c r="I325" s="179" t="n"/>
      <c r="J325" s="43" t="n"/>
      <c r="K325" s="38" t="n"/>
      <c r="L325" s="27" t="n"/>
      <c r="M325" s="123" t="n"/>
    </row>
    <row r="326">
      <c r="A326" s="180" t="n"/>
      <c r="B326" s="180" t="n"/>
      <c r="C326" s="180" t="n"/>
      <c r="D326" s="180" t="n"/>
      <c r="E326" s="90" t="n"/>
      <c r="F326" s="180" t="n"/>
      <c r="G326" s="180" t="n"/>
      <c r="H326" s="178" t="n"/>
      <c r="I326" s="179" t="n"/>
      <c r="J326" s="43" t="n"/>
      <c r="K326" s="38" t="n"/>
      <c r="L326" s="27" t="n"/>
      <c r="M326" s="123" t="n"/>
    </row>
    <row r="327">
      <c r="A327" s="180" t="n"/>
      <c r="B327" s="180" t="n"/>
      <c r="C327" s="180" t="n"/>
      <c r="D327" s="180" t="n"/>
      <c r="E327" s="90" t="n"/>
      <c r="F327" s="180" t="n"/>
      <c r="G327" s="180" t="n"/>
      <c r="H327" s="178" t="n"/>
      <c r="I327" s="179" t="n"/>
      <c r="J327" s="43" t="n"/>
      <c r="K327" s="38" t="n"/>
      <c r="L327" s="27" t="n"/>
      <c r="M327" s="123" t="n"/>
    </row>
    <row r="328">
      <c r="A328" s="180" t="n"/>
      <c r="B328" s="180" t="n"/>
      <c r="C328" s="180" t="n"/>
      <c r="D328" s="180" t="n"/>
      <c r="E328" s="90" t="n"/>
      <c r="F328" s="180" t="n"/>
      <c r="G328" s="180" t="n"/>
      <c r="H328" s="178" t="n"/>
      <c r="I328" s="179" t="n"/>
      <c r="J328" s="43" t="n"/>
      <c r="K328" s="38" t="n"/>
      <c r="L328" s="27" t="n"/>
      <c r="M328" s="123" t="n"/>
    </row>
    <row r="329">
      <c r="A329" s="180" t="n"/>
      <c r="B329" s="180" t="n"/>
      <c r="C329" s="180" t="n"/>
      <c r="D329" s="180" t="n"/>
      <c r="E329" s="90" t="n"/>
      <c r="F329" s="180" t="n"/>
      <c r="G329" s="180" t="n"/>
      <c r="H329" s="178" t="n"/>
      <c r="I329" s="179" t="n"/>
      <c r="J329" s="43" t="n"/>
      <c r="K329" s="38" t="n"/>
      <c r="L329" s="27" t="n"/>
      <c r="M329" s="123" t="n"/>
    </row>
    <row r="330">
      <c r="A330" s="180" t="n"/>
      <c r="B330" s="180" t="n"/>
      <c r="C330" s="180" t="n"/>
      <c r="D330" s="180" t="n"/>
      <c r="E330" s="90" t="n"/>
      <c r="F330" s="180" t="n"/>
      <c r="G330" s="180" t="n"/>
      <c r="H330" s="178" t="n"/>
      <c r="I330" s="179" t="n"/>
      <c r="J330" s="43" t="n"/>
      <c r="K330" s="38" t="n"/>
      <c r="L330" s="27" t="n"/>
      <c r="M330" s="123" t="n"/>
    </row>
    <row r="331">
      <c r="A331" s="180" t="n"/>
      <c r="B331" s="180" t="n"/>
      <c r="C331" s="180" t="n"/>
      <c r="D331" s="180" t="n"/>
      <c r="E331" s="90" t="n"/>
      <c r="F331" s="180" t="n"/>
      <c r="G331" s="180" t="n"/>
      <c r="H331" s="178" t="n"/>
      <c r="I331" s="179" t="n"/>
      <c r="J331" s="43" t="n"/>
      <c r="K331" s="38" t="n"/>
      <c r="L331" s="27" t="n"/>
      <c r="M331" s="123" t="n"/>
    </row>
    <row r="332">
      <c r="A332" s="180" t="n"/>
      <c r="B332" s="180" t="n"/>
      <c r="C332" s="180" t="n"/>
      <c r="D332" s="180" t="n"/>
      <c r="E332" s="90" t="n"/>
      <c r="F332" s="180" t="n"/>
      <c r="G332" s="180" t="n"/>
      <c r="H332" s="178" t="n"/>
      <c r="I332" s="179" t="n"/>
      <c r="J332" s="43" t="n"/>
      <c r="K332" s="38" t="n"/>
      <c r="L332" s="27" t="n"/>
      <c r="M332" s="123" t="n"/>
    </row>
    <row r="333">
      <c r="A333" s="180" t="n"/>
      <c r="B333" s="180" t="n"/>
      <c r="C333" s="180" t="n"/>
      <c r="D333" s="180" t="n"/>
      <c r="E333" s="90" t="n"/>
      <c r="F333" s="180" t="n"/>
      <c r="G333" s="180" t="n"/>
      <c r="H333" s="178" t="n"/>
      <c r="I333" s="179" t="n"/>
      <c r="J333" s="43" t="n"/>
      <c r="K333" s="38" t="n"/>
      <c r="L333" s="27" t="n"/>
      <c r="M333" s="123" t="n"/>
    </row>
    <row r="334">
      <c r="A334" s="180" t="n"/>
      <c r="B334" s="180" t="n"/>
      <c r="C334" s="180" t="n"/>
      <c r="D334" s="180" t="n"/>
      <c r="E334" s="90" t="n"/>
      <c r="F334" s="180" t="n"/>
      <c r="G334" s="180" t="n"/>
      <c r="H334" s="178" t="n"/>
      <c r="I334" s="179" t="n"/>
      <c r="J334" s="43" t="n"/>
      <c r="K334" s="38" t="n"/>
      <c r="L334" s="27" t="n"/>
      <c r="M334" s="123" t="n"/>
    </row>
    <row r="335">
      <c r="A335" s="180" t="n"/>
      <c r="B335" s="180" t="n"/>
      <c r="C335" s="180" t="n"/>
      <c r="D335" s="180" t="n"/>
      <c r="E335" s="90" t="n"/>
      <c r="F335" s="180" t="n"/>
      <c r="G335" s="180" t="n"/>
      <c r="H335" s="178" t="n"/>
      <c r="I335" s="179" t="n"/>
      <c r="J335" s="43" t="n"/>
      <c r="K335" s="38" t="n"/>
      <c r="L335" s="27" t="n"/>
      <c r="M335" s="123" t="n"/>
    </row>
    <row r="336">
      <c r="A336" s="180" t="n"/>
      <c r="B336" s="180" t="n"/>
      <c r="C336" s="180" t="n"/>
      <c r="D336" s="180" t="n"/>
      <c r="E336" s="90" t="n"/>
      <c r="F336" s="180" t="n"/>
      <c r="G336" s="180" t="n"/>
      <c r="H336" s="178" t="n"/>
      <c r="I336" s="179" t="n"/>
      <c r="J336" s="43" t="n"/>
      <c r="K336" s="38" t="n"/>
      <c r="L336" s="27" t="n"/>
      <c r="M336" s="123" t="n"/>
    </row>
    <row r="337">
      <c r="A337" s="180" t="n"/>
      <c r="B337" s="180" t="n"/>
      <c r="C337" s="180" t="n"/>
      <c r="D337" s="180" t="n"/>
      <c r="E337" s="90" t="n"/>
      <c r="F337" s="180" t="n"/>
      <c r="G337" s="180" t="n"/>
      <c r="H337" s="178" t="n"/>
      <c r="I337" s="179" t="n"/>
      <c r="J337" s="43" t="n"/>
      <c r="K337" s="38" t="n"/>
      <c r="L337" s="27" t="n"/>
      <c r="M337" s="123" t="n"/>
    </row>
    <row r="338">
      <c r="A338" s="180" t="n"/>
      <c r="B338" s="180" t="n"/>
      <c r="C338" s="180" t="n"/>
      <c r="D338" s="180" t="n"/>
      <c r="E338" s="90" t="n"/>
      <c r="F338" s="180" t="n"/>
      <c r="G338" s="180" t="n"/>
      <c r="H338" s="178" t="n"/>
      <c r="I338" s="179" t="n"/>
      <c r="J338" s="43" t="n"/>
      <c r="K338" s="38" t="n"/>
      <c r="L338" s="27" t="n"/>
      <c r="M338" s="123" t="n"/>
    </row>
    <row r="339">
      <c r="A339" s="180" t="n"/>
      <c r="B339" s="180" t="n"/>
      <c r="C339" s="180" t="n"/>
      <c r="D339" s="180" t="n"/>
      <c r="E339" s="90" t="n"/>
      <c r="F339" s="180" t="n"/>
      <c r="G339" s="180" t="n"/>
      <c r="H339" s="178" t="n"/>
      <c r="I339" s="179" t="n"/>
      <c r="J339" s="43" t="n"/>
      <c r="K339" s="38" t="n"/>
      <c r="L339" s="27" t="n"/>
      <c r="M339" s="123" t="n"/>
    </row>
    <row r="340">
      <c r="A340" s="180" t="n"/>
      <c r="B340" s="180" t="n"/>
      <c r="C340" s="180" t="n"/>
      <c r="D340" s="180" t="n"/>
      <c r="E340" s="90" t="n"/>
      <c r="F340" s="180" t="n"/>
      <c r="G340" s="180" t="n"/>
      <c r="H340" s="178" t="n"/>
      <c r="I340" s="179" t="n"/>
      <c r="J340" s="43" t="n"/>
      <c r="K340" s="38" t="n"/>
      <c r="L340" s="27" t="n"/>
      <c r="M340" s="123" t="n"/>
    </row>
    <row r="341">
      <c r="A341" s="180" t="n"/>
      <c r="B341" s="180" t="n"/>
      <c r="C341" s="180" t="n"/>
      <c r="D341" s="180" t="n"/>
      <c r="E341" s="90" t="n"/>
      <c r="F341" s="180" t="n"/>
      <c r="G341" s="180" t="n"/>
      <c r="H341" s="178" t="n"/>
      <c r="I341" s="179" t="n"/>
      <c r="J341" s="43" t="n"/>
      <c r="K341" s="38" t="n"/>
      <c r="L341" s="27" t="n"/>
      <c r="M341" s="123" t="n"/>
    </row>
    <row r="342">
      <c r="A342" s="180" t="n"/>
      <c r="B342" s="180" t="n"/>
      <c r="C342" s="180" t="n"/>
      <c r="D342" s="180" t="n"/>
      <c r="E342" s="90" t="n"/>
      <c r="F342" s="180" t="n"/>
      <c r="G342" s="180" t="n"/>
      <c r="H342" s="178" t="n"/>
      <c r="I342" s="179" t="n"/>
      <c r="J342" s="43" t="n"/>
      <c r="K342" s="38" t="n"/>
      <c r="L342" s="27" t="n"/>
      <c r="M342" s="123" t="n"/>
    </row>
    <row r="343">
      <c r="A343" s="180" t="n"/>
      <c r="B343" s="180" t="n"/>
      <c r="C343" s="180" t="n"/>
      <c r="D343" s="180" t="n"/>
      <c r="E343" s="90" t="n"/>
      <c r="F343" s="180" t="n"/>
      <c r="G343" s="180" t="n"/>
      <c r="H343" s="178" t="n"/>
      <c r="I343" s="179" t="n"/>
      <c r="J343" s="43" t="n"/>
      <c r="K343" s="38" t="n"/>
      <c r="L343" s="27" t="n"/>
      <c r="M343" s="123" t="n"/>
    </row>
    <row r="344">
      <c r="A344" s="180" t="n"/>
      <c r="B344" s="180" t="n"/>
      <c r="C344" s="180" t="n"/>
      <c r="D344" s="180" t="n"/>
      <c r="E344" s="90" t="n"/>
      <c r="F344" s="180" t="n"/>
      <c r="G344" s="180" t="n"/>
      <c r="H344" s="178" t="n"/>
      <c r="I344" s="179" t="n"/>
      <c r="J344" s="43" t="n"/>
      <c r="K344" s="38" t="n"/>
      <c r="L344" s="27" t="n"/>
      <c r="M344" s="123" t="n"/>
    </row>
    <row r="345">
      <c r="A345" s="180" t="n"/>
      <c r="B345" s="180" t="n"/>
      <c r="C345" s="180" t="n"/>
      <c r="D345" s="180" t="n"/>
      <c r="E345" s="90" t="n"/>
      <c r="F345" s="180" t="n"/>
      <c r="G345" s="180" t="n"/>
      <c r="H345" s="178" t="n"/>
      <c r="I345" s="179" t="n"/>
      <c r="J345" s="43" t="n"/>
      <c r="K345" s="38" t="n"/>
      <c r="L345" s="27" t="n"/>
      <c r="M345" s="123" t="n"/>
    </row>
    <row r="346">
      <c r="A346" s="180" t="n"/>
      <c r="B346" s="180" t="n"/>
      <c r="C346" s="180" t="n"/>
      <c r="D346" s="180" t="n"/>
      <c r="E346" s="90" t="n"/>
      <c r="F346" s="180" t="n"/>
      <c r="G346" s="180" t="n"/>
      <c r="H346" s="178" t="n"/>
      <c r="I346" s="179" t="n"/>
      <c r="J346" s="43" t="n"/>
      <c r="K346" s="38" t="n"/>
      <c r="L346" s="27" t="n"/>
      <c r="M346" s="123" t="n"/>
    </row>
    <row r="347">
      <c r="A347" s="180" t="n"/>
      <c r="B347" s="180" t="n"/>
      <c r="C347" s="180" t="n"/>
      <c r="D347" s="180" t="n"/>
      <c r="E347" s="90" t="n"/>
      <c r="F347" s="180" t="n"/>
      <c r="G347" s="180" t="n"/>
      <c r="H347" s="178" t="n"/>
      <c r="I347" s="179" t="n"/>
      <c r="J347" s="43" t="n"/>
      <c r="K347" s="38" t="n"/>
      <c r="L347" s="27" t="n"/>
      <c r="M347" s="123" t="n"/>
    </row>
    <row r="348">
      <c r="A348" s="180" t="n"/>
      <c r="B348" s="180" t="n"/>
      <c r="C348" s="180" t="n"/>
      <c r="D348" s="180" t="n"/>
      <c r="E348" s="90" t="n"/>
      <c r="F348" s="180" t="n"/>
      <c r="G348" s="180" t="n"/>
      <c r="H348" s="178" t="n"/>
      <c r="I348" s="179" t="n"/>
      <c r="J348" s="43" t="n"/>
      <c r="K348" s="38" t="n"/>
      <c r="L348" s="27" t="n"/>
      <c r="M348" s="123" t="n"/>
    </row>
    <row r="349">
      <c r="A349" s="180" t="n"/>
      <c r="B349" s="180" t="n"/>
      <c r="C349" s="180" t="n"/>
      <c r="D349" s="180" t="n"/>
      <c r="E349" s="90" t="n"/>
      <c r="F349" s="180" t="n"/>
      <c r="G349" s="180" t="n"/>
      <c r="H349" s="178" t="n"/>
      <c r="I349" s="179" t="n"/>
      <c r="J349" s="43" t="n"/>
      <c r="K349" s="38" t="n"/>
      <c r="L349" s="27" t="n"/>
      <c r="M349" s="123" t="n"/>
    </row>
    <row r="350">
      <c r="A350" s="180" t="n"/>
      <c r="B350" s="180" t="n"/>
      <c r="C350" s="180" t="n"/>
      <c r="D350" s="180" t="n"/>
      <c r="E350" s="90" t="n"/>
      <c r="F350" s="180" t="n"/>
      <c r="G350" s="180" t="n"/>
      <c r="H350" s="178" t="n"/>
      <c r="I350" s="179" t="n"/>
      <c r="J350" s="43" t="n"/>
      <c r="K350" s="38" t="n"/>
      <c r="L350" s="27" t="n"/>
      <c r="M350" s="123" t="n"/>
    </row>
    <row r="351">
      <c r="A351" s="180" t="n"/>
      <c r="B351" s="180" t="n"/>
      <c r="C351" s="180" t="n"/>
      <c r="D351" s="180" t="n"/>
      <c r="E351" s="90" t="n"/>
      <c r="F351" s="180" t="n"/>
      <c r="G351" s="180" t="n"/>
      <c r="H351" s="178" t="n"/>
      <c r="I351" s="179" t="n"/>
      <c r="J351" s="43" t="n"/>
      <c r="K351" s="38" t="n"/>
      <c r="L351" s="27" t="n"/>
      <c r="M351" s="123" t="n"/>
    </row>
    <row r="352">
      <c r="A352" s="180" t="n"/>
      <c r="B352" s="180" t="n"/>
      <c r="C352" s="180" t="n"/>
      <c r="D352" s="180" t="n"/>
      <c r="E352" s="90" t="n"/>
      <c r="F352" s="180" t="n"/>
      <c r="G352" s="180" t="n"/>
      <c r="H352" s="178" t="n"/>
      <c r="I352" s="179" t="n"/>
      <c r="J352" s="43" t="n"/>
      <c r="K352" s="38" t="n"/>
      <c r="L352" s="27" t="n"/>
      <c r="M352" s="123" t="n"/>
    </row>
    <row r="353">
      <c r="A353" s="180" t="n"/>
      <c r="B353" s="180" t="n"/>
      <c r="C353" s="180" t="n"/>
      <c r="D353" s="180" t="n"/>
      <c r="E353" s="90" t="n"/>
      <c r="F353" s="180" t="n"/>
      <c r="G353" s="180" t="n"/>
      <c r="H353" s="178" t="n"/>
      <c r="I353" s="179" t="n"/>
      <c r="J353" s="43" t="n"/>
      <c r="K353" s="38" t="n"/>
      <c r="L353" s="27" t="n"/>
      <c r="M353" s="123" t="n"/>
    </row>
    <row r="354">
      <c r="A354" s="180" t="n"/>
      <c r="B354" s="180" t="n"/>
      <c r="C354" s="180" t="n"/>
      <c r="D354" s="180" t="n"/>
      <c r="E354" s="90" t="n"/>
      <c r="F354" s="180" t="n"/>
      <c r="G354" s="180" t="n"/>
      <c r="H354" s="178" t="n"/>
      <c r="I354" s="179" t="n"/>
      <c r="J354" s="43" t="n"/>
      <c r="K354" s="38" t="n"/>
      <c r="L354" s="27" t="n"/>
      <c r="M354" s="123" t="n"/>
    </row>
    <row r="355">
      <c r="A355" s="180" t="n"/>
      <c r="B355" s="180" t="n"/>
      <c r="C355" s="180" t="n"/>
      <c r="D355" s="180" t="n"/>
      <c r="E355" s="90" t="n"/>
      <c r="F355" s="180" t="n"/>
      <c r="G355" s="180" t="n"/>
      <c r="H355" s="178" t="n"/>
      <c r="I355" s="179" t="n"/>
      <c r="J355" s="43" t="n"/>
      <c r="K355" s="38" t="n"/>
      <c r="L355" s="27" t="n"/>
      <c r="M355" s="123" t="n"/>
    </row>
    <row r="356">
      <c r="A356" s="180" t="n"/>
      <c r="B356" s="180" t="n"/>
      <c r="C356" s="180" t="n"/>
      <c r="D356" s="180" t="n"/>
      <c r="E356" s="90" t="n"/>
      <c r="F356" s="180" t="n"/>
      <c r="G356" s="180" t="n"/>
      <c r="H356" s="178" t="n"/>
      <c r="I356" s="179" t="n"/>
      <c r="J356" s="43" t="n"/>
      <c r="K356" s="38" t="n"/>
      <c r="L356" s="27" t="n"/>
      <c r="M356" s="123" t="n"/>
    </row>
    <row r="357">
      <c r="A357" s="180" t="n"/>
      <c r="B357" s="180" t="n"/>
      <c r="C357" s="180" t="n"/>
      <c r="D357" s="180" t="n"/>
      <c r="E357" s="90" t="n"/>
      <c r="F357" s="180" t="n"/>
      <c r="G357" s="180" t="n"/>
      <c r="H357" s="178" t="n"/>
      <c r="I357" s="179" t="n"/>
      <c r="J357" s="43" t="n"/>
      <c r="K357" s="38" t="n"/>
      <c r="L357" s="27" t="n"/>
      <c r="M357" s="123" t="n"/>
    </row>
    <row r="358">
      <c r="A358" s="180" t="n"/>
      <c r="B358" s="180" t="n"/>
      <c r="C358" s="180" t="n"/>
      <c r="D358" s="180" t="n"/>
      <c r="E358" s="90" t="n"/>
      <c r="F358" s="180" t="n"/>
      <c r="G358" s="180" t="n"/>
      <c r="H358" s="178" t="n"/>
      <c r="I358" s="179" t="n"/>
      <c r="J358" s="43" t="n"/>
      <c r="K358" s="38" t="n"/>
      <c r="L358" s="27" t="n"/>
      <c r="M358" s="123" t="n"/>
    </row>
    <row r="359">
      <c r="A359" s="180" t="n"/>
      <c r="B359" s="180" t="n"/>
      <c r="C359" s="180" t="n"/>
      <c r="D359" s="180" t="n"/>
      <c r="E359" s="90" t="n"/>
      <c r="F359" s="180" t="n"/>
      <c r="G359" s="180" t="n"/>
      <c r="H359" s="178" t="n"/>
      <c r="I359" s="179" t="n"/>
      <c r="J359" s="43" t="n"/>
      <c r="K359" s="38" t="n"/>
      <c r="L359" s="27" t="n"/>
      <c r="M359" s="123" t="n"/>
    </row>
    <row r="360">
      <c r="A360" s="180" t="n"/>
      <c r="B360" s="180" t="n"/>
      <c r="C360" s="180" t="n"/>
      <c r="D360" s="180" t="n"/>
      <c r="E360" s="90" t="n"/>
      <c r="F360" s="180" t="n"/>
      <c r="G360" s="180" t="n"/>
      <c r="H360" s="178" t="n"/>
      <c r="I360" s="179" t="n"/>
      <c r="J360" s="43" t="n"/>
      <c r="K360" s="38" t="n"/>
      <c r="L360" s="27" t="n"/>
      <c r="M360" s="123" t="n"/>
    </row>
    <row r="361">
      <c r="A361" s="180" t="n"/>
      <c r="B361" s="180" t="n"/>
      <c r="C361" s="180" t="n"/>
      <c r="D361" s="180" t="n"/>
      <c r="E361" s="90" t="n"/>
      <c r="F361" s="180" t="n"/>
      <c r="G361" s="180" t="n"/>
      <c r="H361" s="178" t="n"/>
      <c r="I361" s="179" t="n"/>
      <c r="J361" s="43" t="n"/>
      <c r="K361" s="38" t="n"/>
      <c r="L361" s="27" t="n"/>
      <c r="M361" s="123" t="n"/>
    </row>
    <row r="362">
      <c r="A362" s="180" t="n"/>
      <c r="B362" s="180" t="n"/>
      <c r="C362" s="180" t="n"/>
      <c r="D362" s="180" t="n"/>
      <c r="E362" s="90" t="n"/>
      <c r="F362" s="180" t="n"/>
      <c r="G362" s="180" t="n"/>
      <c r="H362" s="178" t="n"/>
      <c r="I362" s="179" t="n"/>
      <c r="J362" s="43" t="n"/>
      <c r="K362" s="38" t="n"/>
      <c r="L362" s="27" t="n"/>
      <c r="M362" s="123" t="n"/>
    </row>
    <row r="363">
      <c r="A363" s="180" t="n"/>
      <c r="B363" s="180" t="n"/>
      <c r="C363" s="180" t="n"/>
      <c r="D363" s="180" t="n"/>
      <c r="E363" s="90" t="n"/>
      <c r="F363" s="180" t="n"/>
      <c r="G363" s="180" t="n"/>
      <c r="H363" s="178" t="n"/>
      <c r="I363" s="179" t="n"/>
      <c r="J363" s="43" t="n"/>
      <c r="K363" s="38" t="n"/>
      <c r="L363" s="27" t="n"/>
      <c r="M363" s="123" t="n"/>
    </row>
    <row r="364">
      <c r="A364" s="180" t="n"/>
      <c r="B364" s="180" t="n"/>
      <c r="C364" s="180" t="n"/>
      <c r="D364" s="180" t="n"/>
      <c r="E364" s="90" t="n"/>
      <c r="F364" s="180" t="n"/>
      <c r="G364" s="180" t="n"/>
      <c r="H364" s="178" t="n"/>
      <c r="I364" s="179" t="n"/>
      <c r="J364" s="43" t="n"/>
      <c r="K364" s="38" t="n"/>
      <c r="L364" s="27" t="n"/>
      <c r="M364" s="123" t="n"/>
    </row>
    <row r="365">
      <c r="A365" s="180" t="n"/>
      <c r="B365" s="180" t="n"/>
      <c r="C365" s="180" t="n"/>
      <c r="D365" s="180" t="n"/>
      <c r="E365" s="90" t="n"/>
      <c r="F365" s="180" t="n"/>
      <c r="G365" s="180" t="n"/>
      <c r="H365" s="178" t="n"/>
      <c r="I365" s="179" t="n"/>
      <c r="J365" s="43" t="n"/>
      <c r="K365" s="38" t="n"/>
      <c r="L365" s="27" t="n"/>
      <c r="M365" s="123" t="n"/>
    </row>
    <row r="366">
      <c r="A366" s="180" t="n"/>
      <c r="B366" s="180" t="n"/>
      <c r="C366" s="180" t="n"/>
      <c r="D366" s="180" t="n"/>
      <c r="E366" s="90" t="n"/>
      <c r="F366" s="180" t="n"/>
      <c r="G366" s="180" t="n"/>
      <c r="H366" s="178" t="n"/>
      <c r="I366" s="179" t="n"/>
      <c r="J366" s="43" t="n"/>
      <c r="K366" s="38" t="n"/>
      <c r="L366" s="27" t="n"/>
      <c r="M366" s="123" t="n"/>
    </row>
    <row r="367">
      <c r="A367" s="180" t="n"/>
      <c r="B367" s="180" t="n"/>
      <c r="C367" s="180" t="n"/>
      <c r="D367" s="180" t="n"/>
      <c r="E367" s="90" t="n"/>
      <c r="F367" s="180" t="n"/>
      <c r="G367" s="180" t="n"/>
      <c r="H367" s="178" t="n"/>
      <c r="I367" s="179" t="n"/>
      <c r="J367" s="43" t="n"/>
      <c r="K367" s="38" t="n"/>
      <c r="L367" s="27" t="n"/>
      <c r="M367" s="123" t="n"/>
    </row>
    <row r="368">
      <c r="A368" s="180" t="n"/>
      <c r="B368" s="180" t="n"/>
      <c r="C368" s="180" t="n"/>
      <c r="D368" s="180" t="n"/>
      <c r="E368" s="90" t="n"/>
      <c r="F368" s="180" t="n"/>
      <c r="G368" s="180" t="n"/>
      <c r="H368" s="178" t="n"/>
      <c r="I368" s="179" t="n"/>
      <c r="J368" s="43" t="n"/>
      <c r="K368" s="38" t="n"/>
      <c r="L368" s="27" t="n"/>
      <c r="M368" s="123" t="n"/>
    </row>
    <row r="369">
      <c r="A369" s="180" t="n"/>
      <c r="B369" s="180" t="n"/>
      <c r="C369" s="180" t="n"/>
      <c r="D369" s="180" t="n"/>
      <c r="E369" s="90" t="n"/>
      <c r="F369" s="180" t="n"/>
      <c r="G369" s="180" t="n"/>
      <c r="H369" s="178" t="n"/>
      <c r="I369" s="179" t="n"/>
      <c r="J369" s="43" t="n"/>
      <c r="K369" s="38" t="n"/>
      <c r="L369" s="27" t="n"/>
      <c r="M369" s="123" t="n"/>
    </row>
    <row r="370">
      <c r="A370" s="180" t="n"/>
      <c r="B370" s="180" t="n"/>
      <c r="C370" s="180" t="n"/>
      <c r="D370" s="180" t="n"/>
      <c r="E370" s="90" t="n"/>
      <c r="F370" s="180" t="n"/>
      <c r="G370" s="180" t="n"/>
      <c r="H370" s="178" t="n"/>
      <c r="I370" s="179" t="n"/>
      <c r="J370" s="43" t="n"/>
      <c r="K370" s="38" t="n"/>
      <c r="L370" s="27" t="n"/>
      <c r="M370" s="123" t="n"/>
    </row>
    <row r="371">
      <c r="A371" s="180" t="n"/>
      <c r="B371" s="180" t="n"/>
      <c r="C371" s="180" t="n"/>
      <c r="D371" s="180" t="n"/>
      <c r="E371" s="90" t="n"/>
      <c r="F371" s="180" t="n"/>
      <c r="G371" s="180" t="n"/>
      <c r="H371" s="178" t="n"/>
      <c r="I371" s="179" t="n"/>
      <c r="J371" s="43" t="n"/>
      <c r="K371" s="38" t="n"/>
      <c r="L371" s="27" t="n"/>
      <c r="M371" s="123" t="n"/>
    </row>
    <row r="372">
      <c r="A372" s="180" t="n"/>
      <c r="B372" s="180" t="n"/>
      <c r="C372" s="180" t="n"/>
      <c r="D372" s="180" t="n"/>
      <c r="E372" s="90" t="n"/>
      <c r="F372" s="180" t="n"/>
      <c r="G372" s="180" t="n"/>
      <c r="H372" s="178" t="n"/>
      <c r="I372" s="179" t="n"/>
      <c r="J372" s="43" t="n"/>
      <c r="K372" s="38" t="n"/>
      <c r="L372" s="27" t="n"/>
      <c r="M372" s="123" t="n"/>
    </row>
    <row r="373">
      <c r="A373" s="180" t="n"/>
      <c r="B373" s="180" t="n"/>
      <c r="C373" s="180" t="n"/>
      <c r="D373" s="180" t="n"/>
      <c r="E373" s="90" t="n"/>
      <c r="F373" s="180" t="n"/>
      <c r="G373" s="180" t="n"/>
      <c r="H373" s="178" t="n"/>
      <c r="I373" s="179" t="n"/>
      <c r="J373" s="43" t="n"/>
      <c r="K373" s="38" t="n"/>
      <c r="L373" s="27" t="n"/>
      <c r="M373" s="123" t="n"/>
    </row>
    <row r="374">
      <c r="A374" s="180" t="n"/>
      <c r="B374" s="180" t="n"/>
      <c r="C374" s="180" t="n"/>
      <c r="D374" s="180" t="n"/>
      <c r="E374" s="90" t="n"/>
      <c r="F374" s="180" t="n"/>
      <c r="G374" s="180" t="n"/>
      <c r="H374" s="178" t="n"/>
      <c r="I374" s="179" t="n"/>
      <c r="J374" s="43" t="n"/>
      <c r="K374" s="38" t="n"/>
      <c r="L374" s="27" t="n"/>
      <c r="M374" s="123" t="n"/>
    </row>
    <row r="375">
      <c r="A375" s="180" t="n"/>
      <c r="B375" s="180" t="n"/>
      <c r="C375" s="180" t="n"/>
      <c r="D375" s="180" t="n"/>
      <c r="E375" s="90" t="n"/>
      <c r="F375" s="180" t="n"/>
      <c r="G375" s="180" t="n"/>
      <c r="H375" s="178" t="n"/>
      <c r="I375" s="179" t="n"/>
      <c r="J375" s="43" t="n"/>
      <c r="K375" s="38" t="n"/>
      <c r="L375" s="27" t="n"/>
      <c r="M375" s="123" t="n"/>
    </row>
    <row r="376">
      <c r="A376" s="180" t="n"/>
      <c r="B376" s="180" t="n"/>
      <c r="C376" s="180" t="n"/>
      <c r="D376" s="180" t="n"/>
      <c r="E376" s="90" t="n"/>
      <c r="F376" s="180" t="n"/>
      <c r="G376" s="180" t="n"/>
      <c r="H376" s="178" t="n"/>
      <c r="I376" s="179" t="n"/>
      <c r="J376" s="43" t="n"/>
      <c r="K376" s="38" t="n"/>
      <c r="L376" s="27" t="n"/>
      <c r="M376" s="123" t="n"/>
    </row>
    <row r="377">
      <c r="A377" s="180" t="n"/>
      <c r="B377" s="180" t="n"/>
      <c r="C377" s="180" t="n"/>
      <c r="D377" s="180" t="n"/>
      <c r="E377" s="90" t="n"/>
      <c r="F377" s="180" t="n"/>
      <c r="G377" s="180" t="n"/>
      <c r="H377" s="178" t="n"/>
      <c r="I377" s="179" t="n"/>
      <c r="J377" s="43" t="n"/>
      <c r="K377" s="38" t="n"/>
      <c r="L377" s="27" t="n"/>
      <c r="M377" s="123" t="n"/>
    </row>
    <row r="378">
      <c r="A378" s="180" t="n"/>
      <c r="B378" s="180" t="n"/>
      <c r="C378" s="180" t="n"/>
      <c r="D378" s="180" t="n"/>
      <c r="E378" s="90" t="n"/>
      <c r="F378" s="180" t="n"/>
      <c r="G378" s="180" t="n"/>
      <c r="H378" s="178" t="n"/>
      <c r="I378" s="179" t="n"/>
      <c r="J378" s="43" t="n"/>
      <c r="K378" s="38" t="n"/>
      <c r="L378" s="27" t="n"/>
      <c r="M378" s="123" t="n"/>
    </row>
    <row r="379">
      <c r="A379" s="180" t="n"/>
      <c r="B379" s="180" t="n"/>
      <c r="C379" s="180" t="n"/>
      <c r="D379" s="180" t="n"/>
      <c r="E379" s="90" t="n"/>
      <c r="F379" s="180" t="n"/>
      <c r="G379" s="180" t="n"/>
      <c r="H379" s="178" t="n"/>
      <c r="I379" s="179" t="n"/>
      <c r="J379" s="43" t="n"/>
      <c r="K379" s="38" t="n"/>
      <c r="L379" s="27" t="n"/>
      <c r="M379" s="123" t="n"/>
    </row>
    <row r="380">
      <c r="A380" s="180" t="n"/>
      <c r="B380" s="180" t="n"/>
      <c r="C380" s="180" t="n"/>
      <c r="D380" s="180" t="n"/>
      <c r="E380" s="90" t="n"/>
      <c r="F380" s="180" t="n"/>
      <c r="G380" s="180" t="n"/>
      <c r="H380" s="178" t="n"/>
      <c r="I380" s="179" t="n"/>
      <c r="J380" s="43" t="n"/>
      <c r="K380" s="38" t="n"/>
      <c r="L380" s="27" t="n"/>
      <c r="M380" s="123" t="n"/>
    </row>
    <row r="381">
      <c r="A381" s="180" t="n"/>
      <c r="B381" s="180" t="n"/>
      <c r="C381" s="180" t="n"/>
      <c r="D381" s="180" t="n"/>
      <c r="E381" s="90" t="n"/>
      <c r="F381" s="180" t="n"/>
      <c r="G381" s="180" t="n"/>
      <c r="H381" s="178" t="n"/>
      <c r="I381" s="179" t="n"/>
      <c r="J381" s="43" t="n"/>
      <c r="K381" s="38" t="n"/>
      <c r="L381" s="27" t="n"/>
      <c r="M381" s="123" t="n"/>
    </row>
    <row r="382">
      <c r="A382" s="180" t="n"/>
      <c r="B382" s="180" t="n"/>
      <c r="C382" s="180" t="n"/>
      <c r="D382" s="180" t="n"/>
      <c r="E382" s="90" t="n"/>
      <c r="F382" s="180" t="n"/>
      <c r="G382" s="180" t="n"/>
      <c r="H382" s="178" t="n"/>
      <c r="I382" s="179" t="n"/>
      <c r="J382" s="43" t="n"/>
      <c r="K382" s="38" t="n"/>
      <c r="L382" s="27" t="n"/>
      <c r="M382" s="123" t="n"/>
    </row>
    <row r="383">
      <c r="A383" s="180" t="n"/>
      <c r="B383" s="180" t="n"/>
      <c r="C383" s="180" t="n"/>
      <c r="D383" s="180" t="n"/>
      <c r="E383" s="90" t="n"/>
      <c r="F383" s="180" t="n"/>
      <c r="G383" s="180" t="n"/>
      <c r="H383" s="178" t="n"/>
      <c r="I383" s="179" t="n"/>
      <c r="J383" s="43" t="n"/>
      <c r="K383" s="38" t="n"/>
      <c r="L383" s="27" t="n"/>
      <c r="M383" s="123" t="n"/>
    </row>
    <row r="384">
      <c r="A384" s="180" t="n"/>
      <c r="B384" s="180" t="n"/>
      <c r="C384" s="180" t="n"/>
      <c r="D384" s="180" t="n"/>
      <c r="E384" s="90" t="n"/>
      <c r="F384" s="180" t="n"/>
      <c r="G384" s="180" t="n"/>
      <c r="H384" s="178" t="n"/>
      <c r="I384" s="179" t="n"/>
      <c r="J384" s="43" t="n"/>
      <c r="K384" s="38" t="n"/>
      <c r="L384" s="27" t="n"/>
      <c r="M384" s="123" t="n"/>
    </row>
    <row r="385">
      <c r="A385" s="180" t="n"/>
      <c r="B385" s="180" t="n"/>
      <c r="C385" s="180" t="n"/>
      <c r="D385" s="180" t="n"/>
      <c r="E385" s="90" t="n"/>
      <c r="F385" s="180" t="n"/>
      <c r="G385" s="180" t="n"/>
      <c r="H385" s="178" t="n"/>
      <c r="I385" s="179" t="n"/>
      <c r="J385" s="43" t="n"/>
      <c r="K385" s="38" t="n"/>
      <c r="L385" s="27" t="n"/>
      <c r="M385" s="123" t="n"/>
    </row>
    <row r="386">
      <c r="A386" s="180" t="n"/>
      <c r="B386" s="180" t="n"/>
      <c r="C386" s="180" t="n"/>
      <c r="D386" s="180" t="n"/>
      <c r="E386" s="90" t="n"/>
      <c r="F386" s="180" t="n"/>
      <c r="G386" s="180" t="n"/>
      <c r="H386" s="178" t="n"/>
      <c r="I386" s="179" t="n"/>
      <c r="J386" s="43" t="n"/>
      <c r="K386" s="38" t="n"/>
      <c r="L386" s="27" t="n"/>
      <c r="M386" s="123" t="n"/>
    </row>
    <row r="387">
      <c r="A387" s="180" t="n"/>
      <c r="B387" s="180" t="n"/>
      <c r="C387" s="180" t="n"/>
      <c r="D387" s="180" t="n"/>
      <c r="E387" s="90" t="n"/>
      <c r="F387" s="180" t="n"/>
      <c r="G387" s="180" t="n"/>
      <c r="H387" s="178" t="n"/>
      <c r="I387" s="179" t="n"/>
      <c r="J387" s="43" t="n"/>
      <c r="K387" s="38" t="n"/>
      <c r="L387" s="27" t="n"/>
      <c r="M387" s="123" t="n"/>
    </row>
    <row r="388">
      <c r="A388" s="180" t="n"/>
      <c r="B388" s="180" t="n"/>
      <c r="C388" s="180" t="n"/>
      <c r="D388" s="180" t="n"/>
      <c r="E388" s="90" t="n"/>
      <c r="F388" s="180" t="n"/>
      <c r="G388" s="180" t="n"/>
      <c r="H388" s="178" t="n"/>
      <c r="I388" s="179" t="n"/>
      <c r="J388" s="43" t="n"/>
      <c r="K388" s="38" t="n"/>
      <c r="L388" s="27" t="n"/>
      <c r="M388" s="123" t="n"/>
    </row>
    <row r="389">
      <c r="A389" s="180" t="n"/>
      <c r="B389" s="180" t="n"/>
      <c r="C389" s="180" t="n"/>
      <c r="D389" s="180" t="n"/>
      <c r="E389" s="90" t="n"/>
      <c r="F389" s="180" t="n"/>
      <c r="G389" s="180" t="n"/>
      <c r="H389" s="178" t="n"/>
      <c r="I389" s="179" t="n"/>
      <c r="J389" s="43" t="n"/>
      <c r="K389" s="38" t="n"/>
      <c r="L389" s="27" t="n"/>
      <c r="M389" s="123" t="n"/>
    </row>
    <row r="390">
      <c r="A390" s="180" t="n"/>
      <c r="B390" s="180" t="n"/>
      <c r="C390" s="180" t="n"/>
      <c r="D390" s="180" t="n"/>
      <c r="E390" s="90" t="n"/>
      <c r="F390" s="180" t="n"/>
      <c r="G390" s="180" t="n"/>
      <c r="H390" s="178" t="n"/>
      <c r="I390" s="179" t="n"/>
      <c r="J390" s="43" t="n"/>
      <c r="K390" s="38" t="n"/>
      <c r="L390" s="27" t="n"/>
      <c r="M390" s="123" t="n"/>
    </row>
    <row r="391">
      <c r="A391" s="180" t="n"/>
      <c r="B391" s="180" t="n"/>
      <c r="C391" s="180" t="n"/>
      <c r="D391" s="180" t="n"/>
      <c r="E391" s="90" t="n"/>
      <c r="F391" s="180" t="n"/>
      <c r="G391" s="180" t="n"/>
      <c r="H391" s="178" t="n"/>
      <c r="I391" s="179" t="n"/>
      <c r="J391" s="43" t="n"/>
      <c r="K391" s="38" t="n"/>
      <c r="L391" s="27" t="n"/>
      <c r="M391" s="123" t="n"/>
    </row>
    <row r="392">
      <c r="A392" s="180" t="n"/>
      <c r="B392" s="180" t="n"/>
      <c r="C392" s="180" t="n"/>
      <c r="D392" s="180" t="n"/>
      <c r="E392" s="90" t="n"/>
      <c r="F392" s="180" t="n"/>
      <c r="G392" s="180" t="n"/>
      <c r="H392" s="178" t="n"/>
      <c r="I392" s="179" t="n"/>
      <c r="J392" s="43" t="n"/>
      <c r="K392" s="38" t="n"/>
      <c r="L392" s="27" t="n"/>
      <c r="M392" s="123" t="n"/>
    </row>
    <row r="393">
      <c r="A393" s="180" t="n"/>
      <c r="B393" s="180" t="n"/>
      <c r="C393" s="180" t="n"/>
      <c r="D393" s="180" t="n"/>
      <c r="E393" s="90" t="n"/>
      <c r="F393" s="180" t="n"/>
      <c r="G393" s="180" t="n"/>
      <c r="H393" s="178" t="n"/>
      <c r="I393" s="179" t="n"/>
      <c r="J393" s="43" t="n"/>
      <c r="K393" s="38" t="n"/>
      <c r="L393" s="27" t="n"/>
      <c r="M393" s="123" t="n"/>
    </row>
    <row r="394">
      <c r="A394" s="180" t="n"/>
      <c r="B394" s="180" t="n"/>
      <c r="C394" s="180" t="n"/>
      <c r="D394" s="180" t="n"/>
      <c r="E394" s="90" t="n"/>
      <c r="F394" s="180" t="n"/>
      <c r="G394" s="180" t="n"/>
      <c r="H394" s="178" t="n"/>
      <c r="I394" s="179" t="n"/>
      <c r="J394" s="43" t="n"/>
      <c r="K394" s="38" t="n"/>
      <c r="L394" s="27" t="n"/>
      <c r="M394" s="123" t="n"/>
    </row>
    <row r="395">
      <c r="A395" s="180" t="n"/>
      <c r="B395" s="180" t="n"/>
      <c r="C395" s="180" t="n"/>
      <c r="D395" s="180" t="n"/>
      <c r="E395" s="90" t="n"/>
      <c r="F395" s="180" t="n"/>
      <c r="G395" s="180" t="n"/>
      <c r="H395" s="178" t="n"/>
      <c r="I395" s="179" t="n"/>
      <c r="J395" s="43" t="n"/>
      <c r="K395" s="38" t="n"/>
      <c r="L395" s="27" t="n"/>
      <c r="M395" s="123" t="n"/>
    </row>
    <row r="396">
      <c r="A396" s="180" t="n"/>
      <c r="B396" s="180" t="n"/>
      <c r="C396" s="180" t="n"/>
      <c r="D396" s="180" t="n"/>
      <c r="E396" s="90" t="n"/>
      <c r="F396" s="180" t="n"/>
      <c r="G396" s="180" t="n"/>
      <c r="H396" s="178" t="n"/>
      <c r="I396" s="179" t="n"/>
      <c r="J396" s="43" t="n"/>
      <c r="K396" s="38" t="n"/>
      <c r="L396" s="27" t="n"/>
      <c r="M396" s="123" t="n"/>
    </row>
    <row r="397">
      <c r="A397" s="180" t="n"/>
      <c r="B397" s="180" t="n"/>
      <c r="C397" s="180" t="n"/>
      <c r="D397" s="180" t="n"/>
      <c r="E397" s="90" t="n"/>
      <c r="F397" s="180" t="n"/>
      <c r="G397" s="180" t="n"/>
      <c r="H397" s="178" t="n"/>
      <c r="I397" s="179" t="n"/>
      <c r="J397" s="43" t="n"/>
      <c r="K397" s="38" t="n"/>
      <c r="L397" s="27" t="n"/>
      <c r="M397" s="123" t="n"/>
    </row>
    <row r="398">
      <c r="A398" s="180" t="n"/>
      <c r="B398" s="180" t="n"/>
      <c r="C398" s="180" t="n"/>
      <c r="D398" s="180" t="n"/>
      <c r="E398" s="90" t="n"/>
      <c r="F398" s="180" t="n"/>
      <c r="G398" s="180" t="n"/>
      <c r="H398" s="178" t="n"/>
      <c r="I398" s="179" t="n"/>
      <c r="J398" s="43" t="n"/>
      <c r="K398" s="38" t="n"/>
      <c r="L398" s="27" t="n"/>
      <c r="M398" s="123" t="n"/>
    </row>
    <row r="399">
      <c r="A399" s="180" t="n"/>
      <c r="B399" s="180" t="n"/>
      <c r="C399" s="180" t="n"/>
      <c r="D399" s="180" t="n"/>
      <c r="E399" s="90" t="n"/>
      <c r="F399" s="180" t="n"/>
      <c r="G399" s="180" t="n"/>
      <c r="H399" s="178" t="n"/>
      <c r="I399" s="179" t="n"/>
      <c r="J399" s="43" t="n"/>
      <c r="K399" s="38" t="n"/>
      <c r="L399" s="27" t="n"/>
      <c r="M399" s="123" t="n"/>
    </row>
    <row r="400">
      <c r="A400" s="180" t="n"/>
      <c r="B400" s="180" t="n"/>
      <c r="C400" s="180" t="n"/>
      <c r="D400" s="180" t="n"/>
      <c r="E400" s="90" t="n"/>
      <c r="F400" s="180" t="n"/>
      <c r="G400" s="180" t="n"/>
      <c r="H400" s="178" t="n"/>
      <c r="I400" s="179" t="n"/>
      <c r="J400" s="43" t="n"/>
      <c r="K400" s="38" t="n"/>
      <c r="L400" s="27" t="n"/>
      <c r="M400" s="123" t="n"/>
    </row>
    <row r="401">
      <c r="A401" s="180" t="n"/>
      <c r="B401" s="180" t="n"/>
      <c r="C401" s="180" t="n"/>
      <c r="D401" s="180" t="n"/>
      <c r="E401" s="90" t="n"/>
      <c r="F401" s="180" t="n"/>
      <c r="G401" s="180" t="n"/>
      <c r="H401" s="178" t="n"/>
      <c r="I401" s="179" t="n"/>
      <c r="J401" s="43" t="n"/>
      <c r="K401" s="38" t="n"/>
      <c r="L401" s="27" t="n"/>
      <c r="M401" s="123" t="n"/>
    </row>
    <row r="402">
      <c r="A402" s="180" t="n"/>
      <c r="B402" s="180" t="n"/>
      <c r="C402" s="180" t="n"/>
      <c r="D402" s="180" t="n"/>
      <c r="E402" s="90" t="n"/>
      <c r="F402" s="180" t="n"/>
      <c r="G402" s="180" t="n"/>
      <c r="H402" s="178" t="n"/>
      <c r="I402" s="179" t="n"/>
      <c r="J402" s="43" t="n"/>
      <c r="K402" s="38" t="n"/>
      <c r="L402" s="27" t="n"/>
      <c r="M402" s="123" t="n"/>
    </row>
    <row r="403">
      <c r="A403" s="180" t="n"/>
      <c r="B403" s="180" t="n"/>
      <c r="C403" s="180" t="n"/>
      <c r="D403" s="180" t="n"/>
      <c r="E403" s="90" t="n"/>
      <c r="F403" s="180" t="n"/>
      <c r="G403" s="180" t="n"/>
      <c r="H403" s="178" t="n"/>
      <c r="I403" s="179" t="n"/>
      <c r="J403" s="43" t="n"/>
      <c r="K403" s="38" t="n"/>
      <c r="L403" s="27" t="n"/>
      <c r="M403" s="123" t="n"/>
    </row>
    <row r="404">
      <c r="A404" s="180" t="n"/>
      <c r="B404" s="180" t="n"/>
      <c r="C404" s="180" t="n"/>
      <c r="D404" s="180" t="n"/>
      <c r="E404" s="90" t="n"/>
      <c r="F404" s="180" t="n"/>
      <c r="G404" s="180" t="n"/>
      <c r="H404" s="178" t="n"/>
      <c r="I404" s="179" t="n"/>
      <c r="J404" s="43" t="n"/>
      <c r="K404" s="38" t="n"/>
      <c r="L404" s="27" t="n"/>
      <c r="M404" s="123" t="n"/>
    </row>
    <row r="405">
      <c r="A405" s="180" t="n"/>
      <c r="B405" s="180" t="n"/>
      <c r="C405" s="180" t="n"/>
      <c r="D405" s="180" t="n"/>
      <c r="E405" s="90" t="n"/>
      <c r="F405" s="180" t="n"/>
      <c r="G405" s="180" t="n"/>
      <c r="H405" s="178" t="n"/>
      <c r="I405" s="179" t="n"/>
      <c r="J405" s="43" t="n"/>
      <c r="K405" s="38" t="n"/>
      <c r="L405" s="27" t="n"/>
      <c r="M405" s="123" t="n"/>
    </row>
    <row r="406">
      <c r="A406" s="180" t="n"/>
      <c r="B406" s="180" t="n"/>
      <c r="C406" s="180" t="n"/>
      <c r="D406" s="180" t="n"/>
      <c r="E406" s="90" t="n"/>
      <c r="F406" s="180" t="n"/>
      <c r="G406" s="180" t="n"/>
      <c r="H406" s="178" t="n"/>
      <c r="I406" s="179" t="n"/>
      <c r="J406" s="43" t="n"/>
      <c r="K406" s="38" t="n"/>
      <c r="L406" s="27" t="n"/>
      <c r="M406" s="123" t="n"/>
    </row>
    <row r="407">
      <c r="A407" s="180" t="n"/>
      <c r="B407" s="180" t="n"/>
      <c r="C407" s="180" t="n"/>
      <c r="D407" s="180" t="n"/>
      <c r="E407" s="90" t="n"/>
      <c r="F407" s="180" t="n"/>
      <c r="G407" s="180" t="n"/>
      <c r="H407" s="178" t="n"/>
      <c r="I407" s="179" t="n"/>
      <c r="J407" s="43" t="n"/>
      <c r="K407" s="38" t="n"/>
      <c r="L407" s="27" t="n"/>
      <c r="M407" s="123" t="n"/>
    </row>
    <row r="408">
      <c r="A408" s="180" t="n"/>
      <c r="B408" s="180" t="n"/>
      <c r="C408" s="180" t="n"/>
      <c r="D408" s="180" t="n"/>
      <c r="E408" s="90" t="n"/>
      <c r="F408" s="180" t="n"/>
      <c r="G408" s="180" t="n"/>
      <c r="H408" s="178" t="n"/>
      <c r="I408" s="179" t="n"/>
      <c r="J408" s="43" t="n"/>
      <c r="K408" s="38" t="n"/>
      <c r="L408" s="27" t="n"/>
      <c r="M408" s="123" t="n"/>
    </row>
    <row r="409">
      <c r="A409" s="180" t="n"/>
      <c r="B409" s="180" t="n"/>
      <c r="C409" s="180" t="n"/>
      <c r="D409" s="180" t="n"/>
      <c r="E409" s="90" t="n"/>
      <c r="F409" s="180" t="n"/>
      <c r="G409" s="180" t="n"/>
      <c r="H409" s="178" t="n"/>
      <c r="I409" s="179" t="n"/>
      <c r="J409" s="43" t="n"/>
      <c r="K409" s="38" t="n"/>
      <c r="L409" s="27" t="n"/>
      <c r="M409" s="123" t="n"/>
    </row>
    <row r="410">
      <c r="A410" s="180" t="n"/>
      <c r="B410" s="180" t="n"/>
      <c r="C410" s="180" t="n"/>
      <c r="D410" s="180" t="n"/>
      <c r="E410" s="90" t="n"/>
      <c r="F410" s="180" t="n"/>
      <c r="G410" s="180" t="n"/>
      <c r="H410" s="178" t="n"/>
      <c r="I410" s="179" t="n"/>
      <c r="J410" s="43" t="n"/>
      <c r="K410" s="38" t="n"/>
      <c r="L410" s="27" t="n"/>
      <c r="M410" s="123" t="n"/>
    </row>
    <row r="411">
      <c r="A411" s="180" t="n"/>
      <c r="B411" s="180" t="n"/>
      <c r="C411" s="180" t="n"/>
      <c r="D411" s="180" t="n"/>
      <c r="E411" s="90" t="n"/>
      <c r="F411" s="180" t="n"/>
      <c r="G411" s="180" t="n"/>
      <c r="H411" s="178" t="n"/>
      <c r="I411" s="179" t="n"/>
      <c r="J411" s="43" t="n"/>
      <c r="K411" s="38" t="n"/>
      <c r="L411" s="27" t="n"/>
      <c r="M411" s="123" t="n"/>
    </row>
    <row r="412">
      <c r="A412" s="180" t="n"/>
      <c r="B412" s="180" t="n"/>
      <c r="C412" s="180" t="n"/>
      <c r="D412" s="180" t="n"/>
      <c r="E412" s="90" t="n"/>
      <c r="F412" s="180" t="n"/>
      <c r="G412" s="180" t="n"/>
      <c r="H412" s="178" t="n"/>
      <c r="I412" s="179" t="n"/>
      <c r="J412" s="43" t="n"/>
      <c r="K412" s="38" t="n"/>
      <c r="L412" s="27" t="n"/>
      <c r="M412" s="123" t="n"/>
    </row>
    <row r="413">
      <c r="A413" s="180" t="n"/>
      <c r="B413" s="180" t="n"/>
      <c r="C413" s="180" t="n"/>
      <c r="D413" s="180" t="n"/>
      <c r="E413" s="90" t="n"/>
      <c r="F413" s="180" t="n"/>
      <c r="G413" s="180" t="n"/>
      <c r="H413" s="178" t="n"/>
      <c r="I413" s="179" t="n"/>
      <c r="J413" s="43" t="n"/>
      <c r="K413" s="38" t="n"/>
      <c r="L413" s="27" t="n"/>
      <c r="M413" s="123" t="n"/>
    </row>
    <row r="414">
      <c r="A414" s="180" t="n"/>
      <c r="B414" s="180" t="n"/>
      <c r="C414" s="180" t="n"/>
      <c r="D414" s="180" t="n"/>
      <c r="E414" s="90" t="n"/>
      <c r="F414" s="180" t="n"/>
      <c r="G414" s="180" t="n"/>
      <c r="H414" s="178" t="n"/>
      <c r="I414" s="179" t="n"/>
      <c r="J414" s="43" t="n"/>
      <c r="K414" s="38" t="n"/>
      <c r="L414" s="27" t="n"/>
      <c r="M414" s="123" t="n"/>
    </row>
    <row r="415">
      <c r="A415" s="180" t="n"/>
      <c r="B415" s="180" t="n"/>
      <c r="C415" s="180" t="n"/>
      <c r="D415" s="180" t="n"/>
      <c r="E415" s="90" t="n"/>
      <c r="F415" s="180" t="n"/>
      <c r="G415" s="180" t="n"/>
      <c r="H415" s="178" t="n"/>
      <c r="I415" s="179" t="n"/>
      <c r="J415" s="43" t="n"/>
      <c r="K415" s="38" t="n"/>
      <c r="L415" s="27" t="n"/>
      <c r="M415" s="123" t="n"/>
    </row>
    <row r="416">
      <c r="A416" s="180" t="n"/>
      <c r="B416" s="180" t="n"/>
      <c r="C416" s="180" t="n"/>
      <c r="D416" s="180" t="n"/>
      <c r="E416" s="90" t="n"/>
      <c r="F416" s="180" t="n"/>
      <c r="G416" s="180" t="n"/>
      <c r="H416" s="178" t="n"/>
      <c r="I416" s="179" t="n"/>
      <c r="J416" s="43" t="n"/>
      <c r="K416" s="38" t="n"/>
      <c r="L416" s="27" t="n"/>
      <c r="M416" s="123" t="n"/>
    </row>
    <row r="417">
      <c r="A417" s="180" t="n"/>
      <c r="B417" s="180" t="n"/>
      <c r="C417" s="180" t="n"/>
      <c r="D417" s="180" t="n"/>
      <c r="E417" s="90" t="n"/>
      <c r="F417" s="180" t="n"/>
      <c r="G417" s="180" t="n"/>
      <c r="H417" s="178" t="n"/>
      <c r="I417" s="179" t="n"/>
      <c r="J417" s="43" t="n"/>
      <c r="K417" s="38" t="n"/>
      <c r="L417" s="27" t="n"/>
      <c r="M417" s="123" t="n"/>
    </row>
    <row r="418">
      <c r="A418" s="180" t="n"/>
      <c r="B418" s="180" t="n"/>
      <c r="C418" s="180" t="n"/>
      <c r="D418" s="180" t="n"/>
      <c r="E418" s="90" t="n"/>
      <c r="F418" s="180" t="n"/>
      <c r="G418" s="180" t="n"/>
      <c r="H418" s="178" t="n"/>
      <c r="I418" s="179" t="n"/>
      <c r="J418" s="43" t="n"/>
      <c r="K418" s="38" t="n"/>
      <c r="L418" s="27" t="n"/>
      <c r="M418" s="123" t="n"/>
    </row>
    <row r="419">
      <c r="A419" s="180" t="n"/>
      <c r="B419" s="180" t="n"/>
      <c r="C419" s="180" t="n"/>
      <c r="D419" s="180" t="n"/>
      <c r="E419" s="90" t="n"/>
      <c r="F419" s="180" t="n"/>
      <c r="G419" s="180" t="n"/>
      <c r="H419" s="178" t="n"/>
      <c r="I419" s="179" t="n"/>
      <c r="J419" s="43" t="n"/>
      <c r="K419" s="38" t="n"/>
      <c r="L419" s="27" t="n"/>
      <c r="M419" s="123" t="n"/>
    </row>
    <row r="420">
      <c r="A420" s="180" t="n"/>
      <c r="B420" s="180" t="n"/>
      <c r="C420" s="180" t="n"/>
      <c r="D420" s="180" t="n"/>
      <c r="E420" s="90" t="n"/>
      <c r="F420" s="180" t="n"/>
      <c r="G420" s="180" t="n"/>
      <c r="H420" s="178" t="n"/>
      <c r="I420" s="179" t="n"/>
      <c r="J420" s="43" t="n"/>
      <c r="K420" s="38" t="n"/>
      <c r="L420" s="27" t="n"/>
      <c r="M420" s="123" t="n"/>
    </row>
    <row r="421">
      <c r="A421" s="180" t="n"/>
      <c r="B421" s="180" t="n"/>
      <c r="C421" s="180" t="n"/>
      <c r="D421" s="180" t="n"/>
      <c r="E421" s="90" t="n"/>
      <c r="F421" s="180" t="n"/>
      <c r="G421" s="180" t="n"/>
      <c r="H421" s="178" t="n"/>
      <c r="I421" s="179" t="n"/>
      <c r="J421" s="43" t="n"/>
      <c r="K421" s="38" t="n"/>
      <c r="L421" s="27" t="n"/>
      <c r="M421" s="123" t="n"/>
    </row>
    <row r="422">
      <c r="A422" s="180" t="n"/>
      <c r="B422" s="180" t="n"/>
      <c r="C422" s="180" t="n"/>
      <c r="D422" s="180" t="n"/>
      <c r="E422" s="90" t="n"/>
      <c r="F422" s="180" t="n"/>
      <c r="G422" s="180" t="n"/>
      <c r="H422" s="178" t="n"/>
      <c r="I422" s="179" t="n"/>
      <c r="J422" s="43" t="n"/>
      <c r="K422" s="38" t="n"/>
      <c r="L422" s="27" t="n"/>
      <c r="M422" s="123" t="n"/>
    </row>
    <row r="423">
      <c r="A423" s="180" t="n"/>
      <c r="B423" s="180" t="n"/>
      <c r="C423" s="180" t="n"/>
      <c r="D423" s="180" t="n"/>
      <c r="E423" s="90" t="n"/>
      <c r="F423" s="180" t="n"/>
      <c r="G423" s="180" t="n"/>
      <c r="H423" s="178" t="n"/>
      <c r="I423" s="179" t="n"/>
      <c r="J423" s="43" t="n"/>
      <c r="K423" s="38" t="n"/>
      <c r="L423" s="27" t="n"/>
      <c r="M423" s="123" t="n"/>
    </row>
    <row r="424">
      <c r="A424" s="180" t="n"/>
      <c r="B424" s="180" t="n"/>
      <c r="C424" s="180" t="n"/>
      <c r="D424" s="180" t="n"/>
      <c r="E424" s="90" t="n"/>
      <c r="F424" s="180" t="n"/>
      <c r="G424" s="180" t="n"/>
      <c r="H424" s="178" t="n"/>
      <c r="I424" s="179" t="n"/>
      <c r="J424" s="43" t="n"/>
      <c r="K424" s="38" t="n"/>
      <c r="L424" s="27" t="n"/>
      <c r="M424" s="123" t="n"/>
    </row>
    <row r="425">
      <c r="A425" s="180" t="n"/>
      <c r="B425" s="180" t="n"/>
      <c r="C425" s="180" t="n"/>
      <c r="D425" s="180" t="n"/>
      <c r="E425" s="90" t="n"/>
      <c r="F425" s="180" t="n"/>
      <c r="G425" s="180" t="n"/>
      <c r="H425" s="178" t="n"/>
      <c r="I425" s="179" t="n"/>
      <c r="J425" s="43" t="n"/>
      <c r="K425" s="38" t="n"/>
      <c r="L425" s="27" t="n"/>
      <c r="M425" s="123" t="n"/>
    </row>
    <row r="426">
      <c r="A426" s="180" t="n"/>
      <c r="B426" s="180" t="n"/>
      <c r="C426" s="180" t="n"/>
      <c r="D426" s="180" t="n"/>
      <c r="E426" s="90" t="n"/>
      <c r="F426" s="180" t="n"/>
      <c r="G426" s="180" t="n"/>
      <c r="H426" s="178" t="n"/>
      <c r="I426" s="179" t="n"/>
      <c r="J426" s="43" t="n"/>
      <c r="K426" s="38" t="n"/>
      <c r="L426" s="27" t="n"/>
      <c r="M426" s="123" t="n"/>
    </row>
    <row r="427">
      <c r="A427" s="180" t="n"/>
      <c r="B427" s="180" t="n"/>
      <c r="C427" s="180" t="n"/>
      <c r="D427" s="180" t="n"/>
      <c r="E427" s="90" t="n"/>
      <c r="F427" s="180" t="n"/>
      <c r="G427" s="180" t="n"/>
      <c r="H427" s="178" t="n"/>
      <c r="I427" s="179" t="n"/>
      <c r="J427" s="43" t="n"/>
      <c r="K427" s="38" t="n"/>
      <c r="L427" s="27" t="n"/>
      <c r="M427" s="123" t="n"/>
    </row>
    <row r="428">
      <c r="A428" s="180" t="n"/>
      <c r="B428" s="180" t="n"/>
      <c r="C428" s="180" t="n"/>
      <c r="D428" s="180" t="n"/>
      <c r="E428" s="90" t="n"/>
      <c r="F428" s="180" t="n"/>
      <c r="G428" s="180" t="n"/>
      <c r="H428" s="178" t="n"/>
      <c r="I428" s="179" t="n"/>
      <c r="J428" s="43" t="n"/>
      <c r="K428" s="38" t="n"/>
      <c r="L428" s="27" t="n"/>
      <c r="M428" s="123" t="n"/>
    </row>
    <row r="429">
      <c r="A429" s="180" t="n"/>
      <c r="B429" s="180" t="n"/>
      <c r="C429" s="180" t="n"/>
      <c r="D429" s="180" t="n"/>
      <c r="E429" s="90" t="n"/>
      <c r="F429" s="180" t="n"/>
      <c r="G429" s="180" t="n"/>
      <c r="H429" s="178" t="n"/>
      <c r="I429" s="179" t="n"/>
      <c r="J429" s="43" t="n"/>
      <c r="K429" s="38" t="n"/>
      <c r="L429" s="27" t="n"/>
      <c r="M429" s="123" t="n"/>
    </row>
    <row r="430">
      <c r="A430" s="180" t="n"/>
      <c r="B430" s="180" t="n"/>
      <c r="C430" s="180" t="n"/>
      <c r="D430" s="180" t="n"/>
      <c r="E430" s="90" t="n"/>
      <c r="F430" s="180" t="n"/>
      <c r="G430" s="180" t="n"/>
      <c r="H430" s="178" t="n"/>
      <c r="I430" s="179" t="n"/>
      <c r="J430" s="43" t="n"/>
      <c r="K430" s="38" t="n"/>
      <c r="L430" s="27" t="n"/>
      <c r="M430" s="123" t="n"/>
    </row>
    <row r="431">
      <c r="A431" s="180" t="n"/>
      <c r="B431" s="180" t="n"/>
      <c r="C431" s="180" t="n"/>
      <c r="D431" s="180" t="n"/>
      <c r="E431" s="90" t="n"/>
      <c r="F431" s="180" t="n"/>
      <c r="G431" s="180" t="n"/>
      <c r="H431" s="178" t="n"/>
      <c r="I431" s="179" t="n"/>
      <c r="J431" s="43" t="n"/>
      <c r="K431" s="38" t="n"/>
      <c r="L431" s="27" t="n"/>
      <c r="M431" s="123" t="n"/>
    </row>
    <row r="432">
      <c r="A432" s="180" t="n"/>
      <c r="B432" s="180" t="n"/>
      <c r="C432" s="180" t="n"/>
      <c r="D432" s="180" t="n"/>
      <c r="E432" s="90" t="n"/>
      <c r="F432" s="180" t="n"/>
      <c r="G432" s="180" t="n"/>
      <c r="H432" s="178" t="n"/>
      <c r="I432" s="179" t="n"/>
      <c r="J432" s="43" t="n"/>
      <c r="K432" s="38" t="n"/>
      <c r="L432" s="27" t="n"/>
      <c r="M432" s="123" t="n"/>
    </row>
    <row r="433">
      <c r="A433" s="180" t="n"/>
      <c r="B433" s="180" t="n"/>
      <c r="C433" s="180" t="n"/>
      <c r="D433" s="180" t="n"/>
      <c r="E433" s="90" t="n"/>
      <c r="F433" s="180" t="n"/>
      <c r="G433" s="180" t="n"/>
      <c r="H433" s="178" t="n"/>
      <c r="I433" s="179" t="n"/>
      <c r="J433" s="43" t="n"/>
      <c r="K433" s="38" t="n"/>
      <c r="L433" s="27" t="n"/>
      <c r="M433" s="123" t="n"/>
    </row>
    <row r="434">
      <c r="A434" s="180" t="n"/>
      <c r="B434" s="180" t="n"/>
      <c r="C434" s="180" t="n"/>
      <c r="D434" s="180" t="n"/>
      <c r="E434" s="90" t="n"/>
      <c r="F434" s="180" t="n"/>
      <c r="G434" s="180" t="n"/>
      <c r="H434" s="178" t="n"/>
      <c r="I434" s="179" t="n"/>
      <c r="J434" s="43" t="n"/>
      <c r="K434" s="38" t="n"/>
      <c r="L434" s="27" t="n"/>
      <c r="M434" s="123" t="n"/>
    </row>
    <row r="435">
      <c r="A435" s="180" t="n"/>
      <c r="B435" s="180" t="n"/>
      <c r="C435" s="180" t="n"/>
      <c r="D435" s="180" t="n"/>
      <c r="E435" s="90" t="n"/>
      <c r="F435" s="180" t="n"/>
      <c r="G435" s="180" t="n"/>
      <c r="H435" s="178" t="n"/>
      <c r="I435" s="179" t="n"/>
      <c r="J435" s="43" t="n"/>
      <c r="K435" s="38" t="n"/>
      <c r="L435" s="27" t="n"/>
      <c r="M435" s="123" t="n"/>
    </row>
    <row r="436">
      <c r="A436" s="180" t="n"/>
      <c r="B436" s="180" t="n"/>
      <c r="C436" s="180" t="n"/>
      <c r="D436" s="180" t="n"/>
      <c r="E436" s="90" t="n"/>
      <c r="F436" s="180" t="n"/>
      <c r="G436" s="180" t="n"/>
      <c r="H436" s="178" t="n"/>
      <c r="I436" s="179" t="n"/>
      <c r="J436" s="43" t="n"/>
      <c r="K436" s="38" t="n"/>
      <c r="L436" s="27" t="n"/>
      <c r="M436" s="123" t="n"/>
    </row>
    <row r="437">
      <c r="A437" s="180" t="n"/>
      <c r="B437" s="180" t="n"/>
      <c r="C437" s="180" t="n"/>
      <c r="D437" s="180" t="n"/>
      <c r="E437" s="90" t="n"/>
      <c r="F437" s="180" t="n"/>
      <c r="G437" s="180" t="n"/>
      <c r="H437" s="178" t="n"/>
      <c r="I437" s="179" t="n"/>
      <c r="J437" s="43" t="n"/>
      <c r="K437" s="38" t="n"/>
      <c r="L437" s="27" t="n"/>
      <c r="M437" s="123" t="n"/>
    </row>
    <row r="438">
      <c r="A438" s="180" t="n"/>
      <c r="B438" s="180" t="n"/>
      <c r="C438" s="180" t="n"/>
      <c r="D438" s="180" t="n"/>
      <c r="E438" s="90" t="n"/>
      <c r="F438" s="180" t="n"/>
      <c r="G438" s="180" t="n"/>
      <c r="H438" s="178" t="n"/>
      <c r="I438" s="179" t="n"/>
      <c r="J438" s="43" t="n"/>
      <c r="K438" s="38" t="n"/>
      <c r="L438" s="27" t="n"/>
      <c r="M438" s="123" t="n"/>
    </row>
    <row r="439">
      <c r="A439" s="180" t="n"/>
      <c r="B439" s="180" t="n"/>
      <c r="C439" s="180" t="n"/>
      <c r="D439" s="180" t="n"/>
      <c r="E439" s="90" t="n"/>
      <c r="F439" s="180" t="n"/>
      <c r="G439" s="180" t="n"/>
      <c r="H439" s="178" t="n"/>
      <c r="I439" s="179" t="n"/>
      <c r="J439" s="43" t="n"/>
      <c r="K439" s="38" t="n"/>
      <c r="L439" s="27" t="n"/>
      <c r="M439" s="123" t="n"/>
    </row>
    <row r="440">
      <c r="A440" s="180" t="n"/>
      <c r="B440" s="180" t="n"/>
      <c r="C440" s="180" t="n"/>
      <c r="D440" s="180" t="n"/>
      <c r="E440" s="90" t="n"/>
      <c r="F440" s="180" t="n"/>
      <c r="G440" s="180" t="n"/>
      <c r="H440" s="178" t="n"/>
      <c r="I440" s="179" t="n"/>
      <c r="J440" s="43" t="n"/>
      <c r="K440" s="38" t="n"/>
      <c r="L440" s="27" t="n"/>
      <c r="M440" s="123" t="n"/>
    </row>
    <row r="441">
      <c r="A441" s="180" t="n"/>
      <c r="B441" s="180" t="n"/>
      <c r="C441" s="180" t="n"/>
      <c r="D441" s="180" t="n"/>
      <c r="E441" s="90" t="n"/>
      <c r="F441" s="180" t="n"/>
      <c r="G441" s="180" t="n"/>
      <c r="H441" s="178" t="n"/>
      <c r="I441" s="179" t="n"/>
      <c r="J441" s="43" t="n"/>
      <c r="K441" s="38" t="n"/>
      <c r="L441" s="27" t="n"/>
      <c r="M441" s="123" t="n"/>
    </row>
    <row r="442">
      <c r="A442" s="180" t="n"/>
      <c r="B442" s="180" t="n"/>
      <c r="C442" s="180" t="n"/>
      <c r="D442" s="180" t="n"/>
      <c r="E442" s="90" t="n"/>
      <c r="F442" s="180" t="n"/>
      <c r="G442" s="180" t="n"/>
      <c r="H442" s="178" t="n"/>
      <c r="I442" s="179" t="n"/>
      <c r="J442" s="43" t="n"/>
      <c r="K442" s="38" t="n"/>
      <c r="L442" s="27" t="n"/>
      <c r="M442" s="123" t="n"/>
    </row>
    <row r="443">
      <c r="A443" s="180" t="n"/>
      <c r="B443" s="180" t="n"/>
      <c r="C443" s="180" t="n"/>
      <c r="D443" s="180" t="n"/>
      <c r="E443" s="90" t="n"/>
      <c r="F443" s="180" t="n"/>
      <c r="G443" s="180" t="n"/>
      <c r="H443" s="178" t="n"/>
      <c r="I443" s="179" t="n"/>
      <c r="J443" s="43" t="n"/>
      <c r="K443" s="38" t="n"/>
      <c r="L443" s="27" t="n"/>
      <c r="M443" s="123" t="n"/>
    </row>
    <row r="444">
      <c r="A444" s="180" t="n"/>
      <c r="B444" s="180" t="n"/>
      <c r="C444" s="180" t="n"/>
      <c r="D444" s="180" t="n"/>
      <c r="E444" s="90" t="n"/>
      <c r="F444" s="180" t="n"/>
      <c r="G444" s="180" t="n"/>
      <c r="H444" s="178" t="n"/>
      <c r="I444" s="179" t="n"/>
      <c r="J444" s="43" t="n"/>
      <c r="K444" s="38" t="n"/>
      <c r="L444" s="27" t="n"/>
      <c r="M444" s="123" t="n"/>
    </row>
    <row r="445">
      <c r="A445" s="180" t="n"/>
      <c r="B445" s="180" t="n"/>
      <c r="C445" s="180" t="n"/>
      <c r="D445" s="180" t="n"/>
      <c r="E445" s="90" t="n"/>
      <c r="F445" s="180" t="n"/>
      <c r="G445" s="180" t="n"/>
      <c r="H445" s="178" t="n"/>
      <c r="I445" s="179" t="n"/>
      <c r="J445" s="43" t="n"/>
      <c r="K445" s="38" t="n"/>
      <c r="L445" s="27" t="n"/>
      <c r="M445" s="123" t="n"/>
    </row>
    <row r="446">
      <c r="A446" s="180" t="n"/>
      <c r="B446" s="180" t="n"/>
      <c r="C446" s="180" t="n"/>
      <c r="D446" s="180" t="n"/>
      <c r="E446" s="90" t="n"/>
      <c r="F446" s="180" t="n"/>
      <c r="G446" s="180" t="n"/>
      <c r="H446" s="178" t="n"/>
      <c r="I446" s="179" t="n"/>
      <c r="J446" s="43" t="n"/>
      <c r="K446" s="38" t="n"/>
      <c r="L446" s="27" t="n"/>
      <c r="M446" s="123" t="n"/>
    </row>
    <row r="447">
      <c r="A447" s="180" t="n"/>
      <c r="B447" s="180" t="n"/>
      <c r="C447" s="180" t="n"/>
      <c r="D447" s="180" t="n"/>
      <c r="E447" s="90" t="n"/>
      <c r="F447" s="180" t="n"/>
      <c r="G447" s="180" t="n"/>
      <c r="H447" s="178" t="n"/>
      <c r="I447" s="179" t="n"/>
      <c r="J447" s="43" t="n"/>
      <c r="K447" s="38" t="n"/>
      <c r="L447" s="27" t="n"/>
      <c r="M447" s="123" t="n"/>
    </row>
    <row r="448">
      <c r="A448" s="180" t="n"/>
      <c r="B448" s="180" t="n"/>
      <c r="C448" s="180" t="n"/>
      <c r="D448" s="180" t="n"/>
      <c r="E448" s="90" t="n"/>
      <c r="F448" s="180" t="n"/>
      <c r="G448" s="180" t="n"/>
      <c r="H448" s="178" t="n"/>
      <c r="I448" s="179" t="n"/>
      <c r="J448" s="43" t="n"/>
      <c r="K448" s="38" t="n"/>
      <c r="L448" s="27" t="n"/>
      <c r="M448" s="123" t="n"/>
    </row>
    <row r="449">
      <c r="A449" s="180" t="n"/>
      <c r="B449" s="180" t="n"/>
      <c r="C449" s="180" t="n"/>
      <c r="D449" s="180" t="n"/>
      <c r="E449" s="90" t="n"/>
      <c r="F449" s="180" t="n"/>
      <c r="G449" s="180" t="n"/>
      <c r="H449" s="178" t="n"/>
      <c r="I449" s="179" t="n"/>
      <c r="J449" s="43" t="n"/>
      <c r="K449" s="38" t="n"/>
      <c r="L449" s="27" t="n"/>
      <c r="M449" s="123" t="n"/>
    </row>
    <row r="450">
      <c r="A450" s="180" t="n"/>
      <c r="B450" s="180" t="n"/>
      <c r="C450" s="180" t="n"/>
      <c r="D450" s="180" t="n"/>
      <c r="E450" s="90" t="n"/>
      <c r="F450" s="180" t="n"/>
      <c r="G450" s="180" t="n"/>
      <c r="H450" s="178" t="n"/>
      <c r="I450" s="179" t="n"/>
      <c r="J450" s="43" t="n"/>
      <c r="K450" s="38" t="n"/>
      <c r="L450" s="27" t="n"/>
      <c r="M450" s="123" t="n"/>
    </row>
    <row r="451">
      <c r="A451" s="180" t="n"/>
      <c r="B451" s="180" t="n"/>
      <c r="C451" s="180" t="n"/>
      <c r="D451" s="180" t="n"/>
      <c r="E451" s="90" t="n"/>
      <c r="F451" s="180" t="n"/>
      <c r="G451" s="180" t="n"/>
      <c r="H451" s="178" t="n"/>
      <c r="I451" s="179" t="n"/>
      <c r="J451" s="43" t="n"/>
      <c r="K451" s="38" t="n"/>
      <c r="L451" s="27" t="n"/>
      <c r="M451" s="123" t="n"/>
    </row>
    <row r="452">
      <c r="A452" s="180" t="n"/>
      <c r="B452" s="180" t="n"/>
      <c r="C452" s="180" t="n"/>
      <c r="D452" s="180" t="n"/>
      <c r="E452" s="90" t="n"/>
      <c r="F452" s="180" t="n"/>
      <c r="G452" s="180" t="n"/>
      <c r="H452" s="178" t="n"/>
      <c r="I452" s="179" t="n"/>
      <c r="J452" s="43" t="n"/>
      <c r="K452" s="38" t="n"/>
      <c r="L452" s="27" t="n"/>
      <c r="M452" s="123" t="n"/>
    </row>
    <row r="453">
      <c r="A453" s="180" t="n"/>
      <c r="B453" s="180" t="n"/>
      <c r="C453" s="180" t="n"/>
      <c r="D453" s="180" t="n"/>
      <c r="E453" s="90" t="n"/>
      <c r="F453" s="180" t="n"/>
      <c r="G453" s="180" t="n"/>
      <c r="H453" s="178" t="n"/>
      <c r="I453" s="179" t="n"/>
      <c r="J453" s="43" t="n"/>
      <c r="K453" s="38" t="n"/>
      <c r="L453" s="27" t="n"/>
      <c r="M453" s="123" t="n"/>
    </row>
    <row r="454">
      <c r="A454" s="180" t="n"/>
      <c r="B454" s="180" t="n"/>
      <c r="C454" s="180" t="n"/>
      <c r="D454" s="180" t="n"/>
      <c r="E454" s="90" t="n"/>
      <c r="F454" s="180" t="n"/>
      <c r="G454" s="180" t="n"/>
      <c r="H454" s="178" t="n"/>
      <c r="I454" s="179" t="n"/>
      <c r="J454" s="43" t="n"/>
      <c r="K454" s="38" t="n"/>
      <c r="L454" s="27" t="n"/>
      <c r="M454" s="123" t="n"/>
    </row>
    <row r="455">
      <c r="A455" s="180" t="n"/>
      <c r="B455" s="180" t="n"/>
      <c r="C455" s="180" t="n"/>
      <c r="D455" s="180" t="n"/>
      <c r="E455" s="90" t="n"/>
      <c r="F455" s="180" t="n"/>
      <c r="G455" s="180" t="n"/>
      <c r="H455" s="178" t="n"/>
      <c r="I455" s="179" t="n"/>
      <c r="J455" s="43" t="n"/>
      <c r="K455" s="38" t="n"/>
      <c r="L455" s="27" t="n"/>
      <c r="M455" s="123" t="n"/>
    </row>
    <row r="456">
      <c r="A456" s="180" t="n"/>
      <c r="B456" s="180" t="n"/>
      <c r="C456" s="180" t="n"/>
      <c r="D456" s="180" t="n"/>
      <c r="E456" s="90" t="n"/>
      <c r="F456" s="180" t="n"/>
      <c r="G456" s="180" t="n"/>
      <c r="H456" s="178" t="n"/>
      <c r="I456" s="179" t="n"/>
      <c r="J456" s="43" t="n"/>
      <c r="K456" s="38" t="n"/>
      <c r="L456" s="27" t="n"/>
      <c r="M456" s="123" t="n"/>
    </row>
    <row r="457">
      <c r="A457" s="180" t="n"/>
      <c r="B457" s="180" t="n"/>
      <c r="C457" s="180" t="n"/>
      <c r="D457" s="180" t="n"/>
      <c r="E457" s="90" t="n"/>
      <c r="F457" s="180" t="n"/>
      <c r="G457" s="180" t="n"/>
      <c r="H457" s="178" t="n"/>
      <c r="I457" s="179" t="n"/>
      <c r="J457" s="43" t="n"/>
      <c r="K457" s="38" t="n"/>
      <c r="L457" s="27" t="n"/>
      <c r="M457" s="123" t="n"/>
    </row>
    <row r="458">
      <c r="A458" s="180" t="n"/>
      <c r="B458" s="180" t="n"/>
      <c r="C458" s="180" t="n"/>
      <c r="D458" s="180" t="n"/>
      <c r="E458" s="90" t="n"/>
      <c r="F458" s="180" t="n"/>
      <c r="G458" s="180" t="n"/>
      <c r="H458" s="178" t="n"/>
      <c r="I458" s="179" t="n"/>
      <c r="J458" s="43" t="n"/>
      <c r="K458" s="38" t="n"/>
      <c r="L458" s="27" t="n"/>
      <c r="M458" s="123" t="n"/>
    </row>
    <row r="459">
      <c r="A459" s="180" t="n"/>
      <c r="B459" s="180" t="n"/>
      <c r="C459" s="180" t="n"/>
      <c r="D459" s="180" t="n"/>
      <c r="E459" s="90" t="n"/>
      <c r="F459" s="180" t="n"/>
      <c r="G459" s="180" t="n"/>
      <c r="H459" s="178" t="n"/>
      <c r="I459" s="179" t="n"/>
      <c r="J459" s="43" t="n"/>
      <c r="K459" s="38" t="n"/>
      <c r="L459" s="27" t="n"/>
      <c r="M459" s="123" t="n"/>
    </row>
    <row r="460">
      <c r="A460" s="180" t="n"/>
      <c r="B460" s="180" t="n"/>
      <c r="C460" s="180" t="n"/>
      <c r="D460" s="180" t="n"/>
      <c r="E460" s="90" t="n"/>
      <c r="F460" s="180" t="n"/>
      <c r="G460" s="180" t="n"/>
      <c r="H460" s="178" t="n"/>
      <c r="I460" s="179" t="n"/>
      <c r="J460" s="43" t="n"/>
      <c r="K460" s="38" t="n"/>
      <c r="L460" s="27" t="n"/>
      <c r="M460" s="123" t="n"/>
    </row>
    <row r="461">
      <c r="A461" s="180" t="n"/>
      <c r="B461" s="180" t="n"/>
      <c r="C461" s="180" t="n"/>
      <c r="D461" s="180" t="n"/>
      <c r="E461" s="90" t="n"/>
      <c r="F461" s="180" t="n"/>
      <c r="G461" s="180" t="n"/>
      <c r="H461" s="178" t="n"/>
      <c r="I461" s="179" t="n"/>
      <c r="J461" s="43" t="n"/>
      <c r="K461" s="38" t="n"/>
      <c r="L461" s="27" t="n"/>
      <c r="M461" s="123" t="n"/>
    </row>
    <row r="462">
      <c r="A462" s="180" t="n"/>
      <c r="B462" s="180" t="n"/>
      <c r="C462" s="180" t="n"/>
      <c r="D462" s="180" t="n"/>
      <c r="E462" s="90" t="n"/>
      <c r="F462" s="180" t="n"/>
      <c r="G462" s="180" t="n"/>
      <c r="H462" s="178" t="n"/>
      <c r="I462" s="179" t="n"/>
      <c r="J462" s="43" t="n"/>
      <c r="K462" s="38" t="n"/>
      <c r="L462" s="27" t="n"/>
      <c r="M462" s="123" t="n"/>
    </row>
    <row r="463">
      <c r="A463" s="180" t="n"/>
      <c r="B463" s="180" t="n"/>
      <c r="C463" s="180" t="n"/>
      <c r="D463" s="180" t="n"/>
      <c r="E463" s="90" t="n"/>
      <c r="F463" s="180" t="n"/>
      <c r="G463" s="180" t="n"/>
      <c r="H463" s="178" t="n"/>
      <c r="I463" s="179" t="n"/>
      <c r="J463" s="43" t="n"/>
      <c r="K463" s="38" t="n"/>
      <c r="L463" s="27" t="n"/>
      <c r="M463" s="123" t="n"/>
    </row>
    <row r="464">
      <c r="A464" s="180" t="n"/>
      <c r="B464" s="180" t="n"/>
      <c r="C464" s="180" t="n"/>
      <c r="D464" s="180" t="n"/>
      <c r="E464" s="90" t="n"/>
      <c r="F464" s="180" t="n"/>
      <c r="G464" s="180" t="n"/>
      <c r="H464" s="178" t="n"/>
      <c r="I464" s="179" t="n"/>
      <c r="J464" s="43" t="n"/>
      <c r="K464" s="38" t="n"/>
      <c r="L464" s="27" t="n"/>
      <c r="M464" s="123" t="n"/>
    </row>
    <row r="465">
      <c r="A465" s="180" t="n"/>
      <c r="B465" s="180" t="n"/>
      <c r="C465" s="180" t="n"/>
      <c r="D465" s="180" t="n"/>
      <c r="E465" s="90" t="n"/>
      <c r="F465" s="180" t="n"/>
      <c r="G465" s="180" t="n"/>
      <c r="H465" s="178" t="n"/>
      <c r="I465" s="179" t="n"/>
      <c r="J465" s="43" t="n"/>
      <c r="K465" s="38" t="n"/>
      <c r="L465" s="27" t="n"/>
      <c r="M465" s="123" t="n"/>
    </row>
    <row r="466">
      <c r="A466" s="180" t="n"/>
      <c r="B466" s="180" t="n"/>
      <c r="C466" s="180" t="n"/>
      <c r="D466" s="180" t="n"/>
      <c r="E466" s="90" t="n"/>
      <c r="F466" s="180" t="n"/>
      <c r="G466" s="180" t="n"/>
      <c r="H466" s="178" t="n"/>
      <c r="I466" s="179" t="n"/>
      <c r="J466" s="43" t="n"/>
      <c r="K466" s="38" t="n"/>
      <c r="L466" s="27" t="n"/>
      <c r="M466" s="123" t="n"/>
    </row>
    <row r="467">
      <c r="A467" s="180" t="n"/>
      <c r="B467" s="180" t="n"/>
      <c r="C467" s="180" t="n"/>
      <c r="D467" s="180" t="n"/>
      <c r="E467" s="90" t="n"/>
      <c r="F467" s="180" t="n"/>
      <c r="G467" s="180" t="n"/>
      <c r="H467" s="178" t="n"/>
      <c r="I467" s="179" t="n"/>
      <c r="J467" s="43" t="n"/>
      <c r="K467" s="38" t="n"/>
      <c r="L467" s="27" t="n"/>
      <c r="M467" s="123" t="n"/>
    </row>
    <row r="468">
      <c r="A468" s="180" t="n"/>
      <c r="B468" s="180" t="n"/>
      <c r="C468" s="180" t="n"/>
      <c r="D468" s="180" t="n"/>
      <c r="E468" s="90" t="n"/>
      <c r="F468" s="180" t="n"/>
      <c r="G468" s="180" t="n"/>
      <c r="H468" s="178" t="n"/>
      <c r="I468" s="179" t="n"/>
      <c r="J468" s="43" t="n"/>
      <c r="K468" s="38" t="n"/>
      <c r="L468" s="27" t="n"/>
      <c r="M468" s="123" t="n"/>
    </row>
    <row r="469">
      <c r="A469" s="180" t="n"/>
      <c r="B469" s="180" t="n"/>
      <c r="C469" s="180" t="n"/>
      <c r="D469" s="180" t="n"/>
      <c r="E469" s="90" t="n"/>
      <c r="F469" s="180" t="n"/>
      <c r="G469" s="180" t="n"/>
      <c r="H469" s="178" t="n"/>
      <c r="I469" s="179" t="n"/>
      <c r="J469" s="43" t="n"/>
      <c r="K469" s="38" t="n"/>
      <c r="L469" s="27" t="n"/>
      <c r="M469" s="123" t="n"/>
    </row>
    <row r="470">
      <c r="A470" s="180" t="n"/>
      <c r="B470" s="180" t="n"/>
      <c r="C470" s="180" t="n"/>
      <c r="D470" s="180" t="n"/>
      <c r="E470" s="90" t="n"/>
      <c r="F470" s="180" t="n"/>
      <c r="G470" s="180" t="n"/>
      <c r="H470" s="178" t="n"/>
      <c r="I470" s="179" t="n"/>
      <c r="J470" s="43" t="n"/>
      <c r="K470" s="38" t="n"/>
      <c r="L470" s="27" t="n"/>
      <c r="M470" s="123" t="n"/>
    </row>
    <row r="471">
      <c r="A471" s="180" t="n"/>
      <c r="B471" s="180" t="n"/>
      <c r="C471" s="180" t="n"/>
      <c r="D471" s="180" t="n"/>
      <c r="E471" s="90" t="n"/>
      <c r="F471" s="180" t="n"/>
      <c r="G471" s="180" t="n"/>
      <c r="H471" s="178" t="n"/>
      <c r="I471" s="179" t="n"/>
      <c r="J471" s="43" t="n"/>
      <c r="K471" s="38" t="n"/>
      <c r="L471" s="27" t="n"/>
      <c r="M471" s="123" t="n"/>
    </row>
    <row r="472">
      <c r="A472" s="180" t="n"/>
      <c r="B472" s="180" t="n"/>
      <c r="C472" s="180" t="n"/>
      <c r="D472" s="180" t="n"/>
      <c r="E472" s="90" t="n"/>
      <c r="F472" s="180" t="n"/>
      <c r="G472" s="180" t="n"/>
      <c r="H472" s="178" t="n"/>
      <c r="I472" s="179" t="n"/>
      <c r="J472" s="43" t="n"/>
      <c r="K472" s="38" t="n"/>
      <c r="L472" s="27" t="n"/>
      <c r="M472" s="123" t="n"/>
    </row>
    <row r="473">
      <c r="A473" s="180" t="n"/>
      <c r="B473" s="180" t="n"/>
      <c r="C473" s="180" t="n"/>
      <c r="D473" s="180" t="n"/>
      <c r="E473" s="90" t="n"/>
      <c r="F473" s="180" t="n"/>
      <c r="G473" s="180" t="n"/>
      <c r="H473" s="178" t="n"/>
      <c r="I473" s="179" t="n"/>
      <c r="J473" s="43" t="n"/>
      <c r="K473" s="38" t="n"/>
      <c r="L473" s="27" t="n"/>
      <c r="M473" s="123" t="n"/>
    </row>
    <row r="474">
      <c r="A474" s="180" t="n"/>
      <c r="B474" s="180" t="n"/>
      <c r="C474" s="180" t="n"/>
      <c r="D474" s="180" t="n"/>
      <c r="E474" s="90" t="n"/>
      <c r="F474" s="180" t="n"/>
      <c r="G474" s="180" t="n"/>
      <c r="H474" s="178" t="n"/>
      <c r="I474" s="179" t="n"/>
      <c r="J474" s="43" t="n"/>
      <c r="K474" s="38" t="n"/>
      <c r="L474" s="27" t="n"/>
      <c r="M474" s="123" t="n"/>
    </row>
    <row r="475">
      <c r="A475" s="180" t="n"/>
      <c r="B475" s="180" t="n"/>
      <c r="C475" s="180" t="n"/>
      <c r="D475" s="180" t="n"/>
      <c r="E475" s="90" t="n"/>
      <c r="F475" s="180" t="n"/>
      <c r="G475" s="180" t="n"/>
      <c r="H475" s="178" t="n"/>
      <c r="I475" s="179" t="n"/>
      <c r="J475" s="43" t="n"/>
      <c r="K475" s="38" t="n"/>
      <c r="L475" s="27" t="n"/>
      <c r="M475" s="123" t="n"/>
    </row>
    <row r="476">
      <c r="A476" s="180" t="n"/>
      <c r="B476" s="180" t="n"/>
      <c r="C476" s="180" t="n"/>
      <c r="D476" s="180" t="n"/>
      <c r="E476" s="90" t="n"/>
      <c r="F476" s="180" t="n"/>
      <c r="G476" s="180" t="n"/>
      <c r="H476" s="178" t="n"/>
      <c r="I476" s="179" t="n"/>
      <c r="J476" s="43" t="n"/>
      <c r="K476" s="38" t="n"/>
      <c r="L476" s="27" t="n"/>
      <c r="M476" s="123" t="n"/>
    </row>
    <row r="477">
      <c r="A477" s="180" t="n"/>
      <c r="B477" s="180" t="n"/>
      <c r="C477" s="180" t="n"/>
      <c r="D477" s="180" t="n"/>
      <c r="E477" s="90" t="n"/>
      <c r="F477" s="180" t="n"/>
      <c r="G477" s="180" t="n"/>
      <c r="H477" s="178" t="n"/>
      <c r="I477" s="179" t="n"/>
      <c r="J477" s="43" t="n"/>
      <c r="K477" s="38" t="n"/>
      <c r="L477" s="27" t="n"/>
      <c r="M477" s="123" t="n"/>
    </row>
    <row r="478">
      <c r="A478" s="180" t="n"/>
      <c r="B478" s="180" t="n"/>
      <c r="C478" s="180" t="n"/>
      <c r="D478" s="180" t="n"/>
      <c r="E478" s="90" t="n"/>
      <c r="F478" s="180" t="n"/>
      <c r="G478" s="180" t="n"/>
      <c r="H478" s="178" t="n"/>
      <c r="I478" s="179" t="n"/>
      <c r="J478" s="43" t="n"/>
      <c r="K478" s="38" t="n"/>
      <c r="L478" s="27" t="n"/>
      <c r="M478" s="123" t="n"/>
    </row>
    <row r="479">
      <c r="A479" s="180" t="n"/>
      <c r="B479" s="180" t="n"/>
      <c r="C479" s="180" t="n"/>
      <c r="D479" s="180" t="n"/>
      <c r="E479" s="90" t="n"/>
      <c r="F479" s="180" t="n"/>
      <c r="G479" s="180" t="n"/>
      <c r="H479" s="178" t="n"/>
      <c r="I479" s="179" t="n"/>
      <c r="J479" s="43" t="n"/>
      <c r="K479" s="38" t="n"/>
      <c r="L479" s="27" t="n"/>
      <c r="M479" s="123" t="n"/>
    </row>
    <row r="480">
      <c r="A480" s="180" t="n"/>
      <c r="B480" s="180" t="n"/>
      <c r="C480" s="180" t="n"/>
      <c r="D480" s="180" t="n"/>
      <c r="E480" s="90" t="n"/>
      <c r="F480" s="180" t="n"/>
      <c r="G480" s="180" t="n"/>
      <c r="H480" s="178" t="n"/>
      <c r="I480" s="179" t="n"/>
      <c r="J480" s="43" t="n"/>
      <c r="K480" s="38" t="n"/>
      <c r="L480" s="27" t="n"/>
      <c r="M480" s="123" t="n"/>
    </row>
    <row r="481">
      <c r="A481" s="180" t="n"/>
      <c r="B481" s="180" t="n"/>
      <c r="C481" s="180" t="n"/>
      <c r="D481" s="180" t="n"/>
      <c r="E481" s="90" t="n"/>
      <c r="F481" s="180" t="n"/>
      <c r="G481" s="180" t="n"/>
      <c r="H481" s="178" t="n"/>
      <c r="I481" s="179" t="n"/>
      <c r="J481" s="43" t="n"/>
      <c r="K481" s="38" t="n"/>
      <c r="L481" s="27" t="n"/>
      <c r="M481" s="123" t="n"/>
    </row>
    <row r="482">
      <c r="A482" s="180" t="n"/>
      <c r="B482" s="180" t="n"/>
      <c r="C482" s="180" t="n"/>
      <c r="D482" s="180" t="n"/>
      <c r="E482" s="90" t="n"/>
      <c r="F482" s="180" t="n"/>
      <c r="G482" s="180" t="n"/>
      <c r="H482" s="178" t="n"/>
      <c r="I482" s="179" t="n"/>
      <c r="J482" s="43" t="n"/>
      <c r="K482" s="38" t="n"/>
      <c r="L482" s="27" t="n"/>
      <c r="M482" s="123" t="n"/>
    </row>
    <row r="483">
      <c r="A483" s="180" t="n"/>
      <c r="B483" s="180" t="n"/>
      <c r="C483" s="180" t="n"/>
      <c r="D483" s="180" t="n"/>
      <c r="E483" s="90" t="n"/>
      <c r="F483" s="180" t="n"/>
      <c r="G483" s="180" t="n"/>
      <c r="H483" s="178" t="n"/>
      <c r="I483" s="179" t="n"/>
      <c r="J483" s="43" t="n"/>
      <c r="K483" s="38" t="n"/>
      <c r="L483" s="27" t="n"/>
      <c r="M483" s="123" t="n"/>
    </row>
    <row r="484">
      <c r="A484" s="180" t="n"/>
      <c r="B484" s="180" t="n"/>
      <c r="C484" s="180" t="n"/>
      <c r="D484" s="180" t="n"/>
      <c r="E484" s="90" t="n"/>
      <c r="F484" s="180" t="n"/>
      <c r="G484" s="180" t="n"/>
      <c r="H484" s="178" t="n"/>
      <c r="I484" s="179" t="n"/>
      <c r="J484" s="43" t="n"/>
      <c r="K484" s="38" t="n"/>
      <c r="L484" s="27" t="n"/>
      <c r="M484" s="123" t="n"/>
    </row>
    <row r="485">
      <c r="A485" s="180" t="n"/>
      <c r="B485" s="180" t="n"/>
      <c r="C485" s="180" t="n"/>
      <c r="D485" s="180" t="n"/>
      <c r="E485" s="90" t="n"/>
      <c r="F485" s="180" t="n"/>
      <c r="G485" s="180" t="n"/>
      <c r="H485" s="178" t="n"/>
      <c r="I485" s="179" t="n"/>
      <c r="J485" s="43" t="n"/>
      <c r="K485" s="38" t="n"/>
      <c r="L485" s="27" t="n"/>
      <c r="M485" s="123" t="n"/>
    </row>
    <row r="486">
      <c r="A486" s="180" t="n"/>
      <c r="B486" s="180" t="n"/>
      <c r="C486" s="180" t="n"/>
      <c r="D486" s="180" t="n"/>
      <c r="E486" s="90" t="n"/>
      <c r="F486" s="180" t="n"/>
      <c r="G486" s="180" t="n"/>
      <c r="H486" s="178" t="n"/>
      <c r="I486" s="179" t="n"/>
      <c r="J486" s="43" t="n"/>
      <c r="K486" s="38" t="n"/>
      <c r="L486" s="27" t="n"/>
      <c r="M486" s="123" t="n"/>
    </row>
    <row r="487">
      <c r="A487" s="180" t="n"/>
      <c r="B487" s="180" t="n"/>
      <c r="C487" s="180" t="n"/>
      <c r="D487" s="180" t="n"/>
      <c r="E487" s="90" t="n"/>
      <c r="F487" s="180" t="n"/>
      <c r="G487" s="180" t="n"/>
      <c r="H487" s="178" t="n"/>
      <c r="I487" s="179" t="n"/>
      <c r="J487" s="43" t="n"/>
      <c r="K487" s="38" t="n"/>
      <c r="L487" s="27" t="n"/>
      <c r="M487" s="123" t="n"/>
    </row>
    <row r="488">
      <c r="A488" s="180" t="n"/>
      <c r="B488" s="180" t="n"/>
      <c r="C488" s="180" t="n"/>
      <c r="D488" s="180" t="n"/>
      <c r="E488" s="90" t="n"/>
      <c r="F488" s="180" t="n"/>
      <c r="G488" s="180" t="n"/>
      <c r="H488" s="178" t="n"/>
      <c r="I488" s="179" t="n"/>
      <c r="J488" s="43" t="n"/>
      <c r="K488" s="38" t="n"/>
      <c r="L488" s="27" t="n"/>
      <c r="M488" s="123" t="n"/>
    </row>
    <row r="489">
      <c r="A489" s="180" t="n"/>
      <c r="B489" s="180" t="n"/>
      <c r="C489" s="180" t="n"/>
      <c r="D489" s="180" t="n"/>
      <c r="E489" s="90" t="n"/>
      <c r="F489" s="180" t="n"/>
      <c r="G489" s="180" t="n"/>
      <c r="H489" s="178" t="n"/>
      <c r="I489" s="179" t="n"/>
      <c r="J489" s="43" t="n"/>
      <c r="K489" s="38" t="n"/>
      <c r="L489" s="27" t="n"/>
      <c r="M489" s="123" t="n"/>
    </row>
    <row r="490">
      <c r="A490" s="180" t="n"/>
      <c r="B490" s="180" t="n"/>
      <c r="C490" s="180" t="n"/>
      <c r="D490" s="180" t="n"/>
      <c r="E490" s="90" t="n"/>
      <c r="F490" s="180" t="n"/>
      <c r="G490" s="180" t="n"/>
      <c r="H490" s="178" t="n"/>
      <c r="I490" s="179" t="n"/>
      <c r="J490" s="43" t="n"/>
      <c r="K490" s="38" t="n"/>
      <c r="L490" s="27" t="n"/>
      <c r="M490" s="123" t="n"/>
    </row>
    <row r="491">
      <c r="A491" s="180" t="n"/>
      <c r="B491" s="180" t="n"/>
      <c r="C491" s="180" t="n"/>
      <c r="D491" s="180" t="n"/>
      <c r="E491" s="90" t="n"/>
      <c r="F491" s="180" t="n"/>
      <c r="G491" s="180" t="n"/>
      <c r="H491" s="178" t="n"/>
      <c r="I491" s="179" t="n"/>
      <c r="J491" s="43" t="n"/>
      <c r="K491" s="38" t="n"/>
      <c r="L491" s="27" t="n"/>
      <c r="M491" s="123" t="n"/>
    </row>
    <row r="492">
      <c r="A492" s="180" t="n"/>
      <c r="B492" s="180" t="n"/>
      <c r="C492" s="180" t="n"/>
      <c r="D492" s="180" t="n"/>
      <c r="E492" s="90" t="n"/>
      <c r="F492" s="180" t="n"/>
      <c r="G492" s="180" t="n"/>
      <c r="H492" s="178" t="n"/>
      <c r="I492" s="179" t="n"/>
      <c r="J492" s="43" t="n"/>
      <c r="K492" s="38" t="n"/>
      <c r="L492" s="27" t="n"/>
      <c r="M492" s="123" t="n"/>
    </row>
    <row r="493">
      <c r="A493" s="180" t="n"/>
      <c r="B493" s="180" t="n"/>
      <c r="C493" s="180" t="n"/>
      <c r="D493" s="180" t="n"/>
      <c r="E493" s="90" t="n"/>
      <c r="F493" s="180" t="n"/>
      <c r="G493" s="180" t="n"/>
      <c r="H493" s="178" t="n"/>
      <c r="I493" s="179" t="n"/>
      <c r="J493" s="43" t="n"/>
      <c r="K493" s="38" t="n"/>
      <c r="L493" s="27" t="n"/>
      <c r="M493" s="123" t="n"/>
    </row>
    <row r="494">
      <c r="A494" s="180" t="n"/>
      <c r="B494" s="180" t="n"/>
      <c r="C494" s="180" t="n"/>
      <c r="D494" s="180" t="n"/>
      <c r="E494" s="90" t="n"/>
      <c r="F494" s="180" t="n"/>
      <c r="G494" s="180" t="n"/>
      <c r="H494" s="178" t="n"/>
      <c r="I494" s="179" t="n"/>
      <c r="J494" s="43" t="n"/>
      <c r="K494" s="38" t="n"/>
      <c r="L494" s="27" t="n"/>
      <c r="M494" s="123" t="n"/>
    </row>
    <row r="495">
      <c r="A495" s="180" t="n"/>
      <c r="B495" s="180" t="n"/>
      <c r="C495" s="180" t="n"/>
      <c r="D495" s="180" t="n"/>
      <c r="E495" s="90" t="n"/>
      <c r="F495" s="180" t="n"/>
      <c r="G495" s="180" t="n"/>
      <c r="H495" s="178" t="n"/>
      <c r="I495" s="179" t="n"/>
      <c r="J495" s="43" t="n"/>
      <c r="K495" s="38" t="n"/>
      <c r="L495" s="27" t="n"/>
      <c r="M495" s="123" t="n"/>
    </row>
    <row r="496">
      <c r="A496" s="180" t="n"/>
      <c r="B496" s="180" t="n"/>
      <c r="C496" s="180" t="n"/>
      <c r="D496" s="180" t="n"/>
      <c r="E496" s="90" t="n"/>
      <c r="F496" s="180" t="n"/>
      <c r="G496" s="180" t="n"/>
      <c r="H496" s="178" t="n"/>
      <c r="I496" s="179" t="n"/>
      <c r="J496" s="43" t="n"/>
      <c r="K496" s="38" t="n"/>
      <c r="L496" s="27" t="n"/>
      <c r="M496" s="123" t="n"/>
    </row>
    <row r="497">
      <c r="A497" s="180" t="n"/>
      <c r="B497" s="180" t="n"/>
      <c r="C497" s="180" t="n"/>
      <c r="D497" s="180" t="n"/>
      <c r="E497" s="90" t="n"/>
      <c r="F497" s="180" t="n"/>
      <c r="G497" s="180" t="n"/>
      <c r="H497" s="178" t="n"/>
      <c r="I497" s="179" t="n"/>
      <c r="J497" s="43" t="n"/>
      <c r="K497" s="38" t="n"/>
      <c r="L497" s="27" t="n"/>
      <c r="M497" s="123" t="n"/>
    </row>
    <row r="498">
      <c r="A498" s="180" t="n"/>
      <c r="B498" s="180" t="n"/>
      <c r="C498" s="180" t="n"/>
      <c r="D498" s="180" t="n"/>
      <c r="E498" s="90" t="n"/>
      <c r="F498" s="180" t="n"/>
      <c r="G498" s="180" t="n"/>
      <c r="H498" s="178" t="n"/>
      <c r="I498" s="179" t="n"/>
      <c r="J498" s="43" t="n"/>
      <c r="K498" s="38" t="n"/>
      <c r="L498" s="27" t="n"/>
      <c r="M498" s="123" t="n"/>
    </row>
    <row r="499">
      <c r="A499" s="180" t="n"/>
      <c r="B499" s="180" t="n"/>
      <c r="C499" s="180" t="n"/>
      <c r="D499" s="180" t="n"/>
      <c r="E499" s="90" t="n"/>
      <c r="F499" s="180" t="n"/>
      <c r="G499" s="180" t="n"/>
      <c r="H499" s="178" t="n"/>
      <c r="I499" s="179" t="n"/>
      <c r="J499" s="43" t="n"/>
      <c r="K499" s="38" t="n"/>
      <c r="L499" s="27" t="n"/>
      <c r="M499" s="123" t="n"/>
    </row>
    <row r="500">
      <c r="A500" s="180" t="n"/>
      <c r="B500" s="180" t="n"/>
      <c r="C500" s="180" t="n"/>
      <c r="D500" s="180" t="n"/>
      <c r="E500" s="90" t="n"/>
      <c r="F500" s="180" t="n"/>
      <c r="G500" s="180" t="n"/>
      <c r="H500" s="178" t="n"/>
      <c r="I500" s="179" t="n"/>
      <c r="J500" s="43" t="n"/>
      <c r="K500" s="38" t="n"/>
      <c r="L500" s="27" t="n"/>
      <c r="M500" s="123" t="n"/>
    </row>
    <row r="501">
      <c r="A501" s="180" t="n"/>
      <c r="B501" s="180" t="n"/>
      <c r="C501" s="180" t="n"/>
      <c r="D501" s="180" t="n"/>
      <c r="E501" s="90" t="n"/>
      <c r="F501" s="180" t="n"/>
      <c r="G501" s="180" t="n"/>
      <c r="H501" s="178" t="n"/>
      <c r="I501" s="179" t="n"/>
      <c r="J501" s="43" t="n"/>
      <c r="K501" s="38" t="n"/>
      <c r="L501" s="27" t="n"/>
      <c r="M501" s="123" t="n"/>
    </row>
    <row r="502">
      <c r="A502" s="180" t="n"/>
      <c r="B502" s="180" t="n"/>
      <c r="C502" s="180" t="n"/>
      <c r="D502" s="180" t="n"/>
      <c r="E502" s="90" t="n"/>
      <c r="F502" s="180" t="n"/>
      <c r="G502" s="180" t="n"/>
      <c r="H502" s="178" t="n"/>
      <c r="I502" s="179" t="n"/>
      <c r="J502" s="43" t="n"/>
      <c r="K502" s="38" t="n"/>
      <c r="L502" s="27" t="n"/>
      <c r="M502" s="123" t="n"/>
    </row>
    <row r="503">
      <c r="A503" s="180" t="n"/>
      <c r="B503" s="180" t="n"/>
      <c r="C503" s="180" t="n"/>
      <c r="D503" s="180" t="n"/>
      <c r="E503" s="90" t="n"/>
      <c r="F503" s="180" t="n"/>
      <c r="G503" s="180" t="n"/>
      <c r="H503" s="178" t="n"/>
      <c r="I503" s="179" t="n"/>
      <c r="J503" s="43" t="n"/>
      <c r="K503" s="38" t="n"/>
      <c r="L503" s="27" t="n"/>
      <c r="M503" s="123" t="n"/>
    </row>
    <row r="504">
      <c r="A504" s="180" t="n"/>
      <c r="B504" s="180" t="n"/>
      <c r="C504" s="180" t="n"/>
      <c r="D504" s="180" t="n"/>
      <c r="E504" s="90" t="n"/>
      <c r="F504" s="180" t="n"/>
      <c r="G504" s="180" t="n"/>
      <c r="H504" s="178" t="n"/>
      <c r="I504" s="179" t="n"/>
      <c r="J504" s="43" t="n"/>
      <c r="K504" s="38" t="n"/>
      <c r="L504" s="27" t="n"/>
      <c r="M504" s="123" t="n"/>
    </row>
    <row r="505">
      <c r="A505" s="180" t="n"/>
      <c r="B505" s="180" t="n"/>
      <c r="C505" s="180" t="n"/>
      <c r="D505" s="180" t="n"/>
      <c r="E505" s="90" t="n"/>
      <c r="F505" s="180" t="n"/>
      <c r="G505" s="180" t="n"/>
      <c r="H505" s="178" t="n"/>
      <c r="I505" s="179" t="n"/>
      <c r="J505" s="43" t="n"/>
      <c r="K505" s="38" t="n"/>
      <c r="L505" s="27" t="n"/>
      <c r="M505" s="123" t="n"/>
    </row>
    <row r="506">
      <c r="A506" s="180" t="n"/>
      <c r="B506" s="180" t="n"/>
      <c r="C506" s="180" t="n"/>
      <c r="D506" s="180" t="n"/>
      <c r="E506" s="90" t="n"/>
      <c r="F506" s="180" t="n"/>
      <c r="G506" s="180" t="n"/>
      <c r="H506" s="178" t="n"/>
      <c r="I506" s="179" t="n"/>
      <c r="J506" s="43" t="n"/>
      <c r="K506" s="38" t="n"/>
      <c r="L506" s="27" t="n"/>
      <c r="M506" s="123" t="n"/>
    </row>
    <row r="507">
      <c r="A507" s="180" t="n"/>
      <c r="B507" s="180" t="n"/>
      <c r="C507" s="180" t="n"/>
      <c r="D507" s="180" t="n"/>
      <c r="E507" s="90" t="n"/>
      <c r="F507" s="180" t="n"/>
      <c r="G507" s="180" t="n"/>
      <c r="H507" s="178" t="n"/>
      <c r="I507" s="179" t="n"/>
      <c r="J507" s="43" t="n"/>
      <c r="K507" s="38" t="n"/>
      <c r="L507" s="27" t="n"/>
      <c r="M507" s="123" t="n"/>
    </row>
    <row r="508">
      <c r="A508" s="180" t="n"/>
      <c r="B508" s="180" t="n"/>
      <c r="C508" s="180" t="n"/>
      <c r="D508" s="180" t="n"/>
      <c r="E508" s="90" t="n"/>
      <c r="F508" s="180" t="n"/>
      <c r="G508" s="180" t="n"/>
      <c r="H508" s="178" t="n"/>
      <c r="I508" s="179" t="n"/>
      <c r="J508" s="43" t="n"/>
      <c r="K508" s="38" t="n"/>
      <c r="L508" s="27" t="n"/>
      <c r="M508" s="123" t="n"/>
    </row>
    <row r="509">
      <c r="A509" s="180" t="n"/>
      <c r="B509" s="180" t="n"/>
      <c r="C509" s="180" t="n"/>
      <c r="D509" s="180" t="n"/>
      <c r="E509" s="90" t="n"/>
      <c r="F509" s="180" t="n"/>
      <c r="G509" s="180" t="n"/>
      <c r="H509" s="178" t="n"/>
      <c r="I509" s="179" t="n"/>
      <c r="J509" s="43" t="n"/>
      <c r="K509" s="38" t="n"/>
      <c r="L509" s="27" t="n"/>
      <c r="M509" s="123" t="n"/>
    </row>
    <row r="510">
      <c r="A510" s="180" t="n"/>
      <c r="B510" s="180" t="n"/>
      <c r="C510" s="180" t="n"/>
      <c r="D510" s="180" t="n"/>
      <c r="E510" s="90" t="n"/>
      <c r="F510" s="180" t="n"/>
      <c r="G510" s="180" t="n"/>
      <c r="H510" s="178" t="n"/>
      <c r="I510" s="179" t="n"/>
      <c r="J510" s="43" t="n"/>
      <c r="K510" s="38" t="n"/>
      <c r="L510" s="27" t="n"/>
      <c r="M510" s="123" t="n"/>
    </row>
    <row r="511">
      <c r="A511" s="180" t="n"/>
      <c r="B511" s="180" t="n"/>
      <c r="C511" s="180" t="n"/>
      <c r="D511" s="180" t="n"/>
      <c r="E511" s="90" t="n"/>
      <c r="F511" s="180" t="n"/>
      <c r="G511" s="180" t="n"/>
      <c r="H511" s="178" t="n"/>
      <c r="I511" s="179" t="n"/>
      <c r="J511" s="43" t="n"/>
      <c r="K511" s="38" t="n"/>
      <c r="L511" s="27" t="n"/>
      <c r="M511" s="123" t="n"/>
    </row>
    <row r="512">
      <c r="A512" s="180" t="n"/>
      <c r="B512" s="180" t="n"/>
      <c r="C512" s="180" t="n"/>
      <c r="D512" s="180" t="n"/>
      <c r="E512" s="90" t="n"/>
      <c r="F512" s="180" t="n"/>
      <c r="G512" s="180" t="n"/>
      <c r="H512" s="178" t="n"/>
      <c r="I512" s="179" t="n"/>
      <c r="J512" s="43" t="n"/>
      <c r="K512" s="38" t="n"/>
      <c r="L512" s="27" t="n"/>
      <c r="M512" s="123" t="n"/>
    </row>
    <row r="513">
      <c r="A513" s="180" t="n"/>
      <c r="B513" s="180" t="n"/>
      <c r="C513" s="180" t="n"/>
      <c r="D513" s="180" t="n"/>
      <c r="E513" s="90" t="n"/>
      <c r="F513" s="180" t="n"/>
      <c r="G513" s="180" t="n"/>
      <c r="H513" s="178" t="n"/>
      <c r="I513" s="179" t="n"/>
      <c r="J513" s="43" t="n"/>
      <c r="K513" s="38" t="n"/>
      <c r="L513" s="27" t="n"/>
      <c r="M513" s="123" t="n"/>
    </row>
    <row r="514">
      <c r="A514" s="180" t="n"/>
      <c r="B514" s="180" t="n"/>
      <c r="C514" s="180" t="n"/>
      <c r="D514" s="180" t="n"/>
      <c r="E514" s="90" t="n"/>
      <c r="F514" s="180" t="n"/>
      <c r="G514" s="180" t="n"/>
      <c r="H514" s="178" t="n"/>
      <c r="I514" s="179" t="n"/>
      <c r="J514" s="43" t="n"/>
      <c r="K514" s="38" t="n"/>
      <c r="L514" s="27" t="n"/>
      <c r="M514" s="123" t="n"/>
    </row>
    <row r="515">
      <c r="A515" s="180" t="n"/>
      <c r="B515" s="180" t="n"/>
      <c r="C515" s="180" t="n"/>
      <c r="D515" s="180" t="n"/>
      <c r="E515" s="90" t="n"/>
      <c r="F515" s="180" t="n"/>
      <c r="G515" s="180" t="n"/>
      <c r="H515" s="178" t="n"/>
      <c r="I515" s="179" t="n"/>
      <c r="J515" s="43" t="n"/>
      <c r="K515" s="38" t="n"/>
      <c r="L515" s="27" t="n"/>
      <c r="M515" s="123" t="n"/>
    </row>
    <row r="516">
      <c r="A516" s="180" t="n"/>
      <c r="B516" s="180" t="n"/>
      <c r="C516" s="180" t="n"/>
      <c r="D516" s="180" t="n"/>
      <c r="E516" s="90" t="n"/>
      <c r="F516" s="180" t="n"/>
      <c r="G516" s="180" t="n"/>
      <c r="H516" s="178" t="n"/>
      <c r="I516" s="179" t="n"/>
      <c r="J516" s="43" t="n"/>
      <c r="K516" s="38" t="n"/>
      <c r="L516" s="27" t="n"/>
      <c r="M516" s="123" t="n"/>
    </row>
    <row r="517">
      <c r="A517" s="180" t="n"/>
      <c r="B517" s="180" t="n"/>
      <c r="C517" s="180" t="n"/>
      <c r="D517" s="180" t="n"/>
      <c r="E517" s="90" t="n"/>
      <c r="F517" s="180" t="n"/>
      <c r="G517" s="180" t="n"/>
      <c r="H517" s="178" t="n"/>
      <c r="I517" s="179" t="n"/>
      <c r="J517" s="43" t="n"/>
      <c r="K517" s="38" t="n"/>
      <c r="L517" s="27" t="n"/>
      <c r="M517" s="123" t="n"/>
    </row>
    <row r="518">
      <c r="A518" s="180" t="n"/>
      <c r="B518" s="180" t="n"/>
      <c r="C518" s="180" t="n"/>
      <c r="D518" s="180" t="n"/>
      <c r="E518" s="90" t="n"/>
      <c r="F518" s="180" t="n"/>
      <c r="G518" s="180" t="n"/>
      <c r="H518" s="178" t="n"/>
      <c r="I518" s="179" t="n"/>
      <c r="J518" s="43" t="n"/>
      <c r="K518" s="38" t="n"/>
      <c r="L518" s="27" t="n"/>
      <c r="M518" s="123" t="n"/>
    </row>
    <row r="519">
      <c r="A519" s="180" t="n"/>
      <c r="B519" s="180" t="n"/>
      <c r="C519" s="180" t="n"/>
      <c r="D519" s="180" t="n"/>
      <c r="E519" s="90" t="n"/>
      <c r="F519" s="180" t="n"/>
      <c r="G519" s="180" t="n"/>
      <c r="H519" s="178" t="n"/>
      <c r="I519" s="179" t="n"/>
      <c r="J519" s="43" t="n"/>
      <c r="K519" s="38" t="n"/>
      <c r="L519" s="27" t="n"/>
      <c r="M519" s="123" t="n"/>
    </row>
    <row r="520">
      <c r="A520" s="180" t="n"/>
      <c r="B520" s="180" t="n"/>
      <c r="C520" s="180" t="n"/>
      <c r="D520" s="180" t="n"/>
      <c r="E520" s="90" t="n"/>
      <c r="F520" s="180" t="n"/>
      <c r="G520" s="180" t="n"/>
      <c r="H520" s="178" t="n"/>
      <c r="I520" s="179" t="n"/>
      <c r="J520" s="43" t="n"/>
      <c r="K520" s="38" t="n"/>
      <c r="L520" s="27" t="n"/>
      <c r="M520" s="123" t="n"/>
    </row>
    <row r="521">
      <c r="A521" s="180" t="n"/>
      <c r="B521" s="180" t="n"/>
      <c r="C521" s="180" t="n"/>
      <c r="D521" s="180" t="n"/>
      <c r="E521" s="90" t="n"/>
      <c r="F521" s="180" t="n"/>
      <c r="G521" s="180" t="n"/>
      <c r="H521" s="178" t="n"/>
      <c r="I521" s="179" t="n"/>
      <c r="J521" s="43" t="n"/>
      <c r="K521" s="38" t="n"/>
      <c r="L521" s="27" t="n"/>
      <c r="M521" s="123" t="n"/>
    </row>
    <row r="522">
      <c r="A522" s="180" t="n"/>
      <c r="B522" s="180" t="n"/>
      <c r="C522" s="180" t="n"/>
      <c r="D522" s="180" t="n"/>
      <c r="E522" s="90" t="n"/>
      <c r="F522" s="180" t="n"/>
      <c r="G522" s="180" t="n"/>
      <c r="H522" s="178" t="n"/>
      <c r="I522" s="179" t="n"/>
      <c r="J522" s="43" t="n"/>
      <c r="K522" s="38" t="n"/>
      <c r="L522" s="27" t="n"/>
      <c r="M522" s="123" t="n"/>
    </row>
    <row r="523">
      <c r="A523" s="180" t="n"/>
      <c r="B523" s="180" t="n"/>
      <c r="C523" s="180" t="n"/>
      <c r="D523" s="180" t="n"/>
      <c r="E523" s="90" t="n"/>
      <c r="F523" s="180" t="n"/>
      <c r="G523" s="180" t="n"/>
      <c r="H523" s="178" t="n"/>
      <c r="I523" s="179" t="n"/>
      <c r="J523" s="43" t="n"/>
      <c r="K523" s="38" t="n"/>
      <c r="L523" s="27" t="n"/>
      <c r="M523" s="123" t="n"/>
    </row>
    <row r="524">
      <c r="A524" s="180" t="n"/>
      <c r="B524" s="180" t="n"/>
      <c r="C524" s="180" t="n"/>
      <c r="D524" s="180" t="n"/>
      <c r="E524" s="90" t="n"/>
      <c r="F524" s="180" t="n"/>
      <c r="G524" s="180" t="n"/>
      <c r="H524" s="178" t="n"/>
      <c r="I524" s="179" t="n"/>
      <c r="J524" s="43" t="n"/>
      <c r="K524" s="38" t="n"/>
      <c r="L524" s="27" t="n"/>
      <c r="M524" s="123" t="n"/>
    </row>
    <row r="525">
      <c r="A525" s="180" t="n"/>
      <c r="B525" s="180" t="n"/>
      <c r="C525" s="180" t="n"/>
      <c r="D525" s="180" t="n"/>
      <c r="E525" s="90" t="n"/>
      <c r="F525" s="180" t="n"/>
      <c r="G525" s="180" t="n"/>
      <c r="H525" s="178" t="n"/>
      <c r="I525" s="179" t="n"/>
      <c r="J525" s="43" t="n"/>
      <c r="K525" s="38" t="n"/>
      <c r="L525" s="27" t="n"/>
      <c r="M525" s="123" t="n"/>
    </row>
    <row r="526">
      <c r="A526" s="180" t="n"/>
      <c r="B526" s="180" t="n"/>
      <c r="C526" s="180" t="n"/>
      <c r="D526" s="180" t="n"/>
      <c r="E526" s="90" t="n"/>
      <c r="F526" s="180" t="n"/>
      <c r="G526" s="180" t="n"/>
      <c r="H526" s="178" t="n"/>
      <c r="I526" s="179" t="n"/>
      <c r="J526" s="43" t="n"/>
      <c r="K526" s="38" t="n"/>
      <c r="L526" s="27" t="n"/>
      <c r="M526" s="123" t="n"/>
    </row>
    <row r="527">
      <c r="A527" s="180" t="n"/>
      <c r="B527" s="180" t="n"/>
      <c r="C527" s="180" t="n"/>
      <c r="D527" s="180" t="n"/>
      <c r="E527" s="90" t="n"/>
      <c r="F527" s="180" t="n"/>
      <c r="G527" s="180" t="n"/>
      <c r="H527" s="178" t="n"/>
      <c r="I527" s="179" t="n"/>
      <c r="J527" s="43" t="n"/>
      <c r="K527" s="38" t="n"/>
      <c r="L527" s="27" t="n"/>
      <c r="M527" s="123" t="n"/>
    </row>
    <row r="528">
      <c r="A528" s="180" t="n"/>
      <c r="B528" s="180" t="n"/>
      <c r="C528" s="180" t="n"/>
      <c r="D528" s="180" t="n"/>
      <c r="E528" s="90" t="n"/>
      <c r="F528" s="180" t="n"/>
      <c r="G528" s="180" t="n"/>
      <c r="H528" s="178" t="n"/>
      <c r="I528" s="179" t="n"/>
      <c r="J528" s="43" t="n"/>
      <c r="K528" s="38" t="n"/>
      <c r="L528" s="27" t="n"/>
      <c r="M528" s="123" t="n"/>
    </row>
    <row r="529">
      <c r="A529" s="180" t="n"/>
      <c r="B529" s="180" t="n"/>
      <c r="C529" s="180" t="n"/>
      <c r="D529" s="180" t="n"/>
      <c r="E529" s="90" t="n"/>
      <c r="F529" s="180" t="n"/>
      <c r="G529" s="180" t="n"/>
      <c r="H529" s="178" t="n"/>
      <c r="I529" s="179" t="n"/>
      <c r="J529" s="43" t="n"/>
      <c r="K529" s="38" t="n"/>
      <c r="L529" s="27" t="n"/>
      <c r="M529" s="123" t="n"/>
    </row>
    <row r="530">
      <c r="A530" s="180" t="n"/>
      <c r="B530" s="180" t="n"/>
      <c r="C530" s="180" t="n"/>
      <c r="D530" s="180" t="n"/>
      <c r="E530" s="90" t="n"/>
      <c r="F530" s="180" t="n"/>
      <c r="G530" s="180" t="n"/>
      <c r="H530" s="178" t="n"/>
      <c r="I530" s="179" t="n"/>
      <c r="J530" s="43" t="n"/>
      <c r="K530" s="38" t="n"/>
      <c r="L530" s="27" t="n"/>
      <c r="M530" s="123" t="n"/>
    </row>
    <row r="531">
      <c r="A531" s="180" t="n"/>
      <c r="B531" s="180" t="n"/>
      <c r="C531" s="180" t="n"/>
      <c r="D531" s="180" t="n"/>
      <c r="E531" s="90" t="n"/>
      <c r="F531" s="180" t="n"/>
      <c r="G531" s="180" t="n"/>
      <c r="H531" s="178" t="n"/>
      <c r="I531" s="179" t="n"/>
      <c r="J531" s="43" t="n"/>
      <c r="K531" s="38" t="n"/>
      <c r="L531" s="27" t="n"/>
      <c r="M531" s="123" t="n"/>
    </row>
    <row r="532">
      <c r="A532" s="180" t="n"/>
      <c r="B532" s="180" t="n"/>
      <c r="C532" s="180" t="n"/>
      <c r="D532" s="180" t="n"/>
      <c r="E532" s="90" t="n"/>
      <c r="F532" s="180" t="n"/>
      <c r="G532" s="180" t="n"/>
      <c r="H532" s="178" t="n"/>
      <c r="I532" s="179" t="n"/>
      <c r="J532" s="43" t="n"/>
      <c r="K532" s="38" t="n"/>
      <c r="L532" s="27" t="n"/>
      <c r="M532" s="123" t="n"/>
    </row>
    <row r="533">
      <c r="A533" s="180" t="n"/>
      <c r="B533" s="180" t="n"/>
      <c r="C533" s="180" t="n"/>
      <c r="D533" s="180" t="n"/>
      <c r="E533" s="90" t="n"/>
      <c r="F533" s="180" t="n"/>
      <c r="G533" s="180" t="n"/>
      <c r="H533" s="178" t="n"/>
      <c r="I533" s="179" t="n"/>
      <c r="J533" s="43" t="n"/>
      <c r="K533" s="38" t="n"/>
      <c r="L533" s="27" t="n"/>
      <c r="M533" s="123" t="n"/>
    </row>
    <row r="534">
      <c r="A534" s="180" t="n"/>
      <c r="B534" s="180" t="n"/>
      <c r="C534" s="180" t="n"/>
      <c r="D534" s="180" t="n"/>
      <c r="E534" s="90" t="n"/>
      <c r="F534" s="180" t="n"/>
      <c r="G534" s="180" t="n"/>
      <c r="H534" s="178" t="n"/>
      <c r="I534" s="179" t="n"/>
      <c r="J534" s="43" t="n"/>
      <c r="K534" s="38" t="n"/>
      <c r="L534" s="27" t="n"/>
      <c r="M534" s="123" t="n"/>
    </row>
    <row r="535">
      <c r="A535" s="180" t="n"/>
      <c r="B535" s="180" t="n"/>
      <c r="C535" s="180" t="n"/>
      <c r="D535" s="180" t="n"/>
      <c r="E535" s="90" t="n"/>
      <c r="F535" s="180" t="n"/>
      <c r="G535" s="180" t="n"/>
      <c r="H535" s="178" t="n"/>
      <c r="I535" s="179" t="n"/>
      <c r="J535" s="43" t="n"/>
      <c r="K535" s="38" t="n"/>
      <c r="L535" s="27" t="n"/>
      <c r="M535" s="123" t="n"/>
    </row>
    <row r="536">
      <c r="A536" s="180" t="n"/>
      <c r="B536" s="180" t="n"/>
      <c r="C536" s="180" t="n"/>
      <c r="D536" s="180" t="n"/>
      <c r="E536" s="90" t="n"/>
      <c r="F536" s="180" t="n"/>
      <c r="G536" s="180" t="n"/>
      <c r="H536" s="178" t="n"/>
      <c r="I536" s="179" t="n"/>
      <c r="J536" s="43" t="n"/>
      <c r="K536" s="38" t="n"/>
      <c r="L536" s="27" t="n"/>
      <c r="M536" s="123" t="n"/>
    </row>
    <row r="537">
      <c r="A537" s="180" t="n"/>
      <c r="B537" s="180" t="n"/>
      <c r="C537" s="180" t="n"/>
      <c r="D537" s="180" t="n"/>
      <c r="E537" s="90" t="n"/>
      <c r="F537" s="180" t="n"/>
      <c r="G537" s="180" t="n"/>
      <c r="H537" s="178" t="n"/>
      <c r="I537" s="179" t="n"/>
      <c r="J537" s="43" t="n"/>
      <c r="K537" s="38" t="n"/>
      <c r="L537" s="27" t="n"/>
      <c r="M537" s="123" t="n"/>
    </row>
    <row r="538">
      <c r="A538" s="180" t="n"/>
      <c r="B538" s="180" t="n"/>
      <c r="C538" s="180" t="n"/>
      <c r="D538" s="180" t="n"/>
      <c r="E538" s="90" t="n"/>
      <c r="F538" s="180" t="n"/>
      <c r="G538" s="180" t="n"/>
      <c r="H538" s="178" t="n"/>
      <c r="I538" s="179" t="n"/>
      <c r="J538" s="43" t="n"/>
      <c r="K538" s="38" t="n"/>
      <c r="L538" s="27" t="n"/>
      <c r="M538" s="123" t="n"/>
    </row>
    <row r="539">
      <c r="A539" s="180" t="n"/>
      <c r="B539" s="180" t="n"/>
      <c r="C539" s="180" t="n"/>
      <c r="D539" s="180" t="n"/>
      <c r="E539" s="90" t="n"/>
      <c r="F539" s="180" t="n"/>
      <c r="G539" s="180" t="n"/>
      <c r="H539" s="178" t="n"/>
      <c r="I539" s="179" t="n"/>
      <c r="J539" s="43" t="n"/>
      <c r="K539" s="38" t="n"/>
      <c r="L539" s="27" t="n"/>
      <c r="M539" s="123" t="n"/>
    </row>
    <row r="540">
      <c r="A540" s="180" t="n"/>
      <c r="B540" s="180" t="n"/>
      <c r="C540" s="180" t="n"/>
      <c r="D540" s="180" t="n"/>
      <c r="E540" s="90" t="n"/>
      <c r="F540" s="180" t="n"/>
      <c r="G540" s="180" t="n"/>
      <c r="H540" s="178" t="n"/>
      <c r="I540" s="179" t="n"/>
      <c r="J540" s="43" t="n"/>
      <c r="K540" s="38" t="n"/>
      <c r="L540" s="27" t="n"/>
      <c r="M540" s="123" t="n"/>
    </row>
    <row r="541">
      <c r="A541" s="180" t="n"/>
      <c r="B541" s="180" t="n"/>
      <c r="C541" s="180" t="n"/>
      <c r="D541" s="180" t="n"/>
      <c r="E541" s="90" t="n"/>
      <c r="F541" s="180" t="n"/>
      <c r="G541" s="180" t="n"/>
      <c r="H541" s="178" t="n"/>
      <c r="I541" s="179" t="n"/>
      <c r="J541" s="43" t="n"/>
      <c r="K541" s="38" t="n"/>
      <c r="L541" s="27" t="n"/>
      <c r="M541" s="123" t="n"/>
    </row>
    <row r="542">
      <c r="A542" s="180" t="n"/>
      <c r="B542" s="180" t="n"/>
      <c r="C542" s="180" t="n"/>
      <c r="D542" s="180" t="n"/>
      <c r="E542" s="90" t="n"/>
      <c r="F542" s="180" t="n"/>
      <c r="G542" s="180" t="n"/>
      <c r="H542" s="178" t="n"/>
      <c r="I542" s="179" t="n"/>
      <c r="J542" s="43" t="n"/>
      <c r="K542" s="38" t="n"/>
      <c r="L542" s="27" t="n"/>
      <c r="M542" s="123" t="n"/>
    </row>
    <row r="543">
      <c r="A543" s="180" t="n"/>
      <c r="B543" s="180" t="n"/>
      <c r="C543" s="180" t="n"/>
      <c r="D543" s="180" t="n"/>
      <c r="E543" s="90" t="n"/>
      <c r="F543" s="180" t="n"/>
      <c r="G543" s="180" t="n"/>
      <c r="H543" s="178" t="n"/>
      <c r="I543" s="179" t="n"/>
      <c r="J543" s="43" t="n"/>
      <c r="K543" s="38" t="n"/>
      <c r="L543" s="27" t="n"/>
      <c r="M543" s="123" t="n"/>
    </row>
    <row r="544">
      <c r="A544" s="180" t="n"/>
      <c r="B544" s="180" t="n"/>
      <c r="C544" s="180" t="n"/>
      <c r="D544" s="180" t="n"/>
      <c r="E544" s="90" t="n"/>
      <c r="F544" s="180" t="n"/>
      <c r="G544" s="180" t="n"/>
      <c r="H544" s="178" t="n"/>
      <c r="I544" s="179" t="n"/>
      <c r="J544" s="43" t="n"/>
      <c r="K544" s="38" t="n"/>
      <c r="L544" s="27" t="n"/>
      <c r="M544" s="123" t="n"/>
    </row>
    <row r="545">
      <c r="A545" s="180" t="n"/>
      <c r="B545" s="180" t="n"/>
      <c r="C545" s="180" t="n"/>
      <c r="D545" s="180" t="n"/>
      <c r="E545" s="90" t="n"/>
      <c r="F545" s="180" t="n"/>
      <c r="G545" s="180" t="n"/>
      <c r="H545" s="178" t="n"/>
      <c r="I545" s="179" t="n"/>
      <c r="J545" s="43" t="n"/>
      <c r="K545" s="38" t="n"/>
      <c r="L545" s="27" t="n"/>
      <c r="M545" s="123" t="n"/>
    </row>
    <row r="546">
      <c r="A546" s="180" t="n"/>
      <c r="B546" s="180" t="n"/>
      <c r="C546" s="180" t="n"/>
      <c r="D546" s="180" t="n"/>
      <c r="E546" s="90" t="n"/>
      <c r="F546" s="180" t="n"/>
      <c r="G546" s="180" t="n"/>
      <c r="H546" s="178" t="n"/>
      <c r="I546" s="179" t="n"/>
      <c r="J546" s="43" t="n"/>
      <c r="K546" s="38" t="n"/>
      <c r="L546" s="27" t="n"/>
      <c r="M546" s="123" t="n"/>
    </row>
    <row r="547">
      <c r="A547" s="180" t="n"/>
      <c r="B547" s="180" t="n"/>
      <c r="C547" s="180" t="n"/>
      <c r="D547" s="180" t="n"/>
      <c r="E547" s="90" t="n"/>
      <c r="F547" s="180" t="n"/>
      <c r="G547" s="180" t="n"/>
      <c r="H547" s="178" t="n"/>
      <c r="I547" s="179" t="n"/>
      <c r="J547" s="43" t="n"/>
      <c r="K547" s="38" t="n"/>
      <c r="L547" s="27" t="n"/>
      <c r="M547" s="123" t="n"/>
    </row>
    <row r="548">
      <c r="A548" s="180" t="n"/>
      <c r="B548" s="180" t="n"/>
      <c r="C548" s="180" t="n"/>
      <c r="D548" s="180" t="n"/>
      <c r="E548" s="90" t="n"/>
      <c r="F548" s="180" t="n"/>
      <c r="G548" s="180" t="n"/>
      <c r="H548" s="178" t="n"/>
      <c r="I548" s="179" t="n"/>
      <c r="J548" s="43" t="n"/>
      <c r="K548" s="38" t="n"/>
      <c r="L548" s="27" t="n"/>
      <c r="M548" s="123" t="n"/>
    </row>
    <row r="549">
      <c r="A549" s="180" t="n"/>
      <c r="B549" s="180" t="n"/>
      <c r="C549" s="180" t="n"/>
      <c r="D549" s="180" t="n"/>
      <c r="E549" s="90" t="n"/>
      <c r="F549" s="180" t="n"/>
      <c r="G549" s="180" t="n"/>
      <c r="H549" s="178" t="n"/>
      <c r="I549" s="179" t="n"/>
      <c r="J549" s="43" t="n"/>
      <c r="K549" s="38" t="n"/>
      <c r="L549" s="27" t="n"/>
      <c r="M549" s="123" t="n"/>
    </row>
    <row r="550">
      <c r="A550" s="180" t="n"/>
      <c r="B550" s="180" t="n"/>
      <c r="C550" s="180" t="n"/>
      <c r="D550" s="180" t="n"/>
      <c r="E550" s="90" t="n"/>
      <c r="F550" s="180" t="n"/>
      <c r="G550" s="180" t="n"/>
      <c r="H550" s="178" t="n"/>
      <c r="I550" s="179" t="n"/>
      <c r="J550" s="43" t="n"/>
      <c r="K550" s="38" t="n"/>
      <c r="L550" s="27" t="n"/>
      <c r="M550" s="123" t="n"/>
    </row>
    <row r="551">
      <c r="A551" s="180" t="n"/>
      <c r="B551" s="180" t="n"/>
      <c r="C551" s="180" t="n"/>
      <c r="D551" s="180" t="n"/>
      <c r="E551" s="90" t="n"/>
      <c r="F551" s="180" t="n"/>
      <c r="G551" s="180" t="n"/>
      <c r="H551" s="178" t="n"/>
      <c r="I551" s="179" t="n"/>
      <c r="J551" s="43" t="n"/>
      <c r="K551" s="38" t="n"/>
      <c r="L551" s="27" t="n"/>
      <c r="M551" s="123" t="n"/>
    </row>
    <row r="552">
      <c r="A552" s="180" t="n"/>
      <c r="B552" s="180" t="n"/>
      <c r="C552" s="180" t="n"/>
      <c r="D552" s="180" t="n"/>
      <c r="E552" s="90" t="n"/>
      <c r="F552" s="180" t="n"/>
      <c r="G552" s="180" t="n"/>
      <c r="H552" s="178" t="n"/>
      <c r="I552" s="179" t="n"/>
      <c r="J552" s="43" t="n"/>
      <c r="K552" s="38" t="n"/>
      <c r="L552" s="27" t="n"/>
      <c r="M552" s="123" t="n"/>
    </row>
    <row r="553">
      <c r="A553" s="180" t="n"/>
      <c r="B553" s="180" t="n"/>
      <c r="C553" s="180" t="n"/>
      <c r="D553" s="180" t="n"/>
      <c r="E553" s="90" t="n"/>
      <c r="F553" s="180" t="n"/>
      <c r="G553" s="180" t="n"/>
      <c r="H553" s="178" t="n"/>
      <c r="I553" s="179" t="n"/>
      <c r="J553" s="43" t="n"/>
      <c r="K553" s="38" t="n"/>
      <c r="L553" s="27" t="n"/>
      <c r="M553" s="123" t="n"/>
    </row>
    <row r="554">
      <c r="A554" s="180" t="n"/>
      <c r="B554" s="180" t="n"/>
      <c r="C554" s="180" t="n"/>
      <c r="D554" s="180" t="n"/>
      <c r="E554" s="90" t="n"/>
      <c r="F554" s="180" t="n"/>
      <c r="G554" s="180" t="n"/>
      <c r="H554" s="178" t="n"/>
      <c r="I554" s="179" t="n"/>
      <c r="J554" s="43" t="n"/>
      <c r="K554" s="38" t="n"/>
      <c r="L554" s="27" t="n"/>
      <c r="M554" s="123" t="n"/>
    </row>
    <row r="555">
      <c r="A555" s="180" t="n"/>
      <c r="B555" s="180" t="n"/>
      <c r="C555" s="180" t="n"/>
      <c r="D555" s="180" t="n"/>
      <c r="E555" s="90" t="n"/>
      <c r="F555" s="180" t="n"/>
      <c r="G555" s="180" t="n"/>
      <c r="H555" s="178" t="n"/>
      <c r="I555" s="179" t="n"/>
      <c r="J555" s="43" t="n"/>
      <c r="K555" s="38" t="n"/>
      <c r="L555" s="27" t="n"/>
      <c r="M555" s="123" t="n"/>
    </row>
    <row r="556">
      <c r="A556" s="180" t="n"/>
      <c r="B556" s="180" t="n"/>
      <c r="C556" s="180" t="n"/>
      <c r="D556" s="180" t="n"/>
      <c r="E556" s="90" t="n"/>
      <c r="F556" s="180" t="n"/>
      <c r="G556" s="180" t="n"/>
      <c r="H556" s="178" t="n"/>
      <c r="I556" s="179" t="n"/>
      <c r="J556" s="43" t="n"/>
      <c r="K556" s="38" t="n"/>
      <c r="L556" s="27" t="n"/>
      <c r="M556" s="123" t="n"/>
    </row>
    <row r="557">
      <c r="A557" s="180" t="n"/>
      <c r="B557" s="180" t="n"/>
      <c r="C557" s="180" t="n"/>
      <c r="D557" s="180" t="n"/>
      <c r="E557" s="90" t="n"/>
      <c r="F557" s="180" t="n"/>
      <c r="G557" s="180" t="n"/>
      <c r="H557" s="178" t="n"/>
      <c r="I557" s="179" t="n"/>
      <c r="J557" s="43" t="n"/>
      <c r="K557" s="38" t="n"/>
      <c r="L557" s="27" t="n"/>
      <c r="M557" s="123" t="n"/>
    </row>
    <row r="558">
      <c r="A558" s="180" t="n"/>
      <c r="B558" s="180" t="n"/>
      <c r="C558" s="180" t="n"/>
      <c r="D558" s="180" t="n"/>
      <c r="E558" s="90" t="n"/>
      <c r="F558" s="180" t="n"/>
      <c r="G558" s="180" t="n"/>
      <c r="H558" s="178" t="n"/>
      <c r="I558" s="179" t="n"/>
      <c r="J558" s="43" t="n"/>
      <c r="K558" s="38" t="n"/>
      <c r="L558" s="27" t="n"/>
      <c r="M558" s="123" t="n"/>
    </row>
    <row r="559">
      <c r="A559" s="180" t="n"/>
      <c r="B559" s="180" t="n"/>
      <c r="C559" s="180" t="n"/>
      <c r="D559" s="180" t="n"/>
      <c r="E559" s="90" t="n"/>
      <c r="F559" s="180" t="n"/>
      <c r="G559" s="180" t="n"/>
      <c r="H559" s="178" t="n"/>
      <c r="I559" s="179" t="n"/>
      <c r="J559" s="43" t="n"/>
      <c r="K559" s="38" t="n"/>
      <c r="L559" s="27" t="n"/>
      <c r="M559" s="123" t="n"/>
    </row>
    <row r="560">
      <c r="A560" s="180" t="n"/>
      <c r="B560" s="180" t="n"/>
      <c r="C560" s="180" t="n"/>
      <c r="D560" s="180" t="n"/>
      <c r="E560" s="90" t="n"/>
      <c r="F560" s="180" t="n"/>
      <c r="G560" s="180" t="n"/>
      <c r="H560" s="178" t="n"/>
      <c r="I560" s="179" t="n"/>
      <c r="J560" s="43" t="n"/>
      <c r="K560" s="38" t="n"/>
      <c r="L560" s="27" t="n"/>
      <c r="M560" s="123" t="n"/>
    </row>
    <row r="561">
      <c r="A561" s="180" t="n"/>
      <c r="B561" s="180" t="n"/>
      <c r="C561" s="180" t="n"/>
      <c r="D561" s="180" t="n"/>
      <c r="E561" s="90" t="n"/>
      <c r="F561" s="180" t="n"/>
      <c r="G561" s="180" t="n"/>
      <c r="H561" s="178" t="n"/>
      <c r="I561" s="179" t="n"/>
      <c r="J561" s="43" t="n"/>
      <c r="K561" s="38" t="n"/>
      <c r="L561" s="27" t="n"/>
      <c r="M561" s="123" t="n"/>
    </row>
    <row r="562">
      <c r="A562" s="180" t="n"/>
      <c r="B562" s="180" t="n"/>
      <c r="C562" s="180" t="n"/>
      <c r="D562" s="180" t="n"/>
      <c r="E562" s="90" t="n"/>
      <c r="F562" s="180" t="n"/>
      <c r="G562" s="180" t="n"/>
      <c r="H562" s="178" t="n"/>
      <c r="I562" s="179" t="n"/>
      <c r="J562" s="43" t="n"/>
      <c r="K562" s="38" t="n"/>
      <c r="L562" s="27" t="n"/>
      <c r="M562" s="123" t="n"/>
    </row>
    <row r="563">
      <c r="A563" s="180" t="n"/>
      <c r="B563" s="180" t="n"/>
      <c r="C563" s="180" t="n"/>
      <c r="D563" s="180" t="n"/>
      <c r="E563" s="90" t="n"/>
      <c r="F563" s="180" t="n"/>
      <c r="G563" s="180" t="n"/>
      <c r="H563" s="178" t="n"/>
      <c r="I563" s="179" t="n"/>
      <c r="J563" s="43" t="n"/>
      <c r="K563" s="38" t="n"/>
      <c r="L563" s="27" t="n"/>
      <c r="M563" s="123" t="n"/>
    </row>
    <row r="564">
      <c r="A564" s="180" t="n"/>
      <c r="B564" s="180" t="n"/>
      <c r="C564" s="180" t="n"/>
      <c r="D564" s="180" t="n"/>
      <c r="E564" s="90" t="n"/>
      <c r="F564" s="180" t="n"/>
      <c r="G564" s="180" t="n"/>
      <c r="H564" s="178" t="n"/>
      <c r="I564" s="179" t="n"/>
      <c r="J564" s="43" t="n"/>
      <c r="K564" s="38" t="n"/>
      <c r="L564" s="27" t="n"/>
      <c r="M564" s="123" t="n"/>
    </row>
    <row r="565">
      <c r="A565" s="180" t="n"/>
      <c r="B565" s="180" t="n"/>
      <c r="C565" s="180" t="n"/>
      <c r="D565" s="180" t="n"/>
      <c r="E565" s="90" t="n"/>
      <c r="F565" s="180" t="n"/>
      <c r="G565" s="180" t="n"/>
      <c r="H565" s="178" t="n"/>
      <c r="I565" s="179" t="n"/>
      <c r="J565" s="43" t="n"/>
      <c r="K565" s="38" t="n"/>
      <c r="L565" s="27" t="n"/>
      <c r="M565" s="123" t="n"/>
    </row>
    <row r="566">
      <c r="A566" s="180" t="n"/>
      <c r="B566" s="180" t="n"/>
      <c r="C566" s="180" t="n"/>
      <c r="D566" s="180" t="n"/>
      <c r="E566" s="90" t="n"/>
      <c r="F566" s="180" t="n"/>
      <c r="G566" s="180" t="n"/>
      <c r="H566" s="178" t="n"/>
      <c r="I566" s="179" t="n"/>
      <c r="J566" s="43" t="n"/>
      <c r="K566" s="38" t="n"/>
      <c r="L566" s="27" t="n"/>
      <c r="M566" s="123" t="n"/>
    </row>
    <row r="567">
      <c r="A567" s="180" t="n"/>
      <c r="B567" s="180" t="n"/>
      <c r="C567" s="180" t="n"/>
      <c r="D567" s="180" t="n"/>
      <c r="E567" s="90" t="n"/>
      <c r="F567" s="180" t="n"/>
      <c r="G567" s="180" t="n"/>
      <c r="H567" s="178" t="n"/>
      <c r="I567" s="179" t="n"/>
      <c r="J567" s="43" t="n"/>
      <c r="K567" s="38" t="n"/>
      <c r="L567" s="27" t="n"/>
      <c r="M567" s="123" t="n"/>
    </row>
    <row r="568">
      <c r="A568" s="180" t="n"/>
      <c r="B568" s="180" t="n"/>
      <c r="C568" s="180" t="n"/>
      <c r="D568" s="180" t="n"/>
      <c r="E568" s="90" t="n"/>
      <c r="F568" s="180" t="n"/>
      <c r="G568" s="180" t="n"/>
      <c r="H568" s="178" t="n"/>
      <c r="I568" s="179" t="n"/>
      <c r="J568" s="43" t="n"/>
      <c r="K568" s="38" t="n"/>
      <c r="L568" s="27" t="n"/>
      <c r="M568" s="123" t="n"/>
    </row>
    <row r="569">
      <c r="A569" s="180" t="n"/>
      <c r="B569" s="180" t="n"/>
      <c r="C569" s="180" t="n"/>
      <c r="D569" s="180" t="n"/>
      <c r="E569" s="90" t="n"/>
      <c r="F569" s="180" t="n"/>
      <c r="G569" s="180" t="n"/>
      <c r="H569" s="178" t="n"/>
      <c r="I569" s="179" t="n"/>
      <c r="J569" s="43" t="n"/>
      <c r="K569" s="38" t="n"/>
      <c r="L569" s="27" t="n"/>
      <c r="M569" s="123" t="n"/>
    </row>
    <row r="570">
      <c r="A570" s="180" t="n"/>
      <c r="B570" s="180" t="n"/>
      <c r="C570" s="180" t="n"/>
      <c r="D570" s="180" t="n"/>
      <c r="E570" s="90" t="n"/>
      <c r="F570" s="180" t="n"/>
      <c r="G570" s="180" t="n"/>
      <c r="H570" s="178" t="n"/>
      <c r="I570" s="179" t="n"/>
      <c r="J570" s="43" t="n"/>
      <c r="K570" s="38" t="n"/>
      <c r="L570" s="27" t="n"/>
      <c r="M570" s="123" t="n"/>
    </row>
    <row r="571">
      <c r="A571" s="180" t="n"/>
      <c r="B571" s="180" t="n"/>
      <c r="C571" s="180" t="n"/>
      <c r="D571" s="180" t="n"/>
      <c r="E571" s="90" t="n"/>
      <c r="F571" s="180" t="n"/>
      <c r="G571" s="180" t="n"/>
      <c r="H571" s="178" t="n"/>
      <c r="I571" s="179" t="n"/>
      <c r="J571" s="43" t="n"/>
      <c r="K571" s="38" t="n"/>
      <c r="L571" s="27" t="n"/>
      <c r="M571" s="123" t="n"/>
    </row>
    <row r="572">
      <c r="A572" s="180" t="n"/>
      <c r="B572" s="180" t="n"/>
      <c r="C572" s="180" t="n"/>
      <c r="D572" s="180" t="n"/>
      <c r="E572" s="90" t="n"/>
      <c r="F572" s="180" t="n"/>
      <c r="G572" s="180" t="n"/>
      <c r="H572" s="178" t="n"/>
      <c r="I572" s="179" t="n"/>
      <c r="J572" s="43" t="n"/>
      <c r="K572" s="38" t="n"/>
      <c r="L572" s="27" t="n"/>
      <c r="M572" s="123" t="n"/>
    </row>
    <row r="573">
      <c r="A573" s="180" t="n"/>
      <c r="B573" s="180" t="n"/>
      <c r="C573" s="180" t="n"/>
      <c r="D573" s="180" t="n"/>
      <c r="E573" s="90" t="n"/>
      <c r="F573" s="180" t="n"/>
      <c r="G573" s="180" t="n"/>
      <c r="H573" s="178" t="n"/>
      <c r="I573" s="179" t="n"/>
      <c r="J573" s="43" t="n"/>
      <c r="K573" s="38" t="n"/>
      <c r="L573" s="27" t="n"/>
      <c r="M573" s="123" t="n"/>
    </row>
    <row r="574">
      <c r="A574" s="180" t="n"/>
      <c r="B574" s="180" t="n"/>
      <c r="C574" s="180" t="n"/>
      <c r="D574" s="180" t="n"/>
      <c r="E574" s="90" t="n"/>
      <c r="F574" s="180" t="n"/>
      <c r="G574" s="180" t="n"/>
      <c r="H574" s="178" t="n"/>
      <c r="I574" s="179" t="n"/>
      <c r="J574" s="43" t="n"/>
      <c r="K574" s="38" t="n"/>
      <c r="L574" s="27" t="n"/>
      <c r="M574" s="123" t="n"/>
    </row>
    <row r="575">
      <c r="A575" s="180" t="n"/>
      <c r="B575" s="180" t="n"/>
      <c r="C575" s="180" t="n"/>
      <c r="D575" s="180" t="n"/>
      <c r="E575" s="90" t="n"/>
      <c r="F575" s="180" t="n"/>
      <c r="G575" s="180" t="n"/>
      <c r="H575" s="178" t="n"/>
      <c r="I575" s="179" t="n"/>
      <c r="J575" s="43" t="n"/>
      <c r="K575" s="38" t="n"/>
      <c r="L575" s="27" t="n"/>
      <c r="M575" s="123" t="n"/>
    </row>
    <row r="576">
      <c r="A576" s="180" t="n"/>
      <c r="B576" s="180" t="n"/>
      <c r="C576" s="180" t="n"/>
      <c r="D576" s="180" t="n"/>
      <c r="E576" s="90" t="n"/>
      <c r="F576" s="180" t="n"/>
      <c r="G576" s="180" t="n"/>
      <c r="H576" s="178" t="n"/>
      <c r="I576" s="179" t="n"/>
      <c r="J576" s="43" t="n"/>
      <c r="K576" s="38" t="n"/>
      <c r="L576" s="27" t="n"/>
      <c r="M576" s="123" t="n"/>
    </row>
    <row r="577">
      <c r="A577" s="180" t="n"/>
      <c r="B577" s="180" t="n"/>
      <c r="C577" s="180" t="n"/>
      <c r="D577" s="180" t="n"/>
      <c r="E577" s="90" t="n"/>
      <c r="F577" s="180" t="n"/>
      <c r="G577" s="180" t="n"/>
      <c r="H577" s="178" t="n"/>
      <c r="I577" s="179" t="n"/>
      <c r="J577" s="43" t="n"/>
      <c r="K577" s="38" t="n"/>
      <c r="L577" s="27" t="n"/>
      <c r="M577" s="123" t="n"/>
    </row>
    <row r="578">
      <c r="A578" s="180" t="n"/>
      <c r="B578" s="180" t="n"/>
      <c r="C578" s="180" t="n"/>
      <c r="D578" s="180" t="n"/>
      <c r="E578" s="90" t="n"/>
      <c r="F578" s="180" t="n"/>
      <c r="G578" s="180" t="n"/>
      <c r="H578" s="178" t="n"/>
      <c r="I578" s="179" t="n"/>
      <c r="J578" s="43" t="n"/>
      <c r="K578" s="38" t="n"/>
      <c r="L578" s="27" t="n"/>
      <c r="M578" s="123" t="n"/>
    </row>
    <row r="579">
      <c r="A579" s="180" t="n"/>
      <c r="B579" s="180" t="n"/>
      <c r="C579" s="180" t="n"/>
      <c r="D579" s="180" t="n"/>
      <c r="E579" s="90" t="n"/>
      <c r="F579" s="180" t="n"/>
      <c r="G579" s="180" t="n"/>
      <c r="H579" s="178" t="n"/>
      <c r="I579" s="179" t="n"/>
      <c r="J579" s="43" t="n"/>
      <c r="K579" s="38" t="n"/>
      <c r="L579" s="27" t="n"/>
      <c r="M579" s="123" t="n"/>
    </row>
    <row r="580">
      <c r="A580" s="180" t="n"/>
      <c r="B580" s="180" t="n"/>
      <c r="C580" s="180" t="n"/>
      <c r="D580" s="180" t="n"/>
      <c r="E580" s="90" t="n"/>
      <c r="F580" s="180" t="n"/>
      <c r="G580" s="180" t="n"/>
      <c r="H580" s="178" t="n"/>
      <c r="I580" s="179" t="n"/>
      <c r="J580" s="43" t="n"/>
      <c r="K580" s="38" t="n"/>
      <c r="L580" s="27" t="n"/>
      <c r="M580" s="123" t="n"/>
    </row>
    <row r="581">
      <c r="A581" s="180" t="n"/>
      <c r="B581" s="180" t="n"/>
      <c r="C581" s="180" t="n"/>
      <c r="D581" s="180" t="n"/>
      <c r="E581" s="90" t="n"/>
      <c r="F581" s="180" t="n"/>
      <c r="G581" s="180" t="n"/>
      <c r="H581" s="178" t="n"/>
      <c r="I581" s="179" t="n"/>
      <c r="J581" s="43" t="n"/>
      <c r="K581" s="38" t="n"/>
      <c r="L581" s="27" t="n"/>
      <c r="M581" s="123" t="n"/>
    </row>
    <row r="582">
      <c r="A582" s="180" t="n"/>
      <c r="B582" s="180" t="n"/>
      <c r="C582" s="180" t="n"/>
      <c r="D582" s="180" t="n"/>
      <c r="E582" s="90" t="n"/>
      <c r="F582" s="180" t="n"/>
      <c r="G582" s="180" t="n"/>
      <c r="H582" s="178" t="n"/>
      <c r="I582" s="179" t="n"/>
      <c r="J582" s="43" t="n"/>
      <c r="K582" s="38" t="n"/>
      <c r="L582" s="27" t="n"/>
      <c r="M582" s="123" t="n"/>
    </row>
    <row r="583">
      <c r="A583" s="180" t="n"/>
      <c r="B583" s="180" t="n"/>
      <c r="C583" s="180" t="n"/>
      <c r="D583" s="180" t="n"/>
      <c r="E583" s="90" t="n"/>
      <c r="F583" s="180" t="n"/>
      <c r="G583" s="180" t="n"/>
      <c r="H583" s="178" t="n"/>
      <c r="I583" s="179" t="n"/>
      <c r="J583" s="43" t="n"/>
      <c r="K583" s="38" t="n"/>
      <c r="L583" s="27" t="n"/>
      <c r="M583" s="123" t="n"/>
    </row>
    <row r="584">
      <c r="A584" s="180" t="n"/>
      <c r="B584" s="180" t="n"/>
      <c r="C584" s="180" t="n"/>
      <c r="D584" s="180" t="n"/>
      <c r="E584" s="90" t="n"/>
      <c r="F584" s="180" t="n"/>
      <c r="G584" s="180" t="n"/>
      <c r="H584" s="178" t="n"/>
      <c r="I584" s="179" t="n"/>
      <c r="J584" s="43" t="n"/>
      <c r="K584" s="38" t="n"/>
      <c r="L584" s="27" t="n"/>
      <c r="M584" s="123" t="n"/>
    </row>
    <row r="585">
      <c r="A585" s="180" t="n"/>
      <c r="B585" s="180" t="n"/>
      <c r="C585" s="180" t="n"/>
      <c r="D585" s="180" t="n"/>
      <c r="E585" s="90" t="n"/>
      <c r="F585" s="180" t="n"/>
      <c r="G585" s="180" t="n"/>
      <c r="H585" s="178" t="n"/>
      <c r="I585" s="179" t="n"/>
      <c r="J585" s="43" t="n"/>
      <c r="K585" s="38" t="n"/>
      <c r="L585" s="27" t="n"/>
      <c r="M585" s="123" t="n"/>
    </row>
    <row r="586">
      <c r="A586" s="180" t="n"/>
      <c r="B586" s="180" t="n"/>
      <c r="C586" s="180" t="n"/>
      <c r="D586" s="180" t="n"/>
      <c r="E586" s="90" t="n"/>
      <c r="F586" s="180" t="n"/>
      <c r="G586" s="180" t="n"/>
      <c r="H586" s="178" t="n"/>
      <c r="I586" s="179" t="n"/>
      <c r="J586" s="43" t="n"/>
      <c r="K586" s="38" t="n"/>
      <c r="L586" s="27" t="n"/>
      <c r="M586" s="123" t="n"/>
    </row>
    <row r="587">
      <c r="A587" s="180" t="n"/>
      <c r="B587" s="180" t="n"/>
      <c r="C587" s="180" t="n"/>
      <c r="D587" s="180" t="n"/>
      <c r="E587" s="90" t="n"/>
      <c r="F587" s="180" t="n"/>
      <c r="G587" s="180" t="n"/>
      <c r="H587" s="178" t="n"/>
      <c r="I587" s="179" t="n"/>
      <c r="J587" s="43" t="n"/>
      <c r="K587" s="38" t="n"/>
      <c r="L587" s="27" t="n"/>
      <c r="M587" s="123" t="n"/>
    </row>
    <row r="588">
      <c r="A588" s="180" t="n"/>
      <c r="B588" s="180" t="n"/>
      <c r="C588" s="180" t="n"/>
      <c r="D588" s="180" t="n"/>
      <c r="E588" s="90" t="n"/>
      <c r="F588" s="180" t="n"/>
      <c r="G588" s="180" t="n"/>
      <c r="H588" s="178" t="n"/>
      <c r="I588" s="179" t="n"/>
      <c r="J588" s="43" t="n"/>
      <c r="K588" s="38" t="n"/>
      <c r="L588" s="27" t="n"/>
      <c r="M588" s="123" t="n"/>
    </row>
    <row r="589">
      <c r="A589" s="180" t="n"/>
      <c r="B589" s="180" t="n"/>
      <c r="C589" s="180" t="n"/>
      <c r="D589" s="180" t="n"/>
      <c r="E589" s="90" t="n"/>
      <c r="F589" s="180" t="n"/>
      <c r="G589" s="180" t="n"/>
      <c r="H589" s="178" t="n"/>
      <c r="I589" s="179" t="n"/>
      <c r="J589" s="43" t="n"/>
      <c r="K589" s="38" t="n"/>
      <c r="L589" s="27" t="n"/>
      <c r="M589" s="123" t="n"/>
    </row>
    <row r="590">
      <c r="A590" s="180" t="n"/>
      <c r="B590" s="180" t="n"/>
      <c r="C590" s="180" t="n"/>
      <c r="D590" s="180" t="n"/>
      <c r="E590" s="90" t="n"/>
      <c r="F590" s="180" t="n"/>
      <c r="G590" s="180" t="n"/>
      <c r="H590" s="178" t="n"/>
      <c r="I590" s="179" t="n"/>
      <c r="J590" s="43" t="n"/>
      <c r="K590" s="38" t="n"/>
      <c r="L590" s="27" t="n"/>
      <c r="M590" s="123" t="n"/>
    </row>
    <row r="591">
      <c r="A591" s="180" t="n"/>
      <c r="B591" s="180" t="n"/>
      <c r="C591" s="180" t="n"/>
      <c r="D591" s="180" t="n"/>
      <c r="E591" s="90" t="n"/>
      <c r="F591" s="180" t="n"/>
      <c r="G591" s="180" t="n"/>
      <c r="H591" s="178" t="n"/>
      <c r="I591" s="179" t="n"/>
      <c r="J591" s="43" t="n"/>
      <c r="K591" s="38" t="n"/>
      <c r="L591" s="27" t="n"/>
      <c r="M591" s="123" t="n"/>
    </row>
    <row r="592">
      <c r="A592" s="180" t="n"/>
      <c r="B592" s="180" t="n"/>
      <c r="C592" s="180" t="n"/>
      <c r="D592" s="180" t="n"/>
      <c r="E592" s="90" t="n"/>
      <c r="F592" s="180" t="n"/>
      <c r="G592" s="180" t="n"/>
      <c r="H592" s="178" t="n"/>
      <c r="I592" s="179" t="n"/>
      <c r="J592" s="43" t="n"/>
      <c r="K592" s="38" t="n"/>
      <c r="L592" s="27" t="n"/>
      <c r="M592" s="123" t="n"/>
    </row>
    <row r="593">
      <c r="A593" s="180" t="n"/>
      <c r="B593" s="180" t="n"/>
      <c r="C593" s="180" t="n"/>
      <c r="D593" s="180" t="n"/>
      <c r="E593" s="90" t="n"/>
      <c r="F593" s="180" t="n"/>
      <c r="G593" s="180" t="n"/>
      <c r="H593" s="178" t="n"/>
      <c r="I593" s="179" t="n"/>
      <c r="J593" s="43" t="n"/>
      <c r="K593" s="38" t="n"/>
      <c r="L593" s="27" t="n"/>
      <c r="M593" s="123" t="n"/>
    </row>
    <row r="594">
      <c r="A594" s="180" t="n"/>
      <c r="B594" s="180" t="n"/>
      <c r="C594" s="180" t="n"/>
      <c r="D594" s="180" t="n"/>
      <c r="E594" s="90" t="n"/>
      <c r="F594" s="180" t="n"/>
      <c r="G594" s="180" t="n"/>
      <c r="H594" s="178" t="n"/>
      <c r="I594" s="179" t="n"/>
      <c r="J594" s="43" t="n"/>
      <c r="K594" s="38" t="n"/>
      <c r="L594" s="27" t="n"/>
      <c r="M594" s="123" t="n"/>
    </row>
    <row r="595">
      <c r="A595" s="180" t="n"/>
      <c r="B595" s="180" t="n"/>
      <c r="C595" s="180" t="n"/>
      <c r="D595" s="180" t="n"/>
      <c r="E595" s="90" t="n"/>
      <c r="F595" s="180" t="n"/>
      <c r="G595" s="180" t="n"/>
      <c r="H595" s="178" t="n"/>
      <c r="I595" s="179" t="n"/>
      <c r="J595" s="43" t="n"/>
      <c r="K595" s="38" t="n"/>
      <c r="L595" s="27" t="n"/>
      <c r="M595" s="123" t="n"/>
    </row>
    <row r="596">
      <c r="A596" s="180" t="n"/>
      <c r="B596" s="180" t="n"/>
      <c r="C596" s="180" t="n"/>
      <c r="D596" s="180" t="n"/>
      <c r="E596" s="90" t="n"/>
      <c r="F596" s="180" t="n"/>
      <c r="G596" s="180" t="n"/>
      <c r="H596" s="178" t="n"/>
      <c r="I596" s="179" t="n"/>
      <c r="J596" s="43" t="n"/>
      <c r="K596" s="38" t="n"/>
      <c r="L596" s="27" t="n"/>
      <c r="M596" s="123" t="n"/>
    </row>
    <row r="597">
      <c r="A597" s="180" t="n"/>
      <c r="B597" s="180" t="n"/>
      <c r="C597" s="180" t="n"/>
      <c r="D597" s="180" t="n"/>
      <c r="E597" s="90" t="n"/>
      <c r="F597" s="180" t="n"/>
      <c r="G597" s="180" t="n"/>
      <c r="H597" s="178" t="n"/>
      <c r="I597" s="179" t="n"/>
      <c r="J597" s="43" t="n"/>
      <c r="K597" s="38" t="n"/>
      <c r="L597" s="27" t="n"/>
      <c r="M597" s="123" t="n"/>
    </row>
    <row r="598">
      <c r="A598" s="180" t="n"/>
      <c r="B598" s="180" t="n"/>
      <c r="C598" s="180" t="n"/>
      <c r="D598" s="180" t="n"/>
      <c r="E598" s="90" t="n"/>
      <c r="F598" s="180" t="n"/>
      <c r="G598" s="180" t="n"/>
      <c r="H598" s="178" t="n"/>
      <c r="I598" s="179" t="n"/>
      <c r="J598" s="43" t="n"/>
      <c r="K598" s="38" t="n"/>
      <c r="L598" s="27" t="n"/>
      <c r="M598" s="123" t="n"/>
    </row>
    <row r="599">
      <c r="A599" s="180" t="n"/>
      <c r="B599" s="180" t="n"/>
      <c r="C599" s="180" t="n"/>
      <c r="D599" s="180" t="n"/>
      <c r="E599" s="90" t="n"/>
      <c r="F599" s="180" t="n"/>
      <c r="G599" s="180" t="n"/>
      <c r="H599" s="178" t="n"/>
      <c r="I599" s="179" t="n"/>
      <c r="J599" s="43" t="n"/>
      <c r="K599" s="38" t="n"/>
      <c r="L599" s="27" t="n"/>
      <c r="M599" s="123" t="n"/>
    </row>
    <row r="600">
      <c r="A600" s="180" t="n"/>
      <c r="B600" s="180" t="n"/>
      <c r="C600" s="180" t="n"/>
      <c r="D600" s="180" t="n"/>
      <c r="E600" s="90" t="n"/>
      <c r="F600" s="180" t="n"/>
      <c r="G600" s="180" t="n"/>
      <c r="H600" s="178" t="n"/>
      <c r="I600" s="179" t="n"/>
      <c r="J600" s="43" t="n"/>
      <c r="K600" s="38" t="n"/>
      <c r="L600" s="27" t="n"/>
      <c r="M600" s="123" t="n"/>
    </row>
    <row r="601">
      <c r="A601" s="180" t="n"/>
      <c r="B601" s="180" t="n"/>
      <c r="C601" s="180" t="n"/>
      <c r="D601" s="180" t="n"/>
      <c r="E601" s="90" t="n"/>
      <c r="F601" s="180" t="n"/>
      <c r="G601" s="180" t="n"/>
      <c r="H601" s="178" t="n"/>
      <c r="I601" s="179" t="n"/>
      <c r="J601" s="43" t="n"/>
      <c r="K601" s="38" t="n"/>
      <c r="L601" s="27" t="n"/>
      <c r="M601" s="123" t="n"/>
    </row>
    <row r="602">
      <c r="A602" s="180" t="n"/>
      <c r="B602" s="180" t="n"/>
      <c r="C602" s="180" t="n"/>
      <c r="D602" s="180" t="n"/>
      <c r="E602" s="90" t="n"/>
      <c r="F602" s="180" t="n"/>
      <c r="G602" s="180" t="n"/>
      <c r="H602" s="178" t="n"/>
      <c r="I602" s="179" t="n"/>
      <c r="J602" s="43" t="n"/>
      <c r="K602" s="38" t="n"/>
      <c r="L602" s="27" t="n"/>
      <c r="M602" s="123" t="n"/>
    </row>
    <row r="603">
      <c r="A603" s="180" t="n"/>
      <c r="B603" s="180" t="n"/>
      <c r="C603" s="180" t="n"/>
      <c r="D603" s="180" t="n"/>
      <c r="E603" s="90" t="n"/>
      <c r="F603" s="180" t="n"/>
      <c r="G603" s="180" t="n"/>
      <c r="H603" s="178" t="n"/>
      <c r="I603" s="179" t="n"/>
      <c r="J603" s="43" t="n"/>
      <c r="K603" s="38" t="n"/>
      <c r="L603" s="27" t="n"/>
      <c r="M603" s="123" t="n"/>
    </row>
    <row r="604">
      <c r="A604" s="180" t="n"/>
      <c r="B604" s="180" t="n"/>
      <c r="C604" s="180" t="n"/>
      <c r="D604" s="180" t="n"/>
      <c r="E604" s="90" t="n"/>
      <c r="F604" s="180" t="n"/>
      <c r="G604" s="180" t="n"/>
      <c r="H604" s="178" t="n"/>
      <c r="I604" s="179" t="n"/>
      <c r="J604" s="43" t="n"/>
      <c r="K604" s="38" t="n"/>
      <c r="L604" s="27" t="n"/>
      <c r="M604" s="123" t="n"/>
    </row>
    <row r="605">
      <c r="A605" s="180" t="n"/>
      <c r="B605" s="180" t="n"/>
      <c r="C605" s="180" t="n"/>
      <c r="D605" s="180" t="n"/>
      <c r="E605" s="90" t="n"/>
      <c r="F605" s="180" t="n"/>
      <c r="G605" s="180" t="n"/>
      <c r="H605" s="178" t="n"/>
      <c r="I605" s="179" t="n"/>
      <c r="J605" s="43" t="n"/>
      <c r="K605" s="38" t="n"/>
      <c r="L605" s="27" t="n"/>
      <c r="M605" s="123" t="n"/>
    </row>
    <row r="606">
      <c r="A606" s="180" t="n"/>
      <c r="B606" s="180" t="n"/>
      <c r="C606" s="180" t="n"/>
      <c r="D606" s="180" t="n"/>
      <c r="E606" s="90" t="n"/>
      <c r="F606" s="180" t="n"/>
      <c r="G606" s="180" t="n"/>
      <c r="H606" s="178" t="n"/>
      <c r="I606" s="179" t="n"/>
      <c r="J606" s="43" t="n"/>
      <c r="K606" s="38" t="n"/>
      <c r="L606" s="27" t="n"/>
      <c r="M606" s="123" t="n"/>
    </row>
    <row r="607">
      <c r="A607" s="180" t="n"/>
      <c r="B607" s="180" t="n"/>
      <c r="C607" s="180" t="n"/>
      <c r="D607" s="180" t="n"/>
      <c r="E607" s="90" t="n"/>
      <c r="F607" s="180" t="n"/>
      <c r="G607" s="180" t="n"/>
      <c r="H607" s="178" t="n"/>
      <c r="I607" s="179" t="n"/>
      <c r="J607" s="43" t="n"/>
      <c r="K607" s="38" t="n"/>
      <c r="L607" s="27" t="n"/>
      <c r="M607" s="123" t="n"/>
    </row>
    <row r="608">
      <c r="A608" s="180" t="n"/>
      <c r="B608" s="180" t="n"/>
      <c r="C608" s="180" t="n"/>
      <c r="D608" s="180" t="n"/>
      <c r="E608" s="90" t="n"/>
      <c r="F608" s="180" t="n"/>
      <c r="G608" s="180" t="n"/>
      <c r="H608" s="178" t="n"/>
      <c r="I608" s="179" t="n"/>
      <c r="J608" s="43" t="n"/>
      <c r="K608" s="38" t="n"/>
      <c r="L608" s="27" t="n"/>
      <c r="M608" s="123" t="n"/>
    </row>
    <row r="609">
      <c r="A609" s="180" t="n"/>
      <c r="B609" s="180" t="n"/>
      <c r="C609" s="180" t="n"/>
      <c r="D609" s="180" t="n"/>
      <c r="E609" s="90" t="n"/>
      <c r="F609" s="180" t="n"/>
      <c r="G609" s="180" t="n"/>
      <c r="H609" s="178" t="n"/>
      <c r="I609" s="179" t="n"/>
      <c r="J609" s="43" t="n"/>
      <c r="K609" s="38" t="n"/>
      <c r="L609" s="27" t="n"/>
      <c r="M609" s="123" t="n"/>
    </row>
    <row r="610">
      <c r="A610" s="180" t="n"/>
      <c r="B610" s="180" t="n"/>
      <c r="C610" s="180" t="n"/>
      <c r="D610" s="180" t="n"/>
      <c r="E610" s="90" t="n"/>
      <c r="F610" s="180" t="n"/>
      <c r="G610" s="180" t="n"/>
      <c r="H610" s="178" t="n"/>
      <c r="I610" s="179" t="n"/>
      <c r="J610" s="43" t="n"/>
      <c r="K610" s="38" t="n"/>
      <c r="L610" s="27" t="n"/>
      <c r="M610" s="123" t="n"/>
    </row>
    <row r="611">
      <c r="A611" s="180" t="n"/>
      <c r="B611" s="180" t="n"/>
      <c r="C611" s="180" t="n"/>
      <c r="D611" s="180" t="n"/>
      <c r="E611" s="90" t="n"/>
      <c r="F611" s="180" t="n"/>
      <c r="G611" s="180" t="n"/>
      <c r="H611" s="178" t="n"/>
      <c r="I611" s="179" t="n"/>
      <c r="J611" s="43" t="n"/>
      <c r="K611" s="38" t="n"/>
      <c r="L611" s="27" t="n"/>
      <c r="M611" s="123" t="n"/>
    </row>
    <row r="612">
      <c r="A612" s="180" t="n"/>
      <c r="B612" s="180" t="n"/>
      <c r="C612" s="180" t="n"/>
      <c r="D612" s="180" t="n"/>
      <c r="E612" s="90" t="n"/>
      <c r="F612" s="180" t="n"/>
      <c r="G612" s="180" t="n"/>
      <c r="H612" s="178" t="n"/>
      <c r="I612" s="179" t="n"/>
      <c r="J612" s="43" t="n"/>
      <c r="K612" s="38" t="n"/>
      <c r="L612" s="27" t="n"/>
      <c r="M612" s="123" t="n"/>
    </row>
    <row r="613">
      <c r="A613" s="180" t="n"/>
      <c r="B613" s="180" t="n"/>
      <c r="C613" s="180" t="n"/>
      <c r="D613" s="180" t="n"/>
      <c r="E613" s="90" t="n"/>
      <c r="F613" s="180" t="n"/>
      <c r="G613" s="180" t="n"/>
      <c r="H613" s="178" t="n"/>
      <c r="I613" s="179" t="n"/>
      <c r="J613" s="43" t="n"/>
      <c r="K613" s="38" t="n"/>
      <c r="L613" s="27" t="n"/>
      <c r="M613" s="123" t="n"/>
    </row>
    <row r="614">
      <c r="A614" s="180" t="n"/>
      <c r="B614" s="180" t="n"/>
      <c r="C614" s="180" t="n"/>
      <c r="D614" s="180" t="n"/>
      <c r="E614" s="90" t="n"/>
      <c r="F614" s="180" t="n"/>
      <c r="G614" s="180" t="n"/>
      <c r="H614" s="178" t="n"/>
      <c r="I614" s="179" t="n"/>
      <c r="J614" s="43" t="n"/>
      <c r="K614" s="38" t="n"/>
      <c r="L614" s="27" t="n"/>
      <c r="M614" s="123" t="n"/>
    </row>
    <row r="615">
      <c r="A615" s="180" t="n"/>
      <c r="B615" s="180" t="n"/>
      <c r="C615" s="180" t="n"/>
      <c r="D615" s="180" t="n"/>
      <c r="E615" s="90" t="n"/>
      <c r="F615" s="180" t="n"/>
      <c r="G615" s="180" t="n"/>
      <c r="H615" s="178" t="n"/>
      <c r="I615" s="179" t="n"/>
      <c r="J615" s="43" t="n"/>
      <c r="K615" s="38" t="n"/>
      <c r="L615" s="27" t="n"/>
      <c r="M615" s="123" t="n"/>
    </row>
    <row r="616">
      <c r="A616" s="180" t="n"/>
      <c r="B616" s="180" t="n"/>
      <c r="C616" s="180" t="n"/>
      <c r="D616" s="180" t="n"/>
      <c r="E616" s="90" t="n"/>
      <c r="F616" s="180" t="n"/>
      <c r="G616" s="180" t="n"/>
      <c r="H616" s="178" t="n"/>
      <c r="I616" s="179" t="n"/>
      <c r="J616" s="43" t="n"/>
      <c r="K616" s="38" t="n"/>
      <c r="L616" s="27" t="n"/>
      <c r="M616" s="123" t="n"/>
    </row>
    <row r="617">
      <c r="A617" s="180" t="n"/>
      <c r="B617" s="180" t="n"/>
      <c r="C617" s="180" t="n"/>
      <c r="D617" s="180" t="n"/>
      <c r="E617" s="90" t="n"/>
      <c r="F617" s="180" t="n"/>
      <c r="G617" s="180" t="n"/>
      <c r="H617" s="178" t="n"/>
      <c r="I617" s="179" t="n"/>
      <c r="J617" s="43" t="n"/>
      <c r="K617" s="38" t="n"/>
      <c r="L617" s="27" t="n"/>
      <c r="M617" s="123" t="n"/>
    </row>
    <row r="618">
      <c r="A618" s="180" t="n"/>
      <c r="B618" s="180" t="n"/>
      <c r="C618" s="180" t="n"/>
      <c r="D618" s="180" t="n"/>
      <c r="E618" s="90" t="n"/>
      <c r="F618" s="180" t="n"/>
      <c r="G618" s="180" t="n"/>
      <c r="H618" s="178" t="n"/>
      <c r="I618" s="179" t="n"/>
      <c r="J618" s="43" t="n"/>
      <c r="K618" s="38" t="n"/>
      <c r="L618" s="27" t="n"/>
      <c r="M618" s="123" t="n"/>
    </row>
    <row r="619">
      <c r="A619" s="180" t="n"/>
      <c r="B619" s="180" t="n"/>
      <c r="C619" s="180" t="n"/>
      <c r="D619" s="180" t="n"/>
      <c r="E619" s="90" t="n"/>
      <c r="F619" s="180" t="n"/>
      <c r="G619" s="180" t="n"/>
      <c r="H619" s="178" t="n"/>
      <c r="I619" s="179" t="n"/>
      <c r="J619" s="43" t="n"/>
      <c r="K619" s="38" t="n"/>
      <c r="L619" s="27" t="n"/>
      <c r="M619" s="123" t="n"/>
    </row>
    <row r="620">
      <c r="A620" s="180" t="n"/>
      <c r="B620" s="180" t="n"/>
      <c r="C620" s="180" t="n"/>
      <c r="D620" s="180" t="n"/>
      <c r="E620" s="90" t="n"/>
      <c r="F620" s="180" t="n"/>
      <c r="G620" s="180" t="n"/>
      <c r="H620" s="178" t="n"/>
      <c r="I620" s="179" t="n"/>
      <c r="J620" s="43" t="n"/>
      <c r="K620" s="38" t="n"/>
      <c r="L620" s="27" t="n"/>
      <c r="M620" s="123" t="n"/>
    </row>
    <row r="621">
      <c r="A621" s="180" t="n"/>
      <c r="B621" s="180" t="n"/>
      <c r="C621" s="180" t="n"/>
      <c r="D621" s="180" t="n"/>
      <c r="E621" s="90" t="n"/>
      <c r="F621" s="180" t="n"/>
      <c r="G621" s="180" t="n"/>
      <c r="H621" s="178" t="n"/>
      <c r="I621" s="179" t="n"/>
      <c r="J621" s="43" t="n"/>
      <c r="K621" s="38" t="n"/>
      <c r="L621" s="27" t="n"/>
      <c r="M621" s="123" t="n"/>
    </row>
    <row r="622">
      <c r="A622" s="180" t="n"/>
      <c r="B622" s="180" t="n"/>
      <c r="C622" s="180" t="n"/>
      <c r="D622" s="180" t="n"/>
      <c r="E622" s="90" t="n"/>
      <c r="F622" s="180" t="n"/>
      <c r="G622" s="180" t="n"/>
      <c r="H622" s="178" t="n"/>
      <c r="I622" s="179" t="n"/>
      <c r="J622" s="43" t="n"/>
      <c r="K622" s="38" t="n"/>
      <c r="L622" s="27" t="n"/>
      <c r="M622" s="123" t="n"/>
    </row>
    <row r="623">
      <c r="A623" s="180" t="n"/>
      <c r="B623" s="180" t="n"/>
      <c r="C623" s="180" t="n"/>
      <c r="D623" s="180" t="n"/>
      <c r="E623" s="90" t="n"/>
      <c r="F623" s="180" t="n"/>
      <c r="G623" s="180" t="n"/>
      <c r="H623" s="178" t="n"/>
      <c r="I623" s="179" t="n"/>
      <c r="J623" s="43" t="n"/>
      <c r="K623" s="38" t="n"/>
      <c r="L623" s="27" t="n"/>
      <c r="M623" s="123" t="n"/>
    </row>
    <row r="624">
      <c r="A624" s="180" t="n"/>
      <c r="B624" s="180" t="n"/>
      <c r="C624" s="180" t="n"/>
      <c r="D624" s="180" t="n"/>
      <c r="E624" s="90" t="n"/>
      <c r="F624" s="180" t="n"/>
      <c r="G624" s="180" t="n"/>
      <c r="H624" s="178" t="n"/>
      <c r="I624" s="179" t="n"/>
      <c r="J624" s="43" t="n"/>
      <c r="K624" s="38" t="n"/>
      <c r="L624" s="27" t="n"/>
      <c r="M624" s="123" t="n"/>
    </row>
    <row r="625">
      <c r="A625" s="180" t="n"/>
      <c r="B625" s="180" t="n"/>
      <c r="C625" s="180" t="n"/>
      <c r="D625" s="180" t="n"/>
      <c r="E625" s="90" t="n"/>
      <c r="F625" s="180" t="n"/>
      <c r="G625" s="180" t="n"/>
      <c r="H625" s="178" t="n"/>
      <c r="I625" s="179" t="n"/>
      <c r="J625" s="43" t="n"/>
      <c r="K625" s="38" t="n"/>
      <c r="L625" s="27" t="n"/>
      <c r="M625" s="123" t="n"/>
    </row>
    <row r="626">
      <c r="A626" s="180" t="n"/>
      <c r="B626" s="180" t="n"/>
      <c r="C626" s="180" t="n"/>
      <c r="D626" s="180" t="n"/>
      <c r="E626" s="90" t="n"/>
      <c r="F626" s="180" t="n"/>
      <c r="G626" s="180" t="n"/>
      <c r="H626" s="178" t="n"/>
      <c r="I626" s="179" t="n"/>
      <c r="J626" s="43" t="n"/>
      <c r="K626" s="38" t="n"/>
      <c r="L626" s="27" t="n"/>
      <c r="M626" s="123" t="n"/>
    </row>
    <row r="627">
      <c r="A627" s="180" t="n"/>
      <c r="B627" s="180" t="n"/>
      <c r="C627" s="180" t="n"/>
      <c r="D627" s="180" t="n"/>
      <c r="E627" s="90" t="n"/>
      <c r="F627" s="180" t="n"/>
      <c r="G627" s="180" t="n"/>
      <c r="H627" s="178" t="n"/>
      <c r="I627" s="179" t="n"/>
      <c r="J627" s="43" t="n"/>
      <c r="K627" s="38" t="n"/>
      <c r="L627" s="27" t="n"/>
      <c r="M627" s="123" t="n"/>
    </row>
    <row r="628">
      <c r="A628" s="180" t="n"/>
      <c r="B628" s="180" t="n"/>
      <c r="C628" s="180" t="n"/>
      <c r="D628" s="180" t="n"/>
      <c r="E628" s="90" t="n"/>
      <c r="F628" s="180" t="n"/>
      <c r="G628" s="180" t="n"/>
      <c r="H628" s="178" t="n"/>
      <c r="I628" s="179" t="n"/>
      <c r="J628" s="43" t="n"/>
      <c r="K628" s="38" t="n"/>
      <c r="L628" s="27" t="n"/>
      <c r="M628" s="123" t="n"/>
    </row>
    <row r="629">
      <c r="A629" s="180" t="n"/>
      <c r="B629" s="180" t="n"/>
      <c r="C629" s="180" t="n"/>
      <c r="D629" s="180" t="n"/>
      <c r="E629" s="90" t="n"/>
      <c r="F629" s="180" t="n"/>
      <c r="G629" s="180" t="n"/>
      <c r="H629" s="178" t="n"/>
      <c r="I629" s="179" t="n"/>
      <c r="J629" s="43" t="n"/>
      <c r="K629" s="38" t="n"/>
      <c r="L629" s="27" t="n"/>
      <c r="M629" s="123" t="n"/>
    </row>
    <row r="630">
      <c r="A630" s="180" t="n"/>
      <c r="B630" s="180" t="n"/>
      <c r="C630" s="180" t="n"/>
      <c r="D630" s="180" t="n"/>
      <c r="E630" s="90" t="n"/>
      <c r="F630" s="180" t="n"/>
      <c r="G630" s="180" t="n"/>
      <c r="H630" s="178" t="n"/>
      <c r="I630" s="179" t="n"/>
      <c r="J630" s="43" t="n"/>
      <c r="K630" s="38" t="n"/>
      <c r="L630" s="27" t="n"/>
      <c r="M630" s="123" t="n"/>
    </row>
    <row r="631">
      <c r="A631" s="180" t="n"/>
      <c r="B631" s="180" t="n"/>
      <c r="C631" s="180" t="n"/>
      <c r="D631" s="180" t="n"/>
      <c r="E631" s="90" t="n"/>
      <c r="F631" s="180" t="n"/>
      <c r="G631" s="180" t="n"/>
      <c r="H631" s="178" t="n"/>
      <c r="I631" s="179" t="n"/>
      <c r="J631" s="43" t="n"/>
      <c r="K631" s="38" t="n"/>
      <c r="L631" s="27" t="n"/>
      <c r="M631" s="123" t="n"/>
    </row>
    <row r="632">
      <c r="A632" s="180" t="n"/>
      <c r="B632" s="180" t="n"/>
      <c r="C632" s="180" t="n"/>
      <c r="D632" s="180" t="n"/>
      <c r="E632" s="90" t="n"/>
      <c r="F632" s="180" t="n"/>
      <c r="G632" s="180" t="n"/>
      <c r="H632" s="178" t="n"/>
      <c r="I632" s="179" t="n"/>
      <c r="J632" s="43" t="n"/>
      <c r="K632" s="38" t="n"/>
      <c r="L632" s="27" t="n"/>
      <c r="M632" s="123" t="n"/>
    </row>
    <row r="633">
      <c r="A633" s="180" t="n"/>
      <c r="B633" s="180" t="n"/>
      <c r="C633" s="180" t="n"/>
      <c r="D633" s="180" t="n"/>
      <c r="E633" s="90" t="n"/>
      <c r="F633" s="180" t="n"/>
      <c r="G633" s="180" t="n"/>
      <c r="H633" s="178" t="n"/>
      <c r="I633" s="179" t="n"/>
      <c r="J633" s="43" t="n"/>
      <c r="K633" s="38" t="n"/>
      <c r="L633" s="27" t="n"/>
      <c r="M633" s="123" t="n"/>
    </row>
    <row r="634">
      <c r="A634" s="180" t="n"/>
      <c r="B634" s="180" t="n"/>
      <c r="C634" s="180" t="n"/>
      <c r="D634" s="180" t="n"/>
      <c r="E634" s="90" t="n"/>
      <c r="F634" s="180" t="n"/>
      <c r="G634" s="180" t="n"/>
      <c r="H634" s="178" t="n"/>
      <c r="I634" s="179" t="n"/>
      <c r="J634" s="43" t="n"/>
      <c r="K634" s="38" t="n"/>
      <c r="L634" s="27" t="n"/>
      <c r="M634" s="123" t="n"/>
    </row>
    <row r="635">
      <c r="A635" s="180" t="n"/>
      <c r="B635" s="180" t="n"/>
      <c r="C635" s="180" t="n"/>
      <c r="D635" s="180" t="n"/>
      <c r="E635" s="90" t="n"/>
      <c r="F635" s="180" t="n"/>
      <c r="G635" s="180" t="n"/>
      <c r="H635" s="178" t="n"/>
      <c r="I635" s="179" t="n"/>
      <c r="J635" s="43" t="n"/>
      <c r="K635" s="38" t="n"/>
      <c r="L635" s="27" t="n"/>
      <c r="M635" s="123" t="n"/>
    </row>
    <row r="636">
      <c r="A636" s="180" t="n"/>
      <c r="B636" s="180" t="n"/>
      <c r="C636" s="180" t="n"/>
      <c r="D636" s="180" t="n"/>
      <c r="E636" s="90" t="n"/>
      <c r="F636" s="180" t="n"/>
      <c r="G636" s="180" t="n"/>
      <c r="H636" s="178" t="n"/>
      <c r="I636" s="179" t="n"/>
      <c r="J636" s="43" t="n"/>
      <c r="K636" s="38" t="n"/>
      <c r="L636" s="27" t="n"/>
      <c r="M636" s="123" t="n"/>
    </row>
    <row r="637">
      <c r="A637" s="180" t="n"/>
      <c r="B637" s="180" t="n"/>
      <c r="C637" s="180" t="n"/>
      <c r="D637" s="180" t="n"/>
      <c r="E637" s="90" t="n"/>
      <c r="F637" s="180" t="n"/>
      <c r="G637" s="180" t="n"/>
      <c r="H637" s="178" t="n"/>
      <c r="I637" s="179" t="n"/>
      <c r="J637" s="43" t="n"/>
      <c r="K637" s="38" t="n"/>
      <c r="L637" s="27" t="n"/>
      <c r="M637" s="123" t="n"/>
    </row>
    <row r="638">
      <c r="A638" s="180" t="n"/>
      <c r="B638" s="180" t="n"/>
      <c r="C638" s="180" t="n"/>
      <c r="D638" s="180" t="n"/>
      <c r="E638" s="90" t="n"/>
      <c r="F638" s="180" t="n"/>
      <c r="G638" s="180" t="n"/>
      <c r="H638" s="178" t="n"/>
      <c r="I638" s="179" t="n"/>
      <c r="J638" s="43" t="n"/>
      <c r="K638" s="38" t="n"/>
      <c r="L638" s="27" t="n"/>
      <c r="M638" s="123" t="n"/>
    </row>
    <row r="639">
      <c r="A639" s="180" t="n"/>
      <c r="B639" s="180" t="n"/>
      <c r="C639" s="180" t="n"/>
      <c r="D639" s="180" t="n"/>
      <c r="E639" s="90" t="n"/>
      <c r="F639" s="180" t="n"/>
      <c r="G639" s="180" t="n"/>
      <c r="H639" s="178" t="n"/>
      <c r="I639" s="179" t="n"/>
      <c r="J639" s="43" t="n"/>
      <c r="K639" s="38" t="n"/>
      <c r="L639" s="27" t="n"/>
      <c r="M639" s="123" t="n"/>
    </row>
    <row r="640">
      <c r="A640" s="180" t="n"/>
      <c r="B640" s="180" t="n"/>
      <c r="C640" s="180" t="n"/>
      <c r="D640" s="180" t="n"/>
      <c r="E640" s="90" t="n"/>
      <c r="F640" s="180" t="n"/>
      <c r="G640" s="180" t="n"/>
      <c r="H640" s="178" t="n"/>
      <c r="I640" s="179" t="n"/>
      <c r="J640" s="43" t="n"/>
      <c r="K640" s="38" t="n"/>
      <c r="L640" s="27" t="n"/>
      <c r="M640" s="123" t="n"/>
    </row>
    <row r="641">
      <c r="A641" s="180" t="n"/>
      <c r="B641" s="180" t="n"/>
      <c r="C641" s="180" t="n"/>
      <c r="D641" s="180" t="n"/>
      <c r="E641" s="90" t="n"/>
      <c r="F641" s="180" t="n"/>
      <c r="G641" s="180" t="n"/>
      <c r="H641" s="178" t="n"/>
      <c r="I641" s="179" t="n"/>
      <c r="J641" s="43" t="n"/>
      <c r="K641" s="38" t="n"/>
      <c r="L641" s="27" t="n"/>
      <c r="M641" s="123" t="n"/>
    </row>
    <row r="642">
      <c r="A642" s="180" t="n"/>
      <c r="B642" s="180" t="n"/>
      <c r="C642" s="180" t="n"/>
      <c r="D642" s="180" t="n"/>
      <c r="E642" s="90" t="n"/>
      <c r="F642" s="180" t="n"/>
      <c r="G642" s="180" t="n"/>
      <c r="H642" s="178" t="n"/>
      <c r="I642" s="179" t="n"/>
      <c r="J642" s="43" t="n"/>
      <c r="K642" s="38" t="n"/>
      <c r="L642" s="27" t="n"/>
      <c r="M642" s="123" t="n"/>
    </row>
    <row r="643">
      <c r="A643" s="180" t="n"/>
      <c r="B643" s="180" t="n"/>
      <c r="C643" s="180" t="n"/>
      <c r="D643" s="180" t="n"/>
      <c r="E643" s="90" t="n"/>
      <c r="F643" s="180" t="n"/>
      <c r="G643" s="180" t="n"/>
      <c r="H643" s="178" t="n"/>
      <c r="I643" s="179" t="n"/>
      <c r="J643" s="43" t="n"/>
      <c r="K643" s="38" t="n"/>
      <c r="L643" s="27" t="n"/>
      <c r="M643" s="123" t="n"/>
    </row>
    <row r="644">
      <c r="A644" s="180" t="n"/>
      <c r="B644" s="180" t="n"/>
      <c r="C644" s="180" t="n"/>
      <c r="D644" s="180" t="n"/>
      <c r="E644" s="90" t="n"/>
      <c r="F644" s="180" t="n"/>
      <c r="G644" s="180" t="n"/>
      <c r="H644" s="178" t="n"/>
      <c r="I644" s="179" t="n"/>
      <c r="J644" s="43" t="n"/>
      <c r="K644" s="38" t="n"/>
      <c r="L644" s="27" t="n"/>
      <c r="M644" s="123" t="n"/>
    </row>
    <row r="645">
      <c r="A645" s="180" t="n"/>
      <c r="B645" s="180" t="n"/>
      <c r="C645" s="180" t="n"/>
      <c r="D645" s="180" t="n"/>
      <c r="E645" s="90" t="n"/>
      <c r="F645" s="180" t="n"/>
      <c r="G645" s="180" t="n"/>
      <c r="H645" s="178" t="n"/>
      <c r="I645" s="179" t="n"/>
      <c r="J645" s="43" t="n"/>
      <c r="K645" s="38" t="n"/>
      <c r="L645" s="27" t="n"/>
      <c r="M645" s="123" t="n"/>
    </row>
    <row r="646">
      <c r="A646" s="180" t="n"/>
      <c r="B646" s="180" t="n"/>
      <c r="C646" s="180" t="n"/>
      <c r="D646" s="180" t="n"/>
      <c r="E646" s="90" t="n"/>
      <c r="F646" s="180" t="n"/>
      <c r="G646" s="180" t="n"/>
      <c r="H646" s="178" t="n"/>
      <c r="I646" s="179" t="n"/>
      <c r="J646" s="43" t="n"/>
      <c r="K646" s="38" t="n"/>
      <c r="L646" s="27" t="n"/>
      <c r="M646" s="123" t="n"/>
    </row>
    <row r="647">
      <c r="A647" s="180" t="n"/>
      <c r="B647" s="180" t="n"/>
      <c r="C647" s="180" t="n"/>
      <c r="D647" s="180" t="n"/>
      <c r="E647" s="90" t="n"/>
      <c r="F647" s="180" t="n"/>
      <c r="G647" s="180" t="n"/>
      <c r="H647" s="178" t="n"/>
      <c r="I647" s="179" t="n"/>
      <c r="J647" s="43" t="n"/>
      <c r="K647" s="38" t="n"/>
      <c r="L647" s="27" t="n"/>
      <c r="M647" s="123" t="n"/>
    </row>
    <row r="648">
      <c r="A648" s="180" t="n"/>
      <c r="B648" s="180" t="n"/>
      <c r="C648" s="180" t="n"/>
      <c r="D648" s="180" t="n"/>
      <c r="E648" s="90" t="n"/>
      <c r="F648" s="180" t="n"/>
      <c r="G648" s="180" t="n"/>
      <c r="H648" s="178" t="n"/>
      <c r="I648" s="179" t="n"/>
      <c r="J648" s="43" t="n"/>
      <c r="K648" s="38" t="n"/>
      <c r="L648" s="27" t="n"/>
      <c r="M648" s="123" t="n"/>
    </row>
    <row r="649">
      <c r="A649" s="180" t="n"/>
      <c r="B649" s="180" t="n"/>
      <c r="C649" s="180" t="n"/>
      <c r="D649" s="180" t="n"/>
      <c r="E649" s="90" t="n"/>
      <c r="F649" s="180" t="n"/>
      <c r="G649" s="180" t="n"/>
      <c r="H649" s="178" t="n"/>
      <c r="I649" s="179" t="n"/>
      <c r="J649" s="43" t="n"/>
      <c r="K649" s="38" t="n"/>
      <c r="L649" s="27" t="n"/>
      <c r="M649" s="123" t="n"/>
    </row>
    <row r="650">
      <c r="A650" s="180" t="n"/>
      <c r="B650" s="180" t="n"/>
      <c r="C650" s="180" t="n"/>
      <c r="D650" s="180" t="n"/>
      <c r="E650" s="90" t="n"/>
      <c r="F650" s="180" t="n"/>
      <c r="G650" s="180" t="n"/>
      <c r="H650" s="178" t="n"/>
      <c r="I650" s="179" t="n"/>
      <c r="J650" s="43" t="n"/>
      <c r="K650" s="38" t="n"/>
      <c r="L650" s="27" t="n"/>
      <c r="M650" s="123" t="n"/>
    </row>
    <row r="651">
      <c r="A651" s="180" t="n"/>
      <c r="B651" s="180" t="n"/>
      <c r="C651" s="180" t="n"/>
      <c r="D651" s="180" t="n"/>
      <c r="E651" s="90" t="n"/>
      <c r="F651" s="180" t="n"/>
      <c r="G651" s="180" t="n"/>
      <c r="H651" s="178" t="n"/>
      <c r="I651" s="179" t="n"/>
      <c r="J651" s="43" t="n"/>
      <c r="K651" s="38" t="n"/>
      <c r="L651" s="27" t="n"/>
      <c r="M651" s="123" t="n"/>
    </row>
    <row r="652">
      <c r="A652" s="180" t="n"/>
      <c r="B652" s="180" t="n"/>
      <c r="C652" s="180" t="n"/>
      <c r="D652" s="180" t="n"/>
      <c r="E652" s="90" t="n"/>
      <c r="F652" s="180" t="n"/>
      <c r="G652" s="180" t="n"/>
      <c r="H652" s="178" t="n"/>
      <c r="I652" s="179" t="n"/>
      <c r="J652" s="43" t="n"/>
      <c r="K652" s="38" t="n"/>
      <c r="L652" s="27" t="n"/>
      <c r="M652" s="123" t="n"/>
    </row>
    <row r="653">
      <c r="A653" s="180" t="n"/>
      <c r="B653" s="180" t="n"/>
      <c r="C653" s="180" t="n"/>
      <c r="D653" s="180" t="n"/>
      <c r="E653" s="90" t="n"/>
      <c r="F653" s="180" t="n"/>
      <c r="G653" s="180" t="n"/>
      <c r="H653" s="178" t="n"/>
      <c r="I653" s="179" t="n"/>
      <c r="J653" s="43" t="n"/>
      <c r="K653" s="38" t="n"/>
      <c r="L653" s="27" t="n"/>
      <c r="M653" s="123" t="n"/>
    </row>
    <row r="654">
      <c r="A654" s="180" t="n"/>
      <c r="B654" s="180" t="n"/>
      <c r="C654" s="180" t="n"/>
      <c r="D654" s="180" t="n"/>
      <c r="E654" s="90" t="n"/>
      <c r="F654" s="180" t="n"/>
      <c r="G654" s="180" t="n"/>
      <c r="H654" s="178" t="n"/>
      <c r="I654" s="179" t="n"/>
      <c r="J654" s="43" t="n"/>
      <c r="K654" s="38" t="n"/>
      <c r="L654" s="27" t="n"/>
      <c r="M654" s="123" t="n"/>
    </row>
    <row r="655">
      <c r="A655" s="180" t="n"/>
      <c r="B655" s="180" t="n"/>
      <c r="C655" s="180" t="n"/>
      <c r="D655" s="180" t="n"/>
      <c r="E655" s="90" t="n"/>
      <c r="F655" s="180" t="n"/>
      <c r="G655" s="180" t="n"/>
      <c r="H655" s="178" t="n"/>
      <c r="I655" s="179" t="n"/>
      <c r="J655" s="43" t="n"/>
      <c r="K655" s="38" t="n"/>
      <c r="L655" s="27" t="n"/>
      <c r="M655" s="123" t="n"/>
    </row>
    <row r="656">
      <c r="A656" s="180" t="n"/>
      <c r="B656" s="180" t="n"/>
      <c r="C656" s="180" t="n"/>
      <c r="D656" s="180" t="n"/>
      <c r="E656" s="90" t="n"/>
      <c r="F656" s="180" t="n"/>
      <c r="G656" s="180" t="n"/>
      <c r="H656" s="178" t="n"/>
      <c r="I656" s="179" t="n"/>
      <c r="J656" s="43" t="n"/>
      <c r="K656" s="38" t="n"/>
      <c r="L656" s="27" t="n"/>
      <c r="M656" s="123" t="n"/>
    </row>
    <row r="657">
      <c r="A657" s="180" t="n"/>
      <c r="B657" s="180" t="n"/>
      <c r="C657" s="180" t="n"/>
      <c r="D657" s="180" t="n"/>
      <c r="E657" s="90" t="n"/>
      <c r="F657" s="180" t="n"/>
      <c r="G657" s="180" t="n"/>
      <c r="H657" s="178" t="n"/>
      <c r="I657" s="179" t="n"/>
      <c r="J657" s="43" t="n"/>
      <c r="K657" s="38" t="n"/>
      <c r="L657" s="27" t="n"/>
      <c r="M657" s="123" t="n"/>
    </row>
    <row r="658">
      <c r="A658" s="180" t="n"/>
      <c r="B658" s="180" t="n"/>
      <c r="C658" s="180" t="n"/>
      <c r="D658" s="180" t="n"/>
      <c r="E658" s="90" t="n"/>
      <c r="F658" s="180" t="n"/>
      <c r="G658" s="180" t="n"/>
      <c r="H658" s="178" t="n"/>
      <c r="I658" s="179" t="n"/>
      <c r="J658" s="43" t="n"/>
      <c r="K658" s="38" t="n"/>
      <c r="L658" s="27" t="n"/>
      <c r="M658" s="123" t="n"/>
    </row>
    <row r="659">
      <c r="A659" s="180" t="n"/>
      <c r="B659" s="180" t="n"/>
      <c r="C659" s="180" t="n"/>
      <c r="D659" s="180" t="n"/>
      <c r="E659" s="90" t="n"/>
      <c r="F659" s="180" t="n"/>
      <c r="G659" s="180" t="n"/>
      <c r="H659" s="178" t="n"/>
      <c r="I659" s="179" t="n"/>
      <c r="J659" s="43" t="n"/>
      <c r="K659" s="38" t="n"/>
      <c r="L659" s="27" t="n"/>
      <c r="M659" s="123" t="n"/>
    </row>
    <row r="660">
      <c r="A660" s="180" t="n"/>
      <c r="B660" s="180" t="n"/>
      <c r="C660" s="180" t="n"/>
      <c r="D660" s="180" t="n"/>
      <c r="E660" s="90" t="n"/>
      <c r="F660" s="180" t="n"/>
      <c r="G660" s="180" t="n"/>
      <c r="H660" s="178" t="n"/>
      <c r="I660" s="179" t="n"/>
      <c r="J660" s="43" t="n"/>
      <c r="K660" s="38" t="n"/>
      <c r="L660" s="27" t="n"/>
      <c r="M660" s="123" t="n"/>
    </row>
    <row r="661">
      <c r="A661" s="180" t="n"/>
      <c r="B661" s="180" t="n"/>
      <c r="C661" s="180" t="n"/>
      <c r="D661" s="180" t="n"/>
      <c r="E661" s="90" t="n"/>
      <c r="F661" s="180" t="n"/>
      <c r="G661" s="180" t="n"/>
      <c r="H661" s="178" t="n"/>
      <c r="I661" s="179" t="n"/>
      <c r="J661" s="43" t="n"/>
      <c r="K661" s="38" t="n"/>
      <c r="L661" s="27" t="n"/>
      <c r="M661" s="123" t="n"/>
    </row>
    <row r="662">
      <c r="A662" s="180" t="n"/>
      <c r="B662" s="180" t="n"/>
      <c r="C662" s="180" t="n"/>
      <c r="D662" s="180" t="n"/>
      <c r="E662" s="90" t="n"/>
      <c r="F662" s="180" t="n"/>
      <c r="G662" s="180" t="n"/>
      <c r="H662" s="178" t="n"/>
      <c r="I662" s="179" t="n"/>
      <c r="J662" s="43" t="n"/>
      <c r="K662" s="38" t="n"/>
      <c r="L662" s="27" t="n"/>
      <c r="M662" s="123" t="n"/>
    </row>
    <row r="663">
      <c r="A663" s="180" t="n"/>
      <c r="B663" s="180" t="n"/>
      <c r="C663" s="180" t="n"/>
      <c r="D663" s="180" t="n"/>
      <c r="E663" s="90" t="n"/>
      <c r="F663" s="180" t="n"/>
      <c r="G663" s="180" t="n"/>
      <c r="H663" s="178" t="n"/>
      <c r="I663" s="179" t="n"/>
      <c r="J663" s="43" t="n"/>
      <c r="K663" s="38" t="n"/>
      <c r="L663" s="27" t="n"/>
      <c r="M663" s="123" t="n"/>
    </row>
    <row r="664">
      <c r="A664" s="180" t="n"/>
      <c r="B664" s="180" t="n"/>
      <c r="C664" s="180" t="n"/>
      <c r="D664" s="180" t="n"/>
      <c r="E664" s="90" t="n"/>
      <c r="F664" s="180" t="n"/>
      <c r="G664" s="180" t="n"/>
      <c r="H664" s="178" t="n"/>
      <c r="I664" s="179" t="n"/>
      <c r="J664" s="43" t="n"/>
      <c r="K664" s="38" t="n"/>
      <c r="L664" s="27" t="n"/>
      <c r="M664" s="123" t="n"/>
    </row>
    <row r="665">
      <c r="A665" s="180" t="n"/>
      <c r="B665" s="180" t="n"/>
      <c r="C665" s="180" t="n"/>
      <c r="D665" s="180" t="n"/>
      <c r="E665" s="90" t="n"/>
      <c r="F665" s="180" t="n"/>
      <c r="G665" s="180" t="n"/>
      <c r="H665" s="178" t="n"/>
      <c r="I665" s="179" t="n"/>
      <c r="J665" s="43" t="n"/>
      <c r="K665" s="38" t="n"/>
      <c r="L665" s="27" t="n"/>
      <c r="M665" s="123" t="n"/>
    </row>
    <row r="666">
      <c r="A666" s="180" t="n"/>
      <c r="B666" s="180" t="n"/>
      <c r="C666" s="180" t="n"/>
      <c r="D666" s="180" t="n"/>
      <c r="E666" s="90" t="n"/>
      <c r="F666" s="180" t="n"/>
      <c r="G666" s="180" t="n"/>
      <c r="H666" s="178" t="n"/>
      <c r="I666" s="179" t="n"/>
      <c r="J666" s="43" t="n"/>
      <c r="K666" s="38" t="n"/>
      <c r="L666" s="27" t="n"/>
      <c r="M666" s="123" t="n"/>
    </row>
    <row r="667">
      <c r="A667" s="180" t="n"/>
      <c r="B667" s="180" t="n"/>
      <c r="C667" s="180" t="n"/>
      <c r="D667" s="180" t="n"/>
      <c r="E667" s="90" t="n"/>
      <c r="F667" s="180" t="n"/>
      <c r="G667" s="180" t="n"/>
      <c r="H667" s="178" t="n"/>
      <c r="I667" s="179" t="n"/>
      <c r="J667" s="43" t="n"/>
      <c r="K667" s="38" t="n"/>
      <c r="L667" s="27" t="n"/>
      <c r="M667" s="123" t="n"/>
    </row>
    <row r="668">
      <c r="A668" s="180" t="n"/>
      <c r="B668" s="180" t="n"/>
      <c r="C668" s="180" t="n"/>
      <c r="D668" s="180" t="n"/>
      <c r="E668" s="90" t="n"/>
      <c r="F668" s="180" t="n"/>
      <c r="G668" s="180" t="n"/>
      <c r="H668" s="178" t="n"/>
      <c r="I668" s="179" t="n"/>
      <c r="J668" s="43" t="n"/>
      <c r="K668" s="38" t="n"/>
      <c r="L668" s="27" t="n"/>
      <c r="M668" s="123" t="n"/>
    </row>
    <row r="669">
      <c r="A669" s="180" t="n"/>
      <c r="B669" s="180" t="n"/>
      <c r="C669" s="180" t="n"/>
      <c r="D669" s="180" t="n"/>
      <c r="E669" s="90" t="n"/>
      <c r="F669" s="180" t="n"/>
      <c r="G669" s="180" t="n"/>
      <c r="H669" s="178" t="n"/>
      <c r="I669" s="179" t="n"/>
      <c r="J669" s="43" t="n"/>
      <c r="K669" s="38" t="n"/>
      <c r="L669" s="27" t="n"/>
      <c r="M669" s="123" t="n"/>
    </row>
    <row r="670">
      <c r="A670" s="180" t="n"/>
      <c r="B670" s="180" t="n"/>
      <c r="C670" s="180" t="n"/>
      <c r="D670" s="180" t="n"/>
      <c r="E670" s="90" t="n"/>
      <c r="F670" s="180" t="n"/>
      <c r="G670" s="180" t="n"/>
      <c r="H670" s="178" t="n"/>
      <c r="I670" s="179" t="n"/>
      <c r="J670" s="43" t="n"/>
      <c r="K670" s="38" t="n"/>
      <c r="L670" s="27" t="n"/>
      <c r="M670" s="123" t="n"/>
    </row>
    <row r="671">
      <c r="A671" s="180" t="n"/>
      <c r="B671" s="180" t="n"/>
      <c r="C671" s="180" t="n"/>
      <c r="D671" s="180" t="n"/>
      <c r="E671" s="90" t="n"/>
      <c r="F671" s="180" t="n"/>
      <c r="G671" s="180" t="n"/>
      <c r="H671" s="178" t="n"/>
      <c r="I671" s="179" t="n"/>
      <c r="J671" s="43" t="n"/>
      <c r="K671" s="38" t="n"/>
      <c r="L671" s="27" t="n"/>
      <c r="M671" s="123" t="n"/>
    </row>
    <row r="672">
      <c r="A672" s="180" t="n"/>
      <c r="B672" s="180" t="n"/>
      <c r="C672" s="180" t="n"/>
      <c r="D672" s="180" t="n"/>
      <c r="E672" s="90" t="n"/>
      <c r="F672" s="180" t="n"/>
      <c r="G672" s="180" t="n"/>
      <c r="H672" s="178" t="n"/>
      <c r="I672" s="179" t="n"/>
      <c r="J672" s="43" t="n"/>
      <c r="K672" s="38" t="n"/>
      <c r="L672" s="27" t="n"/>
      <c r="M672" s="123" t="n"/>
    </row>
    <row r="673">
      <c r="A673" s="180" t="n"/>
      <c r="B673" s="180" t="n"/>
      <c r="C673" s="180" t="n"/>
      <c r="D673" s="180" t="n"/>
      <c r="E673" s="90" t="n"/>
      <c r="F673" s="180" t="n"/>
      <c r="G673" s="180" t="n"/>
      <c r="H673" s="178" t="n"/>
      <c r="I673" s="179" t="n"/>
      <c r="J673" s="43" t="n"/>
      <c r="K673" s="38" t="n"/>
      <c r="L673" s="27" t="n"/>
      <c r="M673" s="123" t="n"/>
    </row>
    <row r="674">
      <c r="A674" s="180" t="n"/>
      <c r="B674" s="180" t="n"/>
      <c r="C674" s="180" t="n"/>
      <c r="D674" s="180" t="n"/>
      <c r="E674" s="90" t="n"/>
      <c r="F674" s="180" t="n"/>
      <c r="G674" s="180" t="n"/>
      <c r="H674" s="178" t="n"/>
      <c r="I674" s="179" t="n"/>
      <c r="J674" s="43" t="n"/>
      <c r="K674" s="38" t="n"/>
      <c r="L674" s="27" t="n"/>
      <c r="M674" s="123" t="n"/>
    </row>
    <row r="675">
      <c r="A675" s="180" t="n"/>
      <c r="B675" s="180" t="n"/>
      <c r="C675" s="180" t="n"/>
      <c r="D675" s="180" t="n"/>
      <c r="E675" s="90" t="n"/>
      <c r="F675" s="180" t="n"/>
      <c r="G675" s="180" t="n"/>
      <c r="H675" s="178" t="n"/>
      <c r="I675" s="179" t="n"/>
      <c r="J675" s="43" t="n"/>
      <c r="K675" s="38" t="n"/>
      <c r="L675" s="27" t="n"/>
      <c r="M675" s="123" t="n"/>
    </row>
    <row r="676">
      <c r="A676" s="180" t="n"/>
      <c r="B676" s="180" t="n"/>
      <c r="C676" s="180" t="n"/>
      <c r="D676" s="180" t="n"/>
      <c r="E676" s="90" t="n"/>
      <c r="F676" s="180" t="n"/>
      <c r="G676" s="180" t="n"/>
      <c r="H676" s="178" t="n"/>
      <c r="I676" s="179" t="n"/>
      <c r="J676" s="43" t="n"/>
      <c r="K676" s="38" t="n"/>
      <c r="L676" s="27" t="n"/>
      <c r="M676" s="123" t="n"/>
    </row>
    <row r="677">
      <c r="A677" s="180" t="n"/>
      <c r="B677" s="180" t="n"/>
      <c r="C677" s="180" t="n"/>
      <c r="D677" s="180" t="n"/>
      <c r="E677" s="90" t="n"/>
      <c r="F677" s="180" t="n"/>
      <c r="G677" s="180" t="n"/>
      <c r="H677" s="178" t="n"/>
      <c r="I677" s="179" t="n"/>
      <c r="J677" s="43" t="n"/>
      <c r="K677" s="38" t="n"/>
      <c r="L677" s="27" t="n"/>
      <c r="M677" s="123" t="n"/>
    </row>
    <row r="678">
      <c r="A678" s="180" t="n"/>
      <c r="B678" s="180" t="n"/>
      <c r="C678" s="180" t="n"/>
      <c r="D678" s="180" t="n"/>
      <c r="E678" s="90" t="n"/>
      <c r="F678" s="180" t="n"/>
      <c r="G678" s="180" t="n"/>
      <c r="H678" s="178" t="n"/>
      <c r="I678" s="179" t="n"/>
      <c r="J678" s="43" t="n"/>
      <c r="K678" s="38" t="n"/>
      <c r="L678" s="27" t="n"/>
      <c r="M678" s="123" t="n"/>
    </row>
    <row r="679">
      <c r="A679" s="180" t="n"/>
      <c r="B679" s="180" t="n"/>
      <c r="C679" s="180" t="n"/>
      <c r="D679" s="180" t="n"/>
      <c r="E679" s="90" t="n"/>
      <c r="F679" s="180" t="n"/>
      <c r="G679" s="180" t="n"/>
      <c r="H679" s="178" t="n"/>
      <c r="I679" s="179" t="n"/>
      <c r="J679" s="43" t="n"/>
      <c r="K679" s="38" t="n"/>
      <c r="L679" s="27" t="n"/>
      <c r="M679" s="123" t="n"/>
    </row>
    <row r="680">
      <c r="A680" s="180" t="n"/>
      <c r="B680" s="180" t="n"/>
      <c r="C680" s="180" t="n"/>
      <c r="D680" s="180" t="n"/>
      <c r="E680" s="90" t="n"/>
      <c r="F680" s="180" t="n"/>
      <c r="G680" s="180" t="n"/>
      <c r="H680" s="178" t="n"/>
      <c r="I680" s="179" t="n"/>
      <c r="J680" s="43" t="n"/>
      <c r="K680" s="38" t="n"/>
      <c r="L680" s="27" t="n"/>
      <c r="M680" s="123" t="n"/>
    </row>
    <row r="681">
      <c r="A681" s="180" t="n"/>
      <c r="B681" s="180" t="n"/>
      <c r="C681" s="180" t="n"/>
      <c r="D681" s="180" t="n"/>
      <c r="E681" s="90" t="n"/>
      <c r="F681" s="180" t="n"/>
      <c r="G681" s="180" t="n"/>
      <c r="H681" s="178" t="n"/>
      <c r="I681" s="179" t="n"/>
      <c r="J681" s="43" t="n"/>
      <c r="K681" s="38" t="n"/>
      <c r="L681" s="27" t="n"/>
      <c r="M681" s="123" t="n"/>
    </row>
    <row r="682">
      <c r="A682" s="180" t="n"/>
      <c r="B682" s="180" t="n"/>
      <c r="C682" s="180" t="n"/>
      <c r="D682" s="180" t="n"/>
      <c r="E682" s="90" t="n"/>
      <c r="F682" s="180" t="n"/>
      <c r="G682" s="180" t="n"/>
      <c r="H682" s="178" t="n"/>
      <c r="I682" s="179" t="n"/>
      <c r="J682" s="43" t="n"/>
      <c r="K682" s="38" t="n"/>
      <c r="L682" s="27" t="n"/>
      <c r="M682" s="123" t="n"/>
    </row>
    <row r="683">
      <c r="A683" s="180" t="n"/>
      <c r="B683" s="180" t="n"/>
      <c r="C683" s="180" t="n"/>
      <c r="D683" s="180" t="n"/>
      <c r="E683" s="90" t="n"/>
      <c r="F683" s="180" t="n"/>
      <c r="G683" s="180" t="n"/>
      <c r="H683" s="178" t="n"/>
      <c r="I683" s="179" t="n"/>
      <c r="J683" s="43" t="n"/>
      <c r="K683" s="38" t="n"/>
      <c r="L683" s="27" t="n"/>
      <c r="M683" s="123" t="n"/>
    </row>
    <row r="684">
      <c r="A684" s="180" t="n"/>
      <c r="B684" s="180" t="n"/>
      <c r="C684" s="180" t="n"/>
      <c r="D684" s="180" t="n"/>
      <c r="E684" s="90" t="n"/>
      <c r="F684" s="180" t="n"/>
      <c r="G684" s="180" t="n"/>
      <c r="H684" s="178" t="n"/>
      <c r="I684" s="179" t="n"/>
      <c r="J684" s="43" t="n"/>
      <c r="K684" s="38" t="n"/>
      <c r="L684" s="27" t="n"/>
      <c r="M684" s="123" t="n"/>
    </row>
    <row r="685">
      <c r="A685" s="180" t="n"/>
      <c r="B685" s="180" t="n"/>
      <c r="C685" s="180" t="n"/>
      <c r="D685" s="180" t="n"/>
      <c r="E685" s="90" t="n"/>
      <c r="F685" s="180" t="n"/>
      <c r="G685" s="180" t="n"/>
      <c r="H685" s="178" t="n"/>
      <c r="I685" s="179" t="n"/>
      <c r="J685" s="43" t="n"/>
      <c r="K685" s="38" t="n"/>
      <c r="L685" s="27" t="n"/>
      <c r="M685" s="123" t="n"/>
    </row>
    <row r="686">
      <c r="A686" s="180" t="n"/>
      <c r="B686" s="180" t="n"/>
      <c r="C686" s="180" t="n"/>
      <c r="D686" s="180" t="n"/>
      <c r="E686" s="90" t="n"/>
      <c r="F686" s="180" t="n"/>
      <c r="G686" s="180" t="n"/>
      <c r="H686" s="178" t="n"/>
      <c r="I686" s="179" t="n"/>
      <c r="J686" s="43" t="n"/>
      <c r="K686" s="38" t="n"/>
      <c r="L686" s="27" t="n"/>
      <c r="M686" s="123" t="n"/>
    </row>
    <row r="687">
      <c r="A687" s="180" t="n"/>
      <c r="B687" s="180" t="n"/>
      <c r="C687" s="180" t="n"/>
      <c r="D687" s="180" t="n"/>
      <c r="E687" s="90" t="n"/>
      <c r="F687" s="180" t="n"/>
      <c r="G687" s="180" t="n"/>
      <c r="H687" s="178" t="n"/>
      <c r="I687" s="179" t="n"/>
      <c r="J687" s="43" t="n"/>
      <c r="K687" s="38" t="n"/>
      <c r="L687" s="27" t="n"/>
      <c r="M687" s="123" t="n"/>
    </row>
    <row r="688">
      <c r="A688" s="180" t="n"/>
      <c r="B688" s="180" t="n"/>
      <c r="C688" s="180" t="n"/>
      <c r="D688" s="180" t="n"/>
      <c r="E688" s="90" t="n"/>
      <c r="F688" s="180" t="n"/>
      <c r="G688" s="180" t="n"/>
      <c r="H688" s="178" t="n"/>
      <c r="I688" s="179" t="n"/>
      <c r="J688" s="43" t="n"/>
      <c r="K688" s="38" t="n"/>
      <c r="L688" s="27" t="n"/>
      <c r="M688" s="123" t="n"/>
    </row>
    <row r="689">
      <c r="A689" s="180" t="n"/>
      <c r="B689" s="180" t="n"/>
      <c r="C689" s="180" t="n"/>
      <c r="D689" s="180" t="n"/>
      <c r="E689" s="90" t="n"/>
      <c r="F689" s="180" t="n"/>
      <c r="G689" s="180" t="n"/>
      <c r="H689" s="178" t="n"/>
      <c r="I689" s="179" t="n"/>
      <c r="J689" s="43" t="n"/>
      <c r="K689" s="38" t="n"/>
      <c r="L689" s="27" t="n"/>
      <c r="M689" s="123" t="n"/>
    </row>
    <row r="690">
      <c r="A690" s="180" t="n"/>
      <c r="B690" s="180" t="n"/>
      <c r="C690" s="180" t="n"/>
      <c r="D690" s="180" t="n"/>
      <c r="E690" s="90" t="n"/>
      <c r="F690" s="180" t="n"/>
      <c r="G690" s="180" t="n"/>
      <c r="H690" s="178" t="n"/>
      <c r="I690" s="179" t="n"/>
      <c r="J690" s="43" t="n"/>
      <c r="K690" s="38" t="n"/>
      <c r="L690" s="27" t="n"/>
      <c r="M690" s="123" t="n"/>
    </row>
    <row r="691">
      <c r="A691" s="180" t="n"/>
      <c r="B691" s="180" t="n"/>
      <c r="C691" s="180" t="n"/>
      <c r="D691" s="180" t="n"/>
      <c r="E691" s="90" t="n"/>
      <c r="F691" s="180" t="n"/>
      <c r="G691" s="180" t="n"/>
      <c r="H691" s="178" t="n"/>
      <c r="I691" s="179" t="n"/>
      <c r="J691" s="43" t="n"/>
      <c r="K691" s="38" t="n"/>
      <c r="L691" s="27" t="n"/>
      <c r="M691" s="123" t="n"/>
    </row>
    <row r="692">
      <c r="A692" s="180" t="n"/>
      <c r="B692" s="180" t="n"/>
      <c r="C692" s="180" t="n"/>
      <c r="D692" s="180" t="n"/>
      <c r="E692" s="90" t="n"/>
      <c r="F692" s="180" t="n"/>
      <c r="G692" s="180" t="n"/>
      <c r="H692" s="178" t="n"/>
      <c r="I692" s="179" t="n"/>
      <c r="J692" s="43" t="n"/>
      <c r="K692" s="38" t="n"/>
      <c r="L692" s="27" t="n"/>
      <c r="M692" s="123" t="n"/>
    </row>
    <row r="693">
      <c r="A693" s="180" t="n"/>
      <c r="B693" s="180" t="n"/>
      <c r="C693" s="180" t="n"/>
      <c r="D693" s="180" t="n"/>
      <c r="E693" s="90" t="n"/>
      <c r="F693" s="180" t="n"/>
      <c r="G693" s="180" t="n"/>
      <c r="H693" s="178" t="n"/>
      <c r="I693" s="179" t="n"/>
      <c r="J693" s="43" t="n"/>
      <c r="K693" s="38" t="n"/>
      <c r="L693" s="27" t="n"/>
      <c r="M693" s="123" t="n"/>
    </row>
    <row r="694">
      <c r="A694" s="180" t="n"/>
      <c r="B694" s="180" t="n"/>
      <c r="C694" s="180" t="n"/>
      <c r="D694" s="180" t="n"/>
      <c r="E694" s="90" t="n"/>
      <c r="F694" s="180" t="n"/>
      <c r="G694" s="180" t="n"/>
      <c r="H694" s="178" t="n"/>
      <c r="I694" s="179" t="n"/>
      <c r="J694" s="43" t="n"/>
      <c r="K694" s="38" t="n"/>
      <c r="L694" s="27" t="n"/>
      <c r="M694" s="123" t="n"/>
    </row>
    <row r="695">
      <c r="A695" s="180" t="n"/>
      <c r="B695" s="180" t="n"/>
      <c r="C695" s="180" t="n"/>
      <c r="D695" s="180" t="n"/>
      <c r="E695" s="90" t="n"/>
      <c r="F695" s="180" t="n"/>
      <c r="G695" s="180" t="n"/>
      <c r="H695" s="178" t="n"/>
      <c r="I695" s="179" t="n"/>
      <c r="J695" s="43" t="n"/>
      <c r="K695" s="38" t="n"/>
      <c r="L695" s="27" t="n"/>
      <c r="M695" s="123" t="n"/>
    </row>
    <row r="696">
      <c r="A696" s="180" t="n"/>
      <c r="B696" s="180" t="n"/>
      <c r="C696" s="180" t="n"/>
      <c r="D696" s="180" t="n"/>
      <c r="E696" s="90" t="n"/>
      <c r="F696" s="180" t="n"/>
      <c r="G696" s="180" t="n"/>
      <c r="H696" s="178" t="n"/>
      <c r="I696" s="179" t="n"/>
      <c r="J696" s="43" t="n"/>
      <c r="K696" s="38" t="n"/>
      <c r="L696" s="27" t="n"/>
      <c r="M696" s="123" t="n"/>
    </row>
    <row r="697">
      <c r="A697" s="180" t="n"/>
      <c r="B697" s="180" t="n"/>
      <c r="C697" s="180" t="n"/>
      <c r="D697" s="180" t="n"/>
      <c r="E697" s="90" t="n"/>
      <c r="F697" s="180" t="n"/>
      <c r="G697" s="180" t="n"/>
      <c r="H697" s="178" t="n"/>
      <c r="I697" s="179" t="n"/>
      <c r="J697" s="43" t="n"/>
      <c r="K697" s="38" t="n"/>
      <c r="L697" s="27" t="n"/>
      <c r="M697" s="123" t="n"/>
    </row>
    <row r="698">
      <c r="A698" s="180" t="n"/>
      <c r="B698" s="180" t="n"/>
      <c r="C698" s="180" t="n"/>
      <c r="D698" s="180" t="n"/>
      <c r="E698" s="90" t="n"/>
      <c r="F698" s="180" t="n"/>
      <c r="G698" s="180" t="n"/>
      <c r="H698" s="178" t="n"/>
      <c r="I698" s="179" t="n"/>
      <c r="J698" s="43" t="n"/>
      <c r="K698" s="38" t="n"/>
      <c r="L698" s="27" t="n"/>
      <c r="M698" s="123" t="n"/>
    </row>
    <row r="699">
      <c r="A699" s="180" t="n"/>
      <c r="B699" s="180" t="n"/>
      <c r="C699" s="180" t="n"/>
      <c r="D699" s="180" t="n"/>
      <c r="E699" s="90" t="n"/>
      <c r="F699" s="180" t="n"/>
      <c r="G699" s="180" t="n"/>
      <c r="H699" s="178" t="n"/>
      <c r="I699" s="179" t="n"/>
      <c r="J699" s="43" t="n"/>
      <c r="K699" s="38" t="n"/>
      <c r="L699" s="27" t="n"/>
      <c r="M699" s="123" t="n"/>
    </row>
    <row r="700">
      <c r="A700" s="180" t="n"/>
      <c r="B700" s="180" t="n"/>
      <c r="C700" s="180" t="n"/>
      <c r="D700" s="180" t="n"/>
      <c r="E700" s="90" t="n"/>
      <c r="F700" s="180" t="n"/>
      <c r="G700" s="180" t="n"/>
      <c r="H700" s="178" t="n"/>
      <c r="I700" s="179" t="n"/>
      <c r="J700" s="43" t="n"/>
      <c r="K700" s="38" t="n"/>
      <c r="L700" s="27" t="n"/>
      <c r="M700" s="123" t="n"/>
    </row>
    <row r="701">
      <c r="A701" s="180" t="n"/>
      <c r="B701" s="180" t="n"/>
      <c r="C701" s="180" t="n"/>
      <c r="D701" s="180" t="n"/>
      <c r="E701" s="90" t="n"/>
      <c r="F701" s="180" t="n"/>
      <c r="G701" s="180" t="n"/>
      <c r="H701" s="178" t="n"/>
      <c r="I701" s="179" t="n"/>
      <c r="J701" s="43" t="n"/>
      <c r="K701" s="38" t="n"/>
      <c r="L701" s="27" t="n"/>
      <c r="M701" s="123" t="n"/>
    </row>
    <row r="702">
      <c r="A702" s="180" t="n"/>
      <c r="B702" s="180" t="n"/>
      <c r="C702" s="180" t="n"/>
      <c r="D702" s="180" t="n"/>
      <c r="E702" s="90" t="n"/>
      <c r="F702" s="180" t="n"/>
      <c r="G702" s="180" t="n"/>
      <c r="H702" s="178" t="n"/>
      <c r="I702" s="179" t="n"/>
      <c r="J702" s="43" t="n"/>
      <c r="K702" s="38" t="n"/>
      <c r="L702" s="27" t="n"/>
      <c r="M702" s="123" t="n"/>
    </row>
    <row r="703">
      <c r="A703" s="180" t="n"/>
      <c r="B703" s="180" t="n"/>
      <c r="C703" s="180" t="n"/>
      <c r="D703" s="180" t="n"/>
      <c r="E703" s="90" t="n"/>
      <c r="F703" s="180" t="n"/>
      <c r="G703" s="180" t="n"/>
      <c r="H703" s="178" t="n"/>
      <c r="I703" s="179" t="n"/>
      <c r="J703" s="43" t="n"/>
      <c r="K703" s="38" t="n"/>
      <c r="L703" s="27" t="n"/>
      <c r="M703" s="123" t="n"/>
    </row>
    <row r="704">
      <c r="A704" s="180" t="n"/>
      <c r="B704" s="180" t="n"/>
      <c r="C704" s="180" t="n"/>
      <c r="D704" s="180" t="n"/>
      <c r="E704" s="90" t="n"/>
      <c r="F704" s="180" t="n"/>
      <c r="G704" s="180" t="n"/>
      <c r="H704" s="178" t="n"/>
      <c r="I704" s="179" t="n"/>
      <c r="J704" s="43" t="n"/>
      <c r="K704" s="38" t="n"/>
      <c r="L704" s="27" t="n"/>
      <c r="M704" s="123" t="n"/>
    </row>
    <row r="705">
      <c r="A705" s="180" t="n"/>
      <c r="B705" s="180" t="n"/>
      <c r="C705" s="180" t="n"/>
      <c r="D705" s="180" t="n"/>
      <c r="E705" s="90" t="n"/>
      <c r="F705" s="180" t="n"/>
      <c r="G705" s="180" t="n"/>
      <c r="H705" s="178" t="n"/>
      <c r="I705" s="179" t="n"/>
      <c r="J705" s="43" t="n"/>
      <c r="K705" s="38" t="n"/>
      <c r="L705" s="27" t="n"/>
      <c r="M705" s="123" t="n"/>
    </row>
    <row r="706">
      <c r="A706" s="180" t="n"/>
      <c r="B706" s="180" t="n"/>
      <c r="C706" s="180" t="n"/>
      <c r="D706" s="180" t="n"/>
      <c r="E706" s="90" t="n"/>
      <c r="F706" s="180" t="n"/>
      <c r="G706" s="180" t="n"/>
      <c r="H706" s="178" t="n"/>
      <c r="I706" s="179" t="n"/>
      <c r="J706" s="43" t="n"/>
      <c r="K706" s="38" t="n"/>
      <c r="L706" s="27" t="n"/>
      <c r="M706" s="123" t="n"/>
    </row>
    <row r="707">
      <c r="A707" s="180" t="n"/>
      <c r="B707" s="180" t="n"/>
      <c r="C707" s="180" t="n"/>
      <c r="D707" s="180" t="n"/>
      <c r="E707" s="90" t="n"/>
      <c r="F707" s="180" t="n"/>
      <c r="G707" s="180" t="n"/>
      <c r="H707" s="178" t="n"/>
      <c r="I707" s="179" t="n"/>
      <c r="J707" s="43" t="n"/>
      <c r="K707" s="38" t="n"/>
      <c r="L707" s="27" t="n"/>
      <c r="M707" s="123" t="n"/>
    </row>
    <row r="708">
      <c r="A708" s="180" t="n"/>
      <c r="B708" s="180" t="n"/>
      <c r="C708" s="180" t="n"/>
      <c r="D708" s="180" t="n"/>
      <c r="E708" s="90" t="n"/>
      <c r="F708" s="180" t="n"/>
      <c r="G708" s="180" t="n"/>
      <c r="H708" s="178" t="n"/>
      <c r="I708" s="179" t="n"/>
      <c r="J708" s="43" t="n"/>
      <c r="K708" s="38" t="n"/>
      <c r="L708" s="27" t="n"/>
      <c r="M708" s="123" t="n"/>
    </row>
    <row r="709">
      <c r="A709" s="180" t="n"/>
      <c r="B709" s="180" t="n"/>
      <c r="C709" s="180" t="n"/>
      <c r="D709" s="180" t="n"/>
      <c r="E709" s="90" t="n"/>
      <c r="F709" s="180" t="n"/>
      <c r="G709" s="180" t="n"/>
      <c r="H709" s="178" t="n"/>
      <c r="I709" s="179" t="n"/>
      <c r="J709" s="43" t="n"/>
      <c r="K709" s="38" t="n"/>
      <c r="L709" s="27" t="n"/>
      <c r="M709" s="123" t="n"/>
    </row>
    <row r="710">
      <c r="A710" s="180" t="n"/>
      <c r="B710" s="180" t="n"/>
      <c r="C710" s="180" t="n"/>
      <c r="D710" s="180" t="n"/>
      <c r="E710" s="90" t="n"/>
      <c r="F710" s="180" t="n"/>
      <c r="G710" s="180" t="n"/>
      <c r="H710" s="178" t="n"/>
      <c r="I710" s="179" t="n"/>
      <c r="J710" s="43" t="n"/>
      <c r="K710" s="38" t="n"/>
      <c r="L710" s="27" t="n"/>
      <c r="M710" s="123" t="n"/>
    </row>
    <row r="711">
      <c r="A711" s="180" t="n"/>
      <c r="B711" s="180" t="n"/>
      <c r="C711" s="180" t="n"/>
      <c r="D711" s="180" t="n"/>
      <c r="E711" s="90" t="n"/>
      <c r="F711" s="180" t="n"/>
      <c r="G711" s="180" t="n"/>
      <c r="H711" s="178" t="n"/>
      <c r="I711" s="179" t="n"/>
      <c r="J711" s="43" t="n"/>
      <c r="K711" s="38" t="n"/>
      <c r="L711" s="27" t="n"/>
      <c r="M711" s="123" t="n"/>
    </row>
    <row r="712">
      <c r="A712" s="180" t="n"/>
      <c r="B712" s="180" t="n"/>
      <c r="C712" s="180" t="n"/>
      <c r="D712" s="180" t="n"/>
      <c r="E712" s="90" t="n"/>
      <c r="F712" s="180" t="n"/>
      <c r="G712" s="180" t="n"/>
      <c r="H712" s="178" t="n"/>
      <c r="I712" s="179" t="n"/>
      <c r="J712" s="43" t="n"/>
      <c r="K712" s="38" t="n"/>
      <c r="L712" s="27" t="n"/>
      <c r="M712" s="123" t="n"/>
    </row>
    <row r="713">
      <c r="A713" s="180" t="n"/>
      <c r="B713" s="180" t="n"/>
      <c r="C713" s="180" t="n"/>
      <c r="D713" s="180" t="n"/>
      <c r="E713" s="90" t="n"/>
      <c r="F713" s="180" t="n"/>
      <c r="G713" s="180" t="n"/>
      <c r="H713" s="178" t="n"/>
      <c r="I713" s="179" t="n"/>
      <c r="J713" s="43" t="n"/>
      <c r="K713" s="38" t="n"/>
      <c r="L713" s="27" t="n"/>
      <c r="M713" s="123" t="n"/>
    </row>
    <row r="714">
      <c r="A714" s="180" t="n"/>
      <c r="B714" s="180" t="n"/>
      <c r="C714" s="180" t="n"/>
      <c r="D714" s="180" t="n"/>
      <c r="E714" s="90" t="n"/>
      <c r="F714" s="180" t="n"/>
      <c r="G714" s="180" t="n"/>
      <c r="H714" s="178" t="n"/>
      <c r="I714" s="179" t="n"/>
      <c r="J714" s="43" t="n"/>
      <c r="K714" s="38" t="n"/>
      <c r="L714" s="27" t="n"/>
      <c r="M714" s="123" t="n"/>
    </row>
    <row r="715">
      <c r="A715" s="180" t="n"/>
      <c r="B715" s="180" t="n"/>
      <c r="C715" s="180" t="n"/>
      <c r="D715" s="180" t="n"/>
      <c r="E715" s="90" t="n"/>
      <c r="F715" s="180" t="n"/>
      <c r="G715" s="180" t="n"/>
      <c r="H715" s="178" t="n"/>
      <c r="I715" s="179" t="n"/>
      <c r="J715" s="43" t="n"/>
      <c r="K715" s="38" t="n"/>
      <c r="L715" s="27" t="n"/>
      <c r="M715" s="123" t="n"/>
    </row>
    <row r="716">
      <c r="A716" s="180" t="n"/>
      <c r="B716" s="180" t="n"/>
      <c r="C716" s="180" t="n"/>
      <c r="D716" s="180" t="n"/>
      <c r="E716" s="90" t="n"/>
      <c r="F716" s="180" t="n"/>
      <c r="G716" s="180" t="n"/>
      <c r="H716" s="178" t="n"/>
      <c r="I716" s="179" t="n"/>
      <c r="J716" s="43" t="n"/>
      <c r="K716" s="38" t="n"/>
      <c r="L716" s="27" t="n"/>
      <c r="M716" s="123" t="n"/>
    </row>
    <row r="717">
      <c r="A717" s="180" t="n"/>
      <c r="B717" s="180" t="n"/>
      <c r="C717" s="180" t="n"/>
      <c r="D717" s="180" t="n"/>
      <c r="E717" s="90" t="n"/>
      <c r="F717" s="180" t="n"/>
      <c r="G717" s="180" t="n"/>
      <c r="H717" s="178" t="n"/>
      <c r="I717" s="179" t="n"/>
      <c r="J717" s="43" t="n"/>
      <c r="K717" s="38" t="n"/>
      <c r="L717" s="27" t="n"/>
      <c r="M717" s="123" t="n"/>
    </row>
    <row r="718">
      <c r="A718" s="180" t="n"/>
      <c r="B718" s="180" t="n"/>
      <c r="C718" s="180" t="n"/>
      <c r="D718" s="180" t="n"/>
      <c r="E718" s="90" t="n"/>
      <c r="F718" s="180" t="n"/>
      <c r="G718" s="180" t="n"/>
      <c r="H718" s="178" t="n"/>
      <c r="I718" s="179" t="n"/>
      <c r="J718" s="43" t="n"/>
      <c r="K718" s="38" t="n"/>
      <c r="L718" s="27" t="n"/>
      <c r="M718" s="123" t="n"/>
    </row>
    <row r="719">
      <c r="A719" s="180" t="n"/>
      <c r="B719" s="180" t="n"/>
      <c r="C719" s="180" t="n"/>
      <c r="D719" s="180" t="n"/>
      <c r="E719" s="90" t="n"/>
      <c r="F719" s="180" t="n"/>
      <c r="G719" s="180" t="n"/>
      <c r="H719" s="178" t="n"/>
      <c r="I719" s="179" t="n"/>
      <c r="J719" s="43" t="n"/>
      <c r="K719" s="38" t="n"/>
      <c r="L719" s="27" t="n"/>
      <c r="M719" s="123" t="n"/>
    </row>
    <row r="720">
      <c r="A720" s="180" t="n"/>
      <c r="B720" s="180" t="n"/>
      <c r="C720" s="180" t="n"/>
      <c r="D720" s="180" t="n"/>
      <c r="E720" s="90" t="n"/>
      <c r="F720" s="180" t="n"/>
      <c r="G720" s="180" t="n"/>
      <c r="H720" s="178" t="n"/>
      <c r="I720" s="179" t="n"/>
      <c r="J720" s="43" t="n"/>
      <c r="K720" s="38" t="n"/>
      <c r="L720" s="27" t="n"/>
      <c r="M720" s="123" t="n"/>
    </row>
    <row r="721">
      <c r="A721" s="180" t="n"/>
      <c r="B721" s="180" t="n"/>
      <c r="C721" s="180" t="n"/>
      <c r="D721" s="180" t="n"/>
      <c r="E721" s="90" t="n"/>
      <c r="F721" s="180" t="n"/>
      <c r="G721" s="180" t="n"/>
      <c r="H721" s="178" t="n"/>
      <c r="I721" s="179" t="n"/>
      <c r="J721" s="43" t="n"/>
      <c r="K721" s="38" t="n"/>
      <c r="L721" s="27" t="n"/>
      <c r="M721" s="123" t="n"/>
    </row>
    <row r="722">
      <c r="A722" s="180" t="n"/>
      <c r="B722" s="180" t="n"/>
      <c r="C722" s="180" t="n"/>
      <c r="D722" s="180" t="n"/>
      <c r="E722" s="90" t="n"/>
      <c r="F722" s="180" t="n"/>
      <c r="G722" s="180" t="n"/>
      <c r="H722" s="178" t="n"/>
      <c r="I722" s="179" t="n"/>
      <c r="J722" s="43" t="n"/>
      <c r="K722" s="38" t="n"/>
      <c r="L722" s="27" t="n"/>
      <c r="M722" s="123" t="n"/>
    </row>
    <row r="723">
      <c r="A723" s="180" t="n"/>
      <c r="B723" s="180" t="n"/>
      <c r="C723" s="180" t="n"/>
      <c r="D723" s="180" t="n"/>
      <c r="E723" s="90" t="n"/>
      <c r="F723" s="180" t="n"/>
      <c r="G723" s="180" t="n"/>
      <c r="H723" s="178" t="n"/>
      <c r="I723" s="179" t="n"/>
      <c r="J723" s="43" t="n"/>
      <c r="K723" s="38" t="n"/>
      <c r="L723" s="27" t="n"/>
      <c r="M723" s="123" t="n"/>
    </row>
    <row r="724">
      <c r="A724" s="180" t="n"/>
      <c r="B724" s="180" t="n"/>
      <c r="C724" s="180" t="n"/>
      <c r="D724" s="180" t="n"/>
      <c r="E724" s="90" t="n"/>
      <c r="F724" s="180" t="n"/>
      <c r="G724" s="180" t="n"/>
      <c r="H724" s="178" t="n"/>
      <c r="I724" s="179" t="n"/>
      <c r="J724" s="43" t="n"/>
      <c r="K724" s="38" t="n"/>
      <c r="L724" s="27" t="n"/>
      <c r="M724" s="123" t="n"/>
    </row>
    <row r="725">
      <c r="A725" s="180" t="n"/>
      <c r="B725" s="180" t="n"/>
      <c r="C725" s="180" t="n"/>
      <c r="D725" s="180" t="n"/>
      <c r="E725" s="90" t="n"/>
      <c r="F725" s="180" t="n"/>
      <c r="G725" s="180" t="n"/>
      <c r="H725" s="178" t="n"/>
      <c r="I725" s="179" t="n"/>
      <c r="J725" s="43" t="n"/>
      <c r="K725" s="38" t="n"/>
      <c r="L725" s="27" t="n"/>
      <c r="M725" s="123" t="n"/>
    </row>
    <row r="726">
      <c r="A726" s="180" t="n"/>
      <c r="B726" s="180" t="n"/>
      <c r="C726" s="180" t="n"/>
      <c r="D726" s="180" t="n"/>
      <c r="E726" s="90" t="n"/>
      <c r="F726" s="180" t="n"/>
      <c r="G726" s="180" t="n"/>
      <c r="H726" s="178" t="n"/>
      <c r="I726" s="179" t="n"/>
      <c r="J726" s="43" t="n"/>
      <c r="K726" s="38" t="n"/>
      <c r="L726" s="27" t="n"/>
      <c r="M726" s="123" t="n"/>
    </row>
    <row r="727">
      <c r="A727" s="180" t="n"/>
      <c r="B727" s="180" t="n"/>
      <c r="C727" s="180" t="n"/>
      <c r="D727" s="180" t="n"/>
      <c r="E727" s="90" t="n"/>
      <c r="F727" s="180" t="n"/>
      <c r="G727" s="180" t="n"/>
      <c r="H727" s="178" t="n"/>
      <c r="I727" s="179" t="n"/>
      <c r="J727" s="43" t="n"/>
      <c r="K727" s="38" t="n"/>
      <c r="L727" s="27" t="n"/>
      <c r="M727" s="123" t="n"/>
    </row>
    <row r="728">
      <c r="A728" s="180" t="n"/>
      <c r="B728" s="180" t="n"/>
      <c r="C728" s="180" t="n"/>
      <c r="D728" s="180" t="n"/>
      <c r="E728" s="90" t="n"/>
      <c r="F728" s="180" t="n"/>
      <c r="G728" s="180" t="n"/>
      <c r="H728" s="178" t="n"/>
      <c r="I728" s="179" t="n"/>
      <c r="J728" s="43" t="n"/>
      <c r="K728" s="38" t="n"/>
      <c r="L728" s="27" t="n"/>
      <c r="M728" s="123" t="n"/>
    </row>
    <row r="729">
      <c r="A729" s="180" t="n"/>
      <c r="B729" s="180" t="n"/>
      <c r="C729" s="180" t="n"/>
      <c r="D729" s="180" t="n"/>
      <c r="E729" s="90" t="n"/>
      <c r="F729" s="180" t="n"/>
      <c r="G729" s="180" t="n"/>
      <c r="H729" s="178" t="n"/>
      <c r="I729" s="179" t="n"/>
      <c r="J729" s="43" t="n"/>
      <c r="K729" s="38" t="n"/>
      <c r="L729" s="27" t="n"/>
      <c r="M729" s="123" t="n"/>
    </row>
    <row r="730">
      <c r="A730" s="180" t="n"/>
      <c r="B730" s="180" t="n"/>
      <c r="C730" s="180" t="n"/>
      <c r="D730" s="180" t="n"/>
      <c r="E730" s="90" t="n"/>
      <c r="F730" s="180" t="n"/>
      <c r="G730" s="180" t="n"/>
      <c r="H730" s="178" t="n"/>
      <c r="I730" s="179" t="n"/>
      <c r="J730" s="43" t="n"/>
      <c r="K730" s="38" t="n"/>
      <c r="L730" s="27" t="n"/>
      <c r="M730" s="123" t="n"/>
    </row>
    <row r="731">
      <c r="A731" s="180" t="n"/>
      <c r="B731" s="180" t="n"/>
      <c r="C731" s="180" t="n"/>
      <c r="D731" s="180" t="n"/>
      <c r="E731" s="90" t="n"/>
      <c r="F731" s="180" t="n"/>
      <c r="G731" s="180" t="n"/>
      <c r="H731" s="178" t="n"/>
      <c r="I731" s="179" t="n"/>
      <c r="J731" s="43" t="n"/>
      <c r="K731" s="38" t="n"/>
      <c r="L731" s="27" t="n"/>
      <c r="M731" s="123" t="n"/>
    </row>
    <row r="732">
      <c r="A732" s="180" t="n"/>
      <c r="B732" s="180" t="n"/>
      <c r="C732" s="180" t="n"/>
      <c r="D732" s="180" t="n"/>
      <c r="E732" s="90" t="n"/>
      <c r="F732" s="180" t="n"/>
      <c r="G732" s="180" t="n"/>
      <c r="H732" s="178" t="n"/>
      <c r="I732" s="179" t="n"/>
      <c r="J732" s="43" t="n"/>
      <c r="K732" s="38" t="n"/>
      <c r="L732" s="27" t="n"/>
      <c r="M732" s="123" t="n"/>
    </row>
    <row r="733">
      <c r="A733" s="180" t="n"/>
      <c r="B733" s="180" t="n"/>
      <c r="C733" s="180" t="n"/>
      <c r="D733" s="180" t="n"/>
      <c r="E733" s="90" t="n"/>
      <c r="F733" s="180" t="n"/>
      <c r="G733" s="180" t="n"/>
      <c r="H733" s="178" t="n"/>
      <c r="I733" s="179" t="n"/>
      <c r="J733" s="43" t="n"/>
      <c r="K733" s="38" t="n"/>
      <c r="L733" s="27" t="n"/>
      <c r="M733" s="123" t="n"/>
    </row>
    <row r="734">
      <c r="A734" s="180" t="n"/>
      <c r="B734" s="180" t="n"/>
      <c r="C734" s="180" t="n"/>
      <c r="D734" s="180" t="n"/>
      <c r="E734" s="90" t="n"/>
      <c r="F734" s="180" t="n"/>
      <c r="G734" s="180" t="n"/>
      <c r="H734" s="178" t="n"/>
      <c r="I734" s="179" t="n"/>
      <c r="J734" s="43" t="n"/>
      <c r="K734" s="38" t="n"/>
      <c r="L734" s="27" t="n"/>
      <c r="M734" s="123" t="n"/>
    </row>
    <row r="735">
      <c r="A735" s="180" t="n"/>
      <c r="B735" s="180" t="n"/>
      <c r="C735" s="180" t="n"/>
      <c r="D735" s="180" t="n"/>
      <c r="E735" s="90" t="n"/>
      <c r="F735" s="180" t="n"/>
      <c r="G735" s="180" t="n"/>
      <c r="H735" s="178" t="n"/>
      <c r="I735" s="179" t="n"/>
      <c r="J735" s="43" t="n"/>
      <c r="K735" s="38" t="n"/>
      <c r="L735" s="27" t="n"/>
      <c r="M735" s="123" t="n"/>
    </row>
    <row r="736">
      <c r="A736" s="180" t="n"/>
      <c r="B736" s="180" t="n"/>
      <c r="C736" s="180" t="n"/>
      <c r="D736" s="180" t="n"/>
      <c r="E736" s="90" t="n"/>
      <c r="F736" s="180" t="n"/>
      <c r="G736" s="180" t="n"/>
      <c r="H736" s="178" t="n"/>
      <c r="I736" s="179" t="n"/>
      <c r="J736" s="43" t="n"/>
      <c r="K736" s="38" t="n"/>
      <c r="L736" s="27" t="n"/>
      <c r="M736" s="123" t="n"/>
    </row>
    <row r="737">
      <c r="A737" s="180" t="n"/>
      <c r="B737" s="180" t="n"/>
      <c r="C737" s="180" t="n"/>
      <c r="D737" s="180" t="n"/>
      <c r="E737" s="90" t="n"/>
      <c r="F737" s="180" t="n"/>
      <c r="G737" s="180" t="n"/>
      <c r="H737" s="178" t="n"/>
      <c r="I737" s="179" t="n"/>
      <c r="J737" s="43" t="n"/>
      <c r="K737" s="38" t="n"/>
      <c r="L737" s="27" t="n"/>
      <c r="M737" s="123" t="n"/>
    </row>
    <row r="738">
      <c r="A738" s="180" t="n"/>
      <c r="B738" s="180" t="n"/>
      <c r="C738" s="180" t="n"/>
      <c r="D738" s="180" t="n"/>
      <c r="E738" s="90" t="n"/>
      <c r="F738" s="180" t="n"/>
      <c r="G738" s="180" t="n"/>
      <c r="H738" s="178" t="n"/>
      <c r="I738" s="179" t="n"/>
      <c r="J738" s="43" t="n"/>
      <c r="K738" s="38" t="n"/>
      <c r="L738" s="27" t="n"/>
      <c r="M738" s="123" t="n"/>
    </row>
    <row r="739">
      <c r="A739" s="180" t="n"/>
      <c r="B739" s="180" t="n"/>
      <c r="C739" s="180" t="n"/>
      <c r="D739" s="180" t="n"/>
      <c r="E739" s="90" t="n"/>
      <c r="F739" s="180" t="n"/>
      <c r="G739" s="180" t="n"/>
      <c r="H739" s="178" t="n"/>
      <c r="I739" s="179" t="n"/>
      <c r="J739" s="43" t="n"/>
      <c r="K739" s="38" t="n"/>
      <c r="L739" s="27" t="n"/>
      <c r="M739" s="123" t="n"/>
    </row>
    <row r="740">
      <c r="A740" s="180" t="n"/>
      <c r="B740" s="180" t="n"/>
      <c r="C740" s="180" t="n"/>
      <c r="D740" s="180" t="n"/>
      <c r="E740" s="90" t="n"/>
      <c r="F740" s="180" t="n"/>
      <c r="G740" s="180" t="n"/>
      <c r="H740" s="178" t="n"/>
      <c r="I740" s="179" t="n"/>
      <c r="J740" s="43" t="n"/>
      <c r="K740" s="38" t="n"/>
      <c r="L740" s="27" t="n"/>
      <c r="M740" s="123" t="n"/>
    </row>
    <row r="741">
      <c r="A741" s="180" t="n"/>
      <c r="B741" s="180" t="n"/>
      <c r="C741" s="180" t="n"/>
      <c r="D741" s="180" t="n"/>
      <c r="E741" s="90" t="n"/>
      <c r="F741" s="180" t="n"/>
      <c r="G741" s="180" t="n"/>
      <c r="H741" s="178" t="n"/>
      <c r="I741" s="179" t="n"/>
      <c r="J741" s="43" t="n"/>
      <c r="K741" s="38" t="n"/>
      <c r="L741" s="27" t="n"/>
      <c r="M741" s="123" t="n"/>
    </row>
    <row r="742">
      <c r="A742" s="180" t="n"/>
      <c r="B742" s="180" t="n"/>
      <c r="C742" s="180" t="n"/>
      <c r="D742" s="180" t="n"/>
      <c r="E742" s="90" t="n"/>
      <c r="F742" s="180" t="n"/>
      <c r="G742" s="180" t="n"/>
      <c r="H742" s="178" t="n"/>
      <c r="I742" s="179" t="n"/>
      <c r="J742" s="43" t="n"/>
      <c r="K742" s="38" t="n"/>
      <c r="L742" s="27" t="n"/>
      <c r="M742" s="123" t="n"/>
    </row>
    <row r="743">
      <c r="A743" s="180" t="n"/>
      <c r="B743" s="180" t="n"/>
      <c r="C743" s="180" t="n"/>
      <c r="D743" s="180" t="n"/>
      <c r="E743" s="90" t="n"/>
      <c r="F743" s="180" t="n"/>
      <c r="G743" s="180" t="n"/>
      <c r="H743" s="178" t="n"/>
      <c r="I743" s="179" t="n"/>
      <c r="J743" s="43" t="n"/>
      <c r="K743" s="38" t="n"/>
      <c r="L743" s="27" t="n"/>
      <c r="M743" s="123" t="n"/>
    </row>
    <row r="744">
      <c r="A744" s="180" t="n"/>
      <c r="B744" s="180" t="n"/>
      <c r="C744" s="180" t="n"/>
      <c r="D744" s="180" t="n"/>
      <c r="E744" s="90" t="n"/>
      <c r="F744" s="180" t="n"/>
      <c r="G744" s="180" t="n"/>
      <c r="H744" s="178" t="n"/>
      <c r="I744" s="179" t="n"/>
      <c r="J744" s="43" t="n"/>
      <c r="K744" s="38" t="n"/>
      <c r="L744" s="27" t="n"/>
      <c r="M744" s="123" t="n"/>
    </row>
    <row r="745">
      <c r="A745" s="180" t="n"/>
      <c r="B745" s="180" t="n"/>
      <c r="C745" s="180" t="n"/>
      <c r="D745" s="180" t="n"/>
      <c r="E745" s="90" t="n"/>
      <c r="F745" s="180" t="n"/>
      <c r="G745" s="180" t="n"/>
      <c r="H745" s="178" t="n"/>
      <c r="I745" s="179" t="n"/>
      <c r="J745" s="43" t="n"/>
      <c r="K745" s="38" t="n"/>
      <c r="L745" s="27" t="n"/>
      <c r="M745" s="123" t="n"/>
    </row>
    <row r="746">
      <c r="A746" s="180" t="n"/>
      <c r="B746" s="180" t="n"/>
      <c r="C746" s="180" t="n"/>
      <c r="D746" s="180" t="n"/>
      <c r="E746" s="90" t="n"/>
      <c r="F746" s="180" t="n"/>
      <c r="G746" s="180" t="n"/>
      <c r="H746" s="178" t="n"/>
      <c r="I746" s="179" t="n"/>
      <c r="J746" s="43" t="n"/>
      <c r="K746" s="38" t="n"/>
      <c r="L746" s="27" t="n"/>
      <c r="M746" s="123" t="n"/>
    </row>
    <row r="747">
      <c r="A747" s="180" t="n"/>
      <c r="B747" s="180" t="n"/>
      <c r="C747" s="180" t="n"/>
      <c r="D747" s="180" t="n"/>
      <c r="E747" s="90" t="n"/>
      <c r="F747" s="180" t="n"/>
      <c r="G747" s="180" t="n"/>
      <c r="H747" s="178" t="n"/>
      <c r="I747" s="179" t="n"/>
      <c r="J747" s="43" t="n"/>
      <c r="K747" s="38" t="n"/>
      <c r="L747" s="27" t="n"/>
      <c r="M747" s="123" t="n"/>
    </row>
    <row r="748">
      <c r="A748" s="180" t="n"/>
      <c r="B748" s="180" t="n"/>
      <c r="C748" s="180" t="n"/>
      <c r="D748" s="180" t="n"/>
      <c r="E748" s="90" t="n"/>
      <c r="F748" s="180" t="n"/>
      <c r="G748" s="180" t="n"/>
      <c r="H748" s="178" t="n"/>
      <c r="I748" s="179" t="n"/>
      <c r="J748" s="43" t="n"/>
      <c r="K748" s="38" t="n"/>
      <c r="L748" s="27" t="n"/>
      <c r="M748" s="123" t="n"/>
    </row>
    <row r="749">
      <c r="A749" s="180" t="n"/>
      <c r="B749" s="180" t="n"/>
      <c r="C749" s="180" t="n"/>
      <c r="D749" s="180" t="n"/>
      <c r="E749" s="90" t="n"/>
      <c r="F749" s="180" t="n"/>
      <c r="G749" s="180" t="n"/>
      <c r="H749" s="178" t="n"/>
      <c r="I749" s="179" t="n"/>
      <c r="J749" s="43" t="n"/>
      <c r="K749" s="38" t="n"/>
      <c r="L749" s="27" t="n"/>
      <c r="M749" s="123" t="n"/>
    </row>
    <row r="750">
      <c r="A750" s="180" t="n"/>
      <c r="B750" s="180" t="n"/>
      <c r="C750" s="180" t="n"/>
      <c r="D750" s="180" t="n"/>
      <c r="E750" s="90" t="n"/>
      <c r="F750" s="180" t="n"/>
      <c r="G750" s="180" t="n"/>
      <c r="H750" s="178" t="n"/>
      <c r="I750" s="179" t="n"/>
      <c r="J750" s="43" t="n"/>
      <c r="K750" s="38" t="n"/>
      <c r="L750" s="27" t="n"/>
      <c r="M750" s="123" t="n"/>
    </row>
    <row r="751">
      <c r="A751" s="180" t="n"/>
      <c r="B751" s="180" t="n"/>
      <c r="C751" s="180" t="n"/>
      <c r="D751" s="180" t="n"/>
      <c r="E751" s="90" t="n"/>
      <c r="F751" s="180" t="n"/>
      <c r="G751" s="180" t="n"/>
      <c r="H751" s="178" t="n"/>
      <c r="I751" s="179" t="n"/>
      <c r="J751" s="43" t="n"/>
      <c r="K751" s="38" t="n"/>
      <c r="L751" s="27" t="n"/>
      <c r="M751" s="123" t="n"/>
    </row>
    <row r="752">
      <c r="A752" s="180" t="n"/>
      <c r="B752" s="180" t="n"/>
      <c r="C752" s="180" t="n"/>
      <c r="D752" s="180" t="n"/>
      <c r="E752" s="90" t="n"/>
      <c r="F752" s="180" t="n"/>
      <c r="G752" s="180" t="n"/>
      <c r="H752" s="178" t="n"/>
      <c r="I752" s="179" t="n"/>
      <c r="J752" s="43" t="n"/>
      <c r="K752" s="38" t="n"/>
      <c r="L752" s="27" t="n"/>
      <c r="M752" s="123" t="n"/>
    </row>
    <row r="753">
      <c r="A753" s="180" t="n"/>
      <c r="B753" s="180" t="n"/>
      <c r="C753" s="180" t="n"/>
      <c r="D753" s="180" t="n"/>
      <c r="E753" s="90" t="n"/>
      <c r="F753" s="180" t="n"/>
      <c r="G753" s="180" t="n"/>
      <c r="H753" s="178" t="n"/>
      <c r="I753" s="179" t="n"/>
      <c r="J753" s="43" t="n"/>
      <c r="K753" s="38" t="n"/>
      <c r="L753" s="27" t="n"/>
      <c r="M753" s="123" t="n"/>
    </row>
    <row r="754">
      <c r="A754" s="180" t="n"/>
      <c r="B754" s="180" t="n"/>
      <c r="C754" s="180" t="n"/>
      <c r="D754" s="180" t="n"/>
      <c r="E754" s="90" t="n"/>
      <c r="F754" s="180" t="n"/>
      <c r="G754" s="180" t="n"/>
      <c r="H754" s="178" t="n"/>
      <c r="I754" s="179" t="n"/>
      <c r="J754" s="43" t="n"/>
      <c r="K754" s="38" t="n"/>
      <c r="L754" s="27" t="n"/>
      <c r="M754" s="123" t="n"/>
    </row>
    <row r="755">
      <c r="A755" s="180" t="n"/>
      <c r="B755" s="180" t="n"/>
      <c r="C755" s="180" t="n"/>
      <c r="D755" s="180" t="n"/>
      <c r="E755" s="90" t="n"/>
      <c r="F755" s="180" t="n"/>
      <c r="G755" s="180" t="n"/>
      <c r="H755" s="178" t="n"/>
      <c r="I755" s="179" t="n"/>
      <c r="J755" s="43" t="n"/>
      <c r="K755" s="38" t="n"/>
      <c r="L755" s="27" t="n"/>
      <c r="M755" s="123" t="n"/>
    </row>
    <row r="756">
      <c r="A756" s="180" t="n"/>
      <c r="B756" s="180" t="n"/>
      <c r="C756" s="180" t="n"/>
      <c r="D756" s="180" t="n"/>
      <c r="E756" s="90" t="n"/>
      <c r="F756" s="180" t="n"/>
      <c r="G756" s="180" t="n"/>
      <c r="H756" s="178" t="n"/>
      <c r="I756" s="179" t="n"/>
      <c r="J756" s="43" t="n"/>
      <c r="K756" s="38" t="n"/>
      <c r="L756" s="27" t="n"/>
      <c r="M756" s="123" t="n"/>
    </row>
    <row r="757">
      <c r="A757" s="180" t="n"/>
      <c r="B757" s="180" t="n"/>
      <c r="C757" s="180" t="n"/>
      <c r="D757" s="180" t="n"/>
      <c r="E757" s="90" t="n"/>
      <c r="F757" s="180" t="n"/>
      <c r="G757" s="180" t="n"/>
      <c r="H757" s="178" t="n"/>
      <c r="I757" s="179" t="n"/>
      <c r="J757" s="43" t="n"/>
      <c r="K757" s="38" t="n"/>
      <c r="L757" s="27" t="n"/>
      <c r="M757" s="123" t="n"/>
    </row>
    <row r="758">
      <c r="A758" s="180" t="n"/>
      <c r="B758" s="180" t="n"/>
      <c r="C758" s="180" t="n"/>
      <c r="D758" s="180" t="n"/>
      <c r="E758" s="90" t="n"/>
      <c r="F758" s="180" t="n"/>
      <c r="G758" s="180" t="n"/>
      <c r="H758" s="178" t="n"/>
      <c r="I758" s="179" t="n"/>
      <c r="J758" s="43" t="n"/>
      <c r="K758" s="38" t="n"/>
      <c r="L758" s="27" t="n"/>
      <c r="M758" s="123" t="n"/>
    </row>
    <row r="759">
      <c r="A759" s="180" t="n"/>
      <c r="B759" s="180" t="n"/>
      <c r="C759" s="180" t="n"/>
      <c r="D759" s="180" t="n"/>
      <c r="E759" s="90" t="n"/>
      <c r="F759" s="180" t="n"/>
      <c r="G759" s="180" t="n"/>
      <c r="H759" s="178" t="n"/>
      <c r="I759" s="179" t="n"/>
      <c r="J759" s="43" t="n"/>
      <c r="K759" s="38" t="n"/>
      <c r="L759" s="27" t="n"/>
      <c r="M759" s="123" t="n"/>
    </row>
    <row r="760">
      <c r="A760" s="180" t="n"/>
      <c r="B760" s="180" t="n"/>
      <c r="C760" s="180" t="n"/>
      <c r="D760" s="180" t="n"/>
      <c r="E760" s="90" t="n"/>
      <c r="F760" s="180" t="n"/>
      <c r="G760" s="180" t="n"/>
      <c r="H760" s="178" t="n"/>
      <c r="I760" s="179" t="n"/>
      <c r="J760" s="43" t="n"/>
      <c r="K760" s="38" t="n"/>
      <c r="L760" s="27" t="n"/>
      <c r="M760" s="123" t="n"/>
    </row>
    <row r="761">
      <c r="A761" s="180" t="n"/>
      <c r="B761" s="180" t="n"/>
      <c r="C761" s="180" t="n"/>
      <c r="D761" s="180" t="n"/>
      <c r="E761" s="90" t="n"/>
      <c r="F761" s="180" t="n"/>
      <c r="G761" s="180" t="n"/>
      <c r="H761" s="178" t="n"/>
      <c r="I761" s="179" t="n"/>
      <c r="J761" s="43" t="n"/>
      <c r="K761" s="38" t="n"/>
      <c r="L761" s="27" t="n"/>
      <c r="M761" s="123" t="n"/>
    </row>
    <row r="762">
      <c r="A762" s="180" t="n"/>
      <c r="B762" s="180" t="n"/>
      <c r="C762" s="180" t="n"/>
      <c r="D762" s="180" t="n"/>
      <c r="E762" s="90" t="n"/>
      <c r="F762" s="180" t="n"/>
      <c r="G762" s="180" t="n"/>
      <c r="H762" s="178" t="n"/>
      <c r="I762" s="179" t="n"/>
      <c r="J762" s="43" t="n"/>
      <c r="K762" s="38" t="n"/>
      <c r="L762" s="27" t="n"/>
      <c r="M762" s="123" t="n"/>
    </row>
    <row r="763">
      <c r="A763" s="180" t="n"/>
      <c r="B763" s="180" t="n"/>
      <c r="C763" s="180" t="n"/>
      <c r="D763" s="180" t="n"/>
      <c r="E763" s="90" t="n"/>
      <c r="F763" s="180" t="n"/>
      <c r="G763" s="180" t="n"/>
      <c r="H763" s="178" t="n"/>
      <c r="I763" s="179" t="n"/>
      <c r="J763" s="43" t="n"/>
      <c r="K763" s="38" t="n"/>
      <c r="L763" s="27" t="n"/>
      <c r="M763" s="123" t="n"/>
    </row>
    <row r="764">
      <c r="A764" s="180" t="n"/>
      <c r="B764" s="180" t="n"/>
      <c r="C764" s="180" t="n"/>
      <c r="D764" s="180" t="n"/>
      <c r="E764" s="90" t="n"/>
      <c r="F764" s="180" t="n"/>
      <c r="G764" s="180" t="n"/>
      <c r="H764" s="178" t="n"/>
      <c r="I764" s="179" t="n"/>
      <c r="J764" s="43" t="n"/>
      <c r="K764" s="38" t="n"/>
      <c r="L764" s="27" t="n"/>
      <c r="M764" s="123" t="n"/>
    </row>
    <row r="765">
      <c r="A765" s="180" t="n"/>
      <c r="B765" s="180" t="n"/>
      <c r="C765" s="180" t="n"/>
      <c r="D765" s="180" t="n"/>
      <c r="E765" s="90" t="n"/>
      <c r="F765" s="180" t="n"/>
      <c r="G765" s="180" t="n"/>
      <c r="H765" s="178" t="n"/>
      <c r="I765" s="179" t="n"/>
      <c r="J765" s="43" t="n"/>
      <c r="K765" s="38" t="n"/>
      <c r="L765" s="27" t="n"/>
      <c r="M765" s="123" t="n"/>
    </row>
    <row r="766">
      <c r="A766" s="180" t="n"/>
      <c r="B766" s="180" t="n"/>
      <c r="C766" s="180" t="n"/>
      <c r="D766" s="180" t="n"/>
      <c r="E766" s="90" t="n"/>
      <c r="F766" s="180" t="n"/>
      <c r="G766" s="180" t="n"/>
      <c r="H766" s="178" t="n"/>
      <c r="I766" s="179" t="n"/>
      <c r="J766" s="43" t="n"/>
      <c r="K766" s="38" t="n"/>
      <c r="L766" s="27" t="n"/>
      <c r="M766" s="123" t="n"/>
    </row>
    <row r="767">
      <c r="A767" s="180" t="n"/>
      <c r="B767" s="180" t="n"/>
      <c r="C767" s="180" t="n"/>
      <c r="D767" s="180" t="n"/>
      <c r="E767" s="90" t="n"/>
      <c r="F767" s="180" t="n"/>
      <c r="G767" s="180" t="n"/>
      <c r="H767" s="178" t="n"/>
      <c r="I767" s="179" t="n"/>
      <c r="J767" s="43" t="n"/>
      <c r="K767" s="38" t="n"/>
      <c r="L767" s="27" t="n"/>
      <c r="M767" s="123" t="n"/>
    </row>
    <row r="768">
      <c r="A768" s="180" t="n"/>
      <c r="B768" s="180" t="n"/>
      <c r="C768" s="180" t="n"/>
      <c r="D768" s="180" t="n"/>
      <c r="E768" s="90" t="n"/>
      <c r="F768" s="180" t="n"/>
      <c r="G768" s="180" t="n"/>
      <c r="H768" s="178" t="n"/>
      <c r="I768" s="179" t="n"/>
      <c r="J768" s="43" t="n"/>
      <c r="K768" s="38" t="n"/>
      <c r="L768" s="27" t="n"/>
      <c r="M768" s="123" t="n"/>
    </row>
    <row r="769">
      <c r="A769" s="180" t="n"/>
      <c r="B769" s="180" t="n"/>
      <c r="C769" s="180" t="n"/>
      <c r="D769" s="180" t="n"/>
      <c r="E769" s="90" t="n"/>
      <c r="F769" s="180" t="n"/>
      <c r="G769" s="180" t="n"/>
      <c r="H769" s="178" t="n"/>
      <c r="I769" s="179" t="n"/>
      <c r="J769" s="43" t="n"/>
      <c r="K769" s="38" t="n"/>
      <c r="L769" s="27" t="n"/>
      <c r="M769" s="123" t="n"/>
    </row>
    <row r="770">
      <c r="A770" s="180" t="n"/>
      <c r="B770" s="180" t="n"/>
      <c r="C770" s="180" t="n"/>
      <c r="D770" s="180" t="n"/>
      <c r="E770" s="90" t="n"/>
      <c r="F770" s="180" t="n"/>
      <c r="G770" s="180" t="n"/>
      <c r="H770" s="178" t="n"/>
      <c r="I770" s="179" t="n"/>
      <c r="J770" s="43" t="n"/>
      <c r="K770" s="38" t="n"/>
      <c r="L770" s="27" t="n"/>
      <c r="M770" s="123" t="n"/>
    </row>
    <row r="771">
      <c r="A771" s="180" t="n"/>
      <c r="B771" s="180" t="n"/>
      <c r="C771" s="180" t="n"/>
      <c r="D771" s="180" t="n"/>
      <c r="E771" s="90" t="n"/>
      <c r="F771" s="180" t="n"/>
      <c r="G771" s="180" t="n"/>
      <c r="H771" s="178" t="n"/>
      <c r="I771" s="179" t="n"/>
      <c r="J771" s="43" t="n"/>
      <c r="K771" s="38" t="n"/>
      <c r="L771" s="27" t="n"/>
      <c r="M771" s="123" t="n"/>
    </row>
    <row r="772">
      <c r="A772" s="180" t="n"/>
      <c r="B772" s="180" t="n"/>
      <c r="C772" s="180" t="n"/>
      <c r="D772" s="180" t="n"/>
      <c r="E772" s="90" t="n"/>
      <c r="F772" s="180" t="n"/>
      <c r="G772" s="180" t="n"/>
      <c r="H772" s="178" t="n"/>
      <c r="I772" s="179" t="n"/>
      <c r="J772" s="43" t="n"/>
      <c r="K772" s="38" t="n"/>
      <c r="L772" s="27" t="n"/>
      <c r="M772" s="123" t="n"/>
    </row>
    <row r="773">
      <c r="A773" s="180" t="n"/>
      <c r="B773" s="180" t="n"/>
      <c r="C773" s="180" t="n"/>
      <c r="D773" s="180" t="n"/>
      <c r="E773" s="90" t="n"/>
      <c r="F773" s="180" t="n"/>
      <c r="G773" s="180" t="n"/>
      <c r="H773" s="178" t="n"/>
      <c r="I773" s="179" t="n"/>
      <c r="J773" s="43" t="n"/>
      <c r="K773" s="38" t="n"/>
      <c r="L773" s="27" t="n"/>
      <c r="M773" s="123" t="n"/>
    </row>
    <row r="774">
      <c r="A774" s="180" t="n"/>
      <c r="B774" s="180" t="n"/>
      <c r="C774" s="180" t="n"/>
      <c r="D774" s="180" t="n"/>
      <c r="E774" s="90" t="n"/>
      <c r="F774" s="180" t="n"/>
      <c r="G774" s="180" t="n"/>
      <c r="H774" s="178" t="n"/>
      <c r="I774" s="179" t="n"/>
      <c r="J774" s="43" t="n"/>
      <c r="K774" s="38" t="n"/>
      <c r="L774" s="27" t="n"/>
      <c r="M774" s="123" t="n"/>
    </row>
    <row r="775">
      <c r="A775" s="180" t="n"/>
      <c r="B775" s="180" t="n"/>
      <c r="C775" s="180" t="n"/>
      <c r="D775" s="180" t="n"/>
      <c r="E775" s="90" t="n"/>
      <c r="F775" s="180" t="n"/>
      <c r="G775" s="180" t="n"/>
      <c r="H775" s="178" t="n"/>
      <c r="I775" s="179" t="n"/>
      <c r="J775" s="43" t="n"/>
      <c r="K775" s="38" t="n"/>
      <c r="L775" s="27" t="n"/>
      <c r="M775" s="123" t="n"/>
    </row>
    <row r="776">
      <c r="A776" s="180" t="n"/>
      <c r="B776" s="180" t="n"/>
      <c r="C776" s="180" t="n"/>
      <c r="D776" s="180" t="n"/>
      <c r="E776" s="90" t="n"/>
      <c r="F776" s="180" t="n"/>
      <c r="G776" s="180" t="n"/>
      <c r="H776" s="178" t="n"/>
      <c r="I776" s="179" t="n"/>
      <c r="J776" s="43" t="n"/>
      <c r="K776" s="38" t="n"/>
      <c r="L776" s="27" t="n"/>
      <c r="M776" s="123" t="n"/>
    </row>
    <row r="777">
      <c r="A777" s="180" t="n"/>
      <c r="B777" s="180" t="n"/>
      <c r="C777" s="180" t="n"/>
      <c r="D777" s="180" t="n"/>
      <c r="E777" s="90" t="n"/>
      <c r="F777" s="180" t="n"/>
      <c r="G777" s="180" t="n"/>
      <c r="H777" s="178" t="n"/>
      <c r="I777" s="179" t="n"/>
      <c r="J777" s="43" t="n"/>
      <c r="K777" s="38" t="n"/>
      <c r="L777" s="27" t="n"/>
      <c r="M777" s="123" t="n"/>
    </row>
    <row r="778">
      <c r="A778" s="180" t="n"/>
      <c r="B778" s="180" t="n"/>
      <c r="C778" s="180" t="n"/>
      <c r="D778" s="180" t="n"/>
      <c r="E778" s="90" t="n"/>
      <c r="F778" s="180" t="n"/>
      <c r="G778" s="180" t="n"/>
      <c r="H778" s="178" t="n"/>
      <c r="I778" s="179" t="n"/>
      <c r="J778" s="43" t="n"/>
      <c r="K778" s="38" t="n"/>
      <c r="L778" s="27" t="n"/>
      <c r="M778" s="123" t="n"/>
    </row>
    <row r="779">
      <c r="A779" s="180" t="n"/>
      <c r="B779" s="180" t="n"/>
      <c r="C779" s="180" t="n"/>
      <c r="D779" s="180" t="n"/>
      <c r="E779" s="90" t="n"/>
      <c r="F779" s="180" t="n"/>
      <c r="G779" s="180" t="n"/>
      <c r="H779" s="178" t="n"/>
      <c r="I779" s="179" t="n"/>
      <c r="J779" s="43" t="n"/>
      <c r="K779" s="38" t="n"/>
      <c r="L779" s="27" t="n"/>
      <c r="M779" s="123" t="n"/>
    </row>
    <row r="780">
      <c r="A780" s="180" t="n"/>
      <c r="B780" s="180" t="n"/>
      <c r="C780" s="180" t="n"/>
      <c r="D780" s="180" t="n"/>
      <c r="E780" s="90" t="n"/>
      <c r="F780" s="180" t="n"/>
      <c r="G780" s="180" t="n"/>
      <c r="H780" s="178" t="n"/>
      <c r="I780" s="179" t="n"/>
      <c r="J780" s="43" t="n"/>
      <c r="K780" s="38" t="n"/>
      <c r="L780" s="27" t="n"/>
      <c r="M780" s="123" t="n"/>
    </row>
    <row r="781">
      <c r="A781" s="180" t="n"/>
      <c r="B781" s="180" t="n"/>
      <c r="C781" s="180" t="n"/>
      <c r="D781" s="180" t="n"/>
      <c r="E781" s="90" t="n"/>
      <c r="F781" s="180" t="n"/>
      <c r="G781" s="180" t="n"/>
      <c r="H781" s="178" t="n"/>
      <c r="I781" s="179" t="n"/>
      <c r="J781" s="43" t="n"/>
      <c r="K781" s="38" t="n"/>
      <c r="L781" s="27" t="n"/>
      <c r="M781" s="123" t="n"/>
    </row>
    <row r="782">
      <c r="A782" s="180" t="n"/>
      <c r="B782" s="180" t="n"/>
      <c r="C782" s="180" t="n"/>
      <c r="D782" s="180" t="n"/>
      <c r="E782" s="90" t="n"/>
      <c r="F782" s="180" t="n"/>
      <c r="G782" s="180" t="n"/>
      <c r="H782" s="178" t="n"/>
      <c r="I782" s="179" t="n"/>
      <c r="J782" s="43" t="n"/>
      <c r="K782" s="38" t="n"/>
      <c r="L782" s="27" t="n"/>
      <c r="M782" s="123" t="n"/>
    </row>
    <row r="783">
      <c r="A783" s="180" t="n"/>
      <c r="B783" s="180" t="n"/>
      <c r="C783" s="180" t="n"/>
      <c r="D783" s="180" t="n"/>
      <c r="E783" s="90" t="n"/>
      <c r="F783" s="180" t="n"/>
      <c r="G783" s="180" t="n"/>
      <c r="H783" s="178" t="n"/>
      <c r="I783" s="179" t="n"/>
      <c r="J783" s="43" t="n"/>
      <c r="K783" s="38" t="n"/>
      <c r="L783" s="27" t="n"/>
      <c r="M783" s="123" t="n"/>
    </row>
    <row r="784">
      <c r="A784" s="180" t="n"/>
      <c r="B784" s="180" t="n"/>
      <c r="C784" s="180" t="n"/>
      <c r="D784" s="180" t="n"/>
      <c r="E784" s="90" t="n"/>
      <c r="F784" s="180" t="n"/>
      <c r="G784" s="180" t="n"/>
      <c r="H784" s="178" t="n"/>
      <c r="I784" s="179" t="n"/>
      <c r="J784" s="43" t="n"/>
      <c r="K784" s="38" t="n"/>
      <c r="L784" s="27" t="n"/>
      <c r="M784" s="123" t="n"/>
    </row>
    <row r="785">
      <c r="A785" s="180" t="n"/>
      <c r="B785" s="180" t="n"/>
      <c r="C785" s="180" t="n"/>
      <c r="D785" s="180" t="n"/>
      <c r="E785" s="90" t="n"/>
      <c r="F785" s="180" t="n"/>
      <c r="G785" s="180" t="n"/>
      <c r="H785" s="178" t="n"/>
      <c r="I785" s="179" t="n"/>
      <c r="J785" s="43" t="n"/>
      <c r="K785" s="38" t="n"/>
      <c r="L785" s="27" t="n"/>
      <c r="M785" s="123" t="n"/>
    </row>
    <row r="786">
      <c r="A786" s="180" t="n"/>
      <c r="B786" s="180" t="n"/>
      <c r="C786" s="180" t="n"/>
      <c r="D786" s="180" t="n"/>
      <c r="E786" s="90" t="n"/>
      <c r="F786" s="180" t="n"/>
      <c r="G786" s="180" t="n"/>
      <c r="H786" s="178" t="n"/>
      <c r="I786" s="179" t="n"/>
      <c r="J786" s="43" t="n"/>
      <c r="K786" s="38" t="n"/>
      <c r="L786" s="27" t="n"/>
      <c r="M786" s="123" t="n"/>
    </row>
    <row r="787">
      <c r="A787" s="180" t="n"/>
      <c r="B787" s="180" t="n"/>
      <c r="C787" s="180" t="n"/>
      <c r="D787" s="180" t="n"/>
      <c r="E787" s="90" t="n"/>
      <c r="F787" s="180" t="n"/>
      <c r="G787" s="180" t="n"/>
      <c r="H787" s="178" t="n"/>
      <c r="I787" s="179" t="n"/>
      <c r="J787" s="43" t="n"/>
      <c r="K787" s="38" t="n"/>
      <c r="L787" s="27" t="n"/>
      <c r="M787" s="123" t="n"/>
    </row>
    <row r="788">
      <c r="A788" s="180" t="n"/>
      <c r="B788" s="180" t="n"/>
      <c r="C788" s="180" t="n"/>
      <c r="D788" s="180" t="n"/>
      <c r="E788" s="90" t="n"/>
      <c r="F788" s="180" t="n"/>
      <c r="G788" s="180" t="n"/>
      <c r="H788" s="178" t="n"/>
      <c r="I788" s="179" t="n"/>
      <c r="J788" s="43" t="n"/>
      <c r="K788" s="38" t="n"/>
      <c r="L788" s="27" t="n"/>
      <c r="M788" s="123" t="n"/>
    </row>
    <row r="789">
      <c r="A789" s="180" t="n"/>
      <c r="B789" s="180" t="n"/>
      <c r="C789" s="180" t="n"/>
      <c r="D789" s="180" t="n"/>
      <c r="E789" s="90" t="n"/>
      <c r="F789" s="180" t="n"/>
      <c r="G789" s="180" t="n"/>
      <c r="H789" s="178" t="n"/>
      <c r="I789" s="179" t="n"/>
      <c r="J789" s="43" t="n"/>
      <c r="K789" s="38" t="n"/>
      <c r="L789" s="27" t="n"/>
      <c r="M789" s="123" t="n"/>
    </row>
    <row r="790">
      <c r="A790" s="180" t="n"/>
      <c r="B790" s="180" t="n"/>
      <c r="C790" s="180" t="n"/>
      <c r="D790" s="180" t="n"/>
      <c r="E790" s="90" t="n"/>
      <c r="F790" s="180" t="n"/>
      <c r="G790" s="180" t="n"/>
      <c r="H790" s="178" t="n"/>
      <c r="I790" s="179" t="n"/>
      <c r="J790" s="43" t="n"/>
      <c r="K790" s="38" t="n"/>
      <c r="L790" s="27" t="n"/>
      <c r="M790" s="123" t="n"/>
    </row>
    <row r="791">
      <c r="A791" s="180" t="n"/>
      <c r="B791" s="180" t="n"/>
      <c r="C791" s="180" t="n"/>
      <c r="D791" s="180" t="n"/>
      <c r="E791" s="90" t="n"/>
      <c r="F791" s="180" t="n"/>
      <c r="G791" s="180" t="n"/>
      <c r="H791" s="178" t="n"/>
      <c r="I791" s="179" t="n"/>
      <c r="J791" s="43" t="n"/>
      <c r="K791" s="38" t="n"/>
      <c r="L791" s="27" t="n"/>
      <c r="M791" s="123" t="n"/>
    </row>
    <row r="792">
      <c r="A792" s="180" t="n"/>
      <c r="B792" s="180" t="n"/>
      <c r="C792" s="180" t="n"/>
      <c r="D792" s="180" t="n"/>
      <c r="E792" s="90" t="n"/>
      <c r="F792" s="180" t="n"/>
      <c r="G792" s="180" t="n"/>
      <c r="H792" s="178" t="n"/>
      <c r="I792" s="179" t="n"/>
      <c r="J792" s="43" t="n"/>
      <c r="K792" s="38" t="n"/>
      <c r="L792" s="27" t="n"/>
      <c r="M792" s="123" t="n"/>
    </row>
    <row r="793">
      <c r="A793" s="180" t="n"/>
      <c r="B793" s="180" t="n"/>
      <c r="C793" s="180" t="n"/>
      <c r="D793" s="180" t="n"/>
      <c r="E793" s="90" t="n"/>
      <c r="F793" s="180" t="n"/>
      <c r="G793" s="180" t="n"/>
      <c r="H793" s="178" t="n"/>
      <c r="I793" s="179" t="n"/>
      <c r="J793" s="43" t="n"/>
      <c r="K793" s="38" t="n"/>
      <c r="L793" s="27" t="n"/>
      <c r="M793" s="123" t="n"/>
    </row>
    <row r="794">
      <c r="A794" s="180" t="n"/>
      <c r="B794" s="180" t="n"/>
      <c r="C794" s="180" t="n"/>
      <c r="D794" s="180" t="n"/>
      <c r="E794" s="90" t="n"/>
      <c r="F794" s="180" t="n"/>
      <c r="G794" s="180" t="n"/>
      <c r="H794" s="178" t="n"/>
      <c r="I794" s="179" t="n"/>
      <c r="J794" s="43" t="n"/>
      <c r="K794" s="38" t="n"/>
      <c r="L794" s="27" t="n"/>
      <c r="M794" s="123" t="n"/>
    </row>
    <row r="795">
      <c r="A795" s="180" t="n"/>
      <c r="B795" s="180" t="n"/>
      <c r="C795" s="180" t="n"/>
      <c r="D795" s="180" t="n"/>
      <c r="E795" s="90" t="n"/>
      <c r="F795" s="180" t="n"/>
      <c r="G795" s="180" t="n"/>
      <c r="H795" s="178" t="n"/>
      <c r="I795" s="179" t="n"/>
      <c r="J795" s="43" t="n"/>
      <c r="K795" s="38" t="n"/>
      <c r="L795" s="27" t="n"/>
      <c r="M795" s="123" t="n"/>
    </row>
    <row r="796">
      <c r="A796" s="180" t="n"/>
      <c r="B796" s="180" t="n"/>
      <c r="C796" s="180" t="n"/>
      <c r="D796" s="180" t="n"/>
      <c r="E796" s="90" t="n"/>
      <c r="F796" s="180" t="n"/>
      <c r="G796" s="180" t="n"/>
      <c r="H796" s="178" t="n"/>
      <c r="I796" s="179" t="n"/>
      <c r="J796" s="43" t="n"/>
      <c r="K796" s="38" t="n"/>
      <c r="L796" s="27" t="n"/>
      <c r="M796" s="123" t="n"/>
    </row>
    <row r="797">
      <c r="A797" s="180" t="n"/>
      <c r="B797" s="180" t="n"/>
      <c r="C797" s="180" t="n"/>
      <c r="D797" s="180" t="n"/>
      <c r="E797" s="90" t="n"/>
      <c r="F797" s="180" t="n"/>
      <c r="G797" s="180" t="n"/>
      <c r="H797" s="178" t="n"/>
      <c r="I797" s="179" t="n"/>
      <c r="J797" s="43" t="n"/>
      <c r="K797" s="38" t="n"/>
      <c r="L797" s="27" t="n"/>
      <c r="M797" s="123" t="n"/>
    </row>
    <row r="798">
      <c r="A798" s="180" t="n"/>
      <c r="B798" s="180" t="n"/>
      <c r="C798" s="180" t="n"/>
      <c r="D798" s="180" t="n"/>
      <c r="E798" s="90" t="n"/>
      <c r="F798" s="180" t="n"/>
      <c r="G798" s="180" t="n"/>
      <c r="H798" s="178" t="n"/>
      <c r="I798" s="179" t="n"/>
      <c r="J798" s="43" t="n"/>
      <c r="K798" s="38" t="n"/>
      <c r="L798" s="27" t="n"/>
      <c r="M798" s="123" t="n"/>
    </row>
    <row r="799">
      <c r="A799" s="180" t="n"/>
      <c r="B799" s="180" t="n"/>
      <c r="C799" s="180" t="n"/>
      <c r="D799" s="180" t="n"/>
      <c r="E799" s="90" t="n"/>
      <c r="F799" s="180" t="n"/>
      <c r="G799" s="180" t="n"/>
      <c r="H799" s="178" t="n"/>
      <c r="I799" s="179" t="n"/>
      <c r="J799" s="43" t="n"/>
      <c r="K799" s="38" t="n"/>
      <c r="L799" s="27" t="n"/>
      <c r="M799" s="123" t="n"/>
    </row>
    <row r="800">
      <c r="A800" s="180" t="n"/>
      <c r="B800" s="180" t="n"/>
      <c r="C800" s="180" t="n"/>
      <c r="D800" s="180" t="n"/>
      <c r="E800" s="90" t="n"/>
      <c r="F800" s="180" t="n"/>
      <c r="G800" s="180" t="n"/>
      <c r="H800" s="178" t="n"/>
      <c r="I800" s="179" t="n"/>
      <c r="J800" s="43" t="n"/>
      <c r="K800" s="38" t="n"/>
      <c r="L800" s="27" t="n"/>
      <c r="M800" s="123" t="n"/>
    </row>
    <row r="801">
      <c r="A801" s="180" t="n"/>
      <c r="B801" s="180" t="n"/>
      <c r="C801" s="180" t="n"/>
      <c r="D801" s="180" t="n"/>
      <c r="E801" s="90" t="n"/>
      <c r="F801" s="180" t="n"/>
      <c r="G801" s="180" t="n"/>
      <c r="H801" s="178" t="n"/>
      <c r="I801" s="179" t="n"/>
      <c r="J801" s="43" t="n"/>
      <c r="K801" s="38" t="n"/>
      <c r="L801" s="27" t="n"/>
      <c r="M801" s="123" t="n"/>
    </row>
    <row r="802">
      <c r="A802" s="180" t="n"/>
      <c r="B802" s="180" t="n"/>
      <c r="C802" s="180" t="n"/>
      <c r="D802" s="180" t="n"/>
      <c r="E802" s="90" t="n"/>
      <c r="F802" s="180" t="n"/>
      <c r="G802" s="180" t="n"/>
      <c r="H802" s="178" t="n"/>
      <c r="I802" s="179" t="n"/>
      <c r="J802" s="43" t="n"/>
      <c r="K802" s="38" t="n"/>
      <c r="L802" s="27" t="n"/>
      <c r="M802" s="123" t="n"/>
    </row>
    <row r="803">
      <c r="A803" s="180" t="n"/>
      <c r="B803" s="180" t="n"/>
      <c r="C803" s="180" t="n"/>
      <c r="D803" s="180" t="n"/>
      <c r="E803" s="90" t="n"/>
      <c r="F803" s="180" t="n"/>
      <c r="G803" s="180" t="n"/>
      <c r="H803" s="178" t="n"/>
      <c r="I803" s="179" t="n"/>
      <c r="J803" s="43" t="n"/>
      <c r="K803" s="38" t="n"/>
      <c r="L803" s="27" t="n"/>
      <c r="M803" s="123" t="n"/>
    </row>
    <row r="804">
      <c r="A804" s="180" t="n"/>
      <c r="B804" s="180" t="n"/>
      <c r="C804" s="180" t="n"/>
      <c r="D804" s="180" t="n"/>
      <c r="E804" s="90" t="n"/>
      <c r="F804" s="180" t="n"/>
      <c r="G804" s="180" t="n"/>
      <c r="H804" s="178" t="n"/>
      <c r="I804" s="179" t="n"/>
      <c r="J804" s="43" t="n"/>
      <c r="K804" s="38" t="n"/>
      <c r="L804" s="27" t="n"/>
      <c r="M804" s="123" t="n"/>
    </row>
    <row r="805">
      <c r="A805" s="180" t="n"/>
      <c r="B805" s="180" t="n"/>
      <c r="C805" s="180" t="n"/>
      <c r="D805" s="180" t="n"/>
      <c r="E805" s="90" t="n"/>
      <c r="F805" s="180" t="n"/>
      <c r="G805" s="180" t="n"/>
      <c r="H805" s="178" t="n"/>
      <c r="I805" s="179" t="n"/>
      <c r="J805" s="43" t="n"/>
      <c r="K805" s="38" t="n"/>
      <c r="L805" s="27" t="n"/>
      <c r="M805" s="123" t="n"/>
    </row>
    <row r="806">
      <c r="A806" s="180" t="n"/>
      <c r="B806" s="180" t="n"/>
      <c r="C806" s="180" t="n"/>
      <c r="D806" s="180" t="n"/>
      <c r="E806" s="90" t="n"/>
      <c r="F806" s="180" t="n"/>
      <c r="G806" s="180" t="n"/>
      <c r="H806" s="178" t="n"/>
      <c r="I806" s="179" t="n"/>
      <c r="J806" s="43" t="n"/>
      <c r="K806" s="38" t="n"/>
      <c r="L806" s="27" t="n"/>
      <c r="M806" s="123" t="n"/>
    </row>
    <row r="807">
      <c r="A807" s="180" t="n"/>
      <c r="B807" s="180" t="n"/>
      <c r="C807" s="180" t="n"/>
      <c r="D807" s="180" t="n"/>
      <c r="E807" s="90" t="n"/>
      <c r="F807" s="180" t="n"/>
      <c r="G807" s="180" t="n"/>
      <c r="H807" s="178" t="n"/>
      <c r="I807" s="179" t="n"/>
      <c r="J807" s="43" t="n"/>
      <c r="K807" s="38" t="n"/>
      <c r="L807" s="27" t="n"/>
      <c r="M807" s="123" t="n"/>
    </row>
    <row r="808">
      <c r="A808" s="180" t="n"/>
      <c r="B808" s="180" t="n"/>
      <c r="C808" s="180" t="n"/>
      <c r="D808" s="180" t="n"/>
      <c r="E808" s="90" t="n"/>
      <c r="F808" s="180" t="n"/>
      <c r="G808" s="180" t="n"/>
      <c r="H808" s="178" t="n"/>
      <c r="I808" s="179" t="n"/>
      <c r="J808" s="43" t="n"/>
      <c r="K808" s="38" t="n"/>
      <c r="L808" s="27" t="n"/>
      <c r="M808" s="123" t="n"/>
    </row>
    <row r="809">
      <c r="A809" s="180" t="n"/>
      <c r="B809" s="180" t="n"/>
      <c r="C809" s="180" t="n"/>
      <c r="D809" s="180" t="n"/>
      <c r="E809" s="90" t="n"/>
      <c r="F809" s="180" t="n"/>
      <c r="G809" s="180" t="n"/>
      <c r="H809" s="178" t="n"/>
      <c r="I809" s="179" t="n"/>
      <c r="J809" s="43" t="n"/>
      <c r="K809" s="38" t="n"/>
      <c r="L809" s="27" t="n"/>
      <c r="M809" s="123" t="n"/>
    </row>
    <row r="810">
      <c r="A810" s="180" t="n"/>
      <c r="B810" s="180" t="n"/>
      <c r="C810" s="180" t="n"/>
      <c r="D810" s="180" t="n"/>
      <c r="E810" s="90" t="n"/>
      <c r="F810" s="180" t="n"/>
      <c r="G810" s="180" t="n"/>
      <c r="H810" s="178" t="n"/>
      <c r="I810" s="179" t="n"/>
      <c r="J810" s="43" t="n"/>
      <c r="K810" s="38" t="n"/>
      <c r="L810" s="27" t="n"/>
      <c r="M810" s="123" t="n"/>
    </row>
    <row r="811">
      <c r="A811" s="180" t="n"/>
      <c r="B811" s="180" t="n"/>
      <c r="C811" s="180" t="n"/>
      <c r="D811" s="180" t="n"/>
      <c r="E811" s="90" t="n"/>
      <c r="F811" s="180" t="n"/>
      <c r="G811" s="180" t="n"/>
      <c r="H811" s="178" t="n"/>
      <c r="I811" s="179" t="n"/>
      <c r="J811" s="43" t="n"/>
      <c r="K811" s="38" t="n"/>
      <c r="L811" s="27" t="n"/>
      <c r="M811" s="123" t="n"/>
    </row>
    <row r="812">
      <c r="A812" s="180" t="n"/>
      <c r="B812" s="180" t="n"/>
      <c r="C812" s="180" t="n"/>
      <c r="D812" s="180" t="n"/>
      <c r="E812" s="90" t="n"/>
      <c r="F812" s="180" t="n"/>
      <c r="G812" s="180" t="n"/>
      <c r="H812" s="178" t="n"/>
      <c r="I812" s="179" t="n"/>
      <c r="J812" s="43" t="n"/>
      <c r="K812" s="38" t="n"/>
      <c r="L812" s="27" t="n"/>
      <c r="M812" s="123" t="n"/>
    </row>
    <row r="813">
      <c r="A813" s="180" t="n"/>
      <c r="B813" s="180" t="n"/>
      <c r="C813" s="180" t="n"/>
      <c r="D813" s="180" t="n"/>
      <c r="E813" s="90" t="n"/>
      <c r="F813" s="180" t="n"/>
      <c r="G813" s="180" t="n"/>
      <c r="H813" s="178" t="n"/>
      <c r="I813" s="179" t="n"/>
      <c r="J813" s="43" t="n"/>
      <c r="K813" s="38" t="n"/>
      <c r="L813" s="27" t="n"/>
      <c r="M813" s="123" t="n"/>
    </row>
    <row r="814">
      <c r="A814" s="180" t="n"/>
      <c r="B814" s="180" t="n"/>
      <c r="C814" s="180" t="n"/>
      <c r="D814" s="180" t="n"/>
      <c r="E814" s="90" t="n"/>
      <c r="F814" s="180" t="n"/>
      <c r="G814" s="180" t="n"/>
      <c r="H814" s="178" t="n"/>
      <c r="I814" s="179" t="n"/>
      <c r="J814" s="43" t="n"/>
      <c r="K814" s="38" t="n"/>
      <c r="L814" s="27" t="n"/>
      <c r="M814" s="123" t="n"/>
    </row>
    <row r="815">
      <c r="A815" s="180" t="n"/>
      <c r="B815" s="180" t="n"/>
      <c r="C815" s="180" t="n"/>
      <c r="D815" s="180" t="n"/>
      <c r="E815" s="90" t="n"/>
      <c r="F815" s="180" t="n"/>
      <c r="G815" s="180" t="n"/>
      <c r="H815" s="178" t="n"/>
      <c r="I815" s="179" t="n"/>
      <c r="J815" s="43" t="n"/>
      <c r="K815" s="38" t="n"/>
      <c r="L815" s="27" t="n"/>
      <c r="M815" s="123" t="n"/>
    </row>
    <row r="816">
      <c r="A816" s="180" t="n"/>
      <c r="B816" s="180" t="n"/>
      <c r="C816" s="180" t="n"/>
      <c r="D816" s="180" t="n"/>
      <c r="E816" s="90" t="n"/>
      <c r="F816" s="180" t="n"/>
      <c r="G816" s="180" t="n"/>
      <c r="H816" s="178" t="n"/>
      <c r="I816" s="179" t="n"/>
      <c r="J816" s="43" t="n"/>
      <c r="K816" s="38" t="n"/>
      <c r="L816" s="27" t="n"/>
      <c r="M816" s="123" t="n"/>
    </row>
    <row r="817">
      <c r="A817" s="180" t="n"/>
      <c r="B817" s="180" t="n"/>
      <c r="C817" s="180" t="n"/>
      <c r="D817" s="180" t="n"/>
      <c r="E817" s="90" t="n"/>
      <c r="F817" s="180" t="n"/>
      <c r="G817" s="180" t="n"/>
      <c r="H817" s="178" t="n"/>
      <c r="I817" s="179" t="n"/>
      <c r="J817" s="43" t="n"/>
      <c r="K817" s="38" t="n"/>
      <c r="L817" s="27" t="n"/>
      <c r="M817" s="123" t="n"/>
    </row>
    <row r="818">
      <c r="A818" s="180" t="n"/>
      <c r="B818" s="180" t="n"/>
      <c r="C818" s="180" t="n"/>
      <c r="D818" s="180" t="n"/>
      <c r="E818" s="90" t="n"/>
      <c r="F818" s="180" t="n"/>
      <c r="G818" s="180" t="n"/>
      <c r="H818" s="178" t="n"/>
      <c r="I818" s="179" t="n"/>
      <c r="J818" s="43" t="n"/>
      <c r="K818" s="38" t="n"/>
      <c r="L818" s="27" t="n"/>
      <c r="M818" s="123" t="n"/>
    </row>
    <row r="819">
      <c r="A819" s="180" t="n"/>
      <c r="B819" s="180" t="n"/>
      <c r="C819" s="180" t="n"/>
      <c r="D819" s="180" t="n"/>
      <c r="E819" s="90" t="n"/>
      <c r="F819" s="180" t="n"/>
      <c r="G819" s="180" t="n"/>
      <c r="H819" s="178" t="n"/>
      <c r="I819" s="179" t="n"/>
      <c r="J819" s="43" t="n"/>
      <c r="K819" s="38" t="n"/>
      <c r="L819" s="27" t="n"/>
      <c r="M819" s="123" t="n"/>
    </row>
    <row r="820">
      <c r="A820" s="180" t="n"/>
      <c r="B820" s="180" t="n"/>
      <c r="C820" s="180" t="n"/>
      <c r="D820" s="180" t="n"/>
      <c r="E820" s="90" t="n"/>
      <c r="F820" s="180" t="n"/>
      <c r="G820" s="180" t="n"/>
      <c r="H820" s="178" t="n"/>
      <c r="I820" s="179" t="n"/>
      <c r="J820" s="43" t="n"/>
      <c r="K820" s="38" t="n"/>
      <c r="L820" s="27" t="n"/>
      <c r="M820" s="123" t="n"/>
    </row>
    <row r="821">
      <c r="A821" s="180" t="n"/>
      <c r="B821" s="180" t="n"/>
      <c r="C821" s="180" t="n"/>
      <c r="D821" s="180" t="n"/>
      <c r="E821" s="90" t="n"/>
      <c r="F821" s="180" t="n"/>
      <c r="G821" s="180" t="n"/>
      <c r="H821" s="178" t="n"/>
      <c r="I821" s="179" t="n"/>
      <c r="J821" s="43" t="n"/>
      <c r="K821" s="38" t="n"/>
      <c r="L821" s="27" t="n"/>
      <c r="M821" s="123" t="n"/>
    </row>
    <row r="822">
      <c r="A822" s="180" t="n"/>
      <c r="B822" s="180" t="n"/>
      <c r="C822" s="180" t="n"/>
      <c r="D822" s="180" t="n"/>
      <c r="E822" s="90" t="n"/>
      <c r="F822" s="180" t="n"/>
      <c r="G822" s="180" t="n"/>
      <c r="H822" s="178" t="n"/>
      <c r="I822" s="179" t="n"/>
      <c r="J822" s="43" t="n"/>
      <c r="K822" s="38" t="n"/>
      <c r="L822" s="27" t="n"/>
      <c r="M822" s="123" t="n"/>
    </row>
    <row r="823">
      <c r="A823" s="180" t="n"/>
      <c r="B823" s="180" t="n"/>
      <c r="C823" s="180" t="n"/>
      <c r="D823" s="180" t="n"/>
      <c r="E823" s="90" t="n"/>
      <c r="F823" s="180" t="n"/>
      <c r="G823" s="180" t="n"/>
      <c r="H823" s="178" t="n"/>
      <c r="I823" s="179" t="n"/>
      <c r="J823" s="43" t="n"/>
      <c r="K823" s="38" t="n"/>
      <c r="L823" s="27" t="n"/>
      <c r="M823" s="123" t="n"/>
    </row>
    <row r="824">
      <c r="A824" s="180" t="n"/>
      <c r="B824" s="180" t="n"/>
      <c r="C824" s="180" t="n"/>
      <c r="D824" s="180" t="n"/>
      <c r="E824" s="90" t="n"/>
      <c r="F824" s="180" t="n"/>
      <c r="G824" s="180" t="n"/>
      <c r="H824" s="178" t="n"/>
      <c r="I824" s="179" t="n"/>
      <c r="J824" s="43" t="n"/>
      <c r="K824" s="38" t="n"/>
      <c r="L824" s="27" t="n"/>
      <c r="M824" s="123" t="n"/>
    </row>
    <row r="825">
      <c r="A825" s="180" t="n"/>
      <c r="B825" s="180" t="n"/>
      <c r="C825" s="180" t="n"/>
      <c r="D825" s="180" t="n"/>
      <c r="E825" s="90" t="n"/>
      <c r="F825" s="180" t="n"/>
      <c r="G825" s="180" t="n"/>
      <c r="H825" s="178" t="n"/>
      <c r="I825" s="179" t="n"/>
      <c r="J825" s="43" t="n"/>
      <c r="K825" s="38" t="n"/>
      <c r="L825" s="27" t="n"/>
      <c r="M825" s="123" t="n"/>
    </row>
    <row r="826">
      <c r="A826" s="180" t="n"/>
      <c r="B826" s="180" t="n"/>
      <c r="C826" s="180" t="n"/>
      <c r="D826" s="180" t="n"/>
      <c r="E826" s="90" t="n"/>
      <c r="F826" s="180" t="n"/>
      <c r="G826" s="180" t="n"/>
      <c r="H826" s="178" t="n"/>
      <c r="I826" s="179" t="n"/>
      <c r="J826" s="43" t="n"/>
      <c r="K826" s="38" t="n"/>
      <c r="L826" s="27" t="n"/>
      <c r="M826" s="123" t="n"/>
    </row>
    <row r="827">
      <c r="A827" s="180" t="n"/>
      <c r="B827" s="180" t="n"/>
      <c r="C827" s="180" t="n"/>
      <c r="D827" s="180" t="n"/>
      <c r="E827" s="90" t="n"/>
      <c r="F827" s="180" t="n"/>
      <c r="G827" s="180" t="n"/>
      <c r="H827" s="178" t="n"/>
      <c r="I827" s="179" t="n"/>
      <c r="J827" s="43" t="n"/>
      <c r="K827" s="38" t="n"/>
      <c r="L827" s="27" t="n"/>
      <c r="M827" s="123" t="n"/>
    </row>
    <row r="828">
      <c r="A828" s="180" t="n"/>
      <c r="B828" s="180" t="n"/>
      <c r="C828" s="180" t="n"/>
      <c r="D828" s="180" t="n"/>
      <c r="E828" s="90" t="n"/>
      <c r="F828" s="180" t="n"/>
      <c r="G828" s="180" t="n"/>
      <c r="H828" s="178" t="n"/>
      <c r="I828" s="179" t="n"/>
      <c r="J828" s="43" t="n"/>
      <c r="K828" s="38" t="n"/>
      <c r="L828" s="27" t="n"/>
      <c r="M828" s="123" t="n"/>
    </row>
    <row r="829">
      <c r="A829" s="180" t="n"/>
      <c r="B829" s="180" t="n"/>
      <c r="C829" s="180" t="n"/>
      <c r="D829" s="180" t="n"/>
      <c r="E829" s="90" t="n"/>
      <c r="F829" s="180" t="n"/>
      <c r="G829" s="180" t="n"/>
      <c r="H829" s="178" t="n"/>
      <c r="I829" s="179" t="n"/>
      <c r="J829" s="43" t="n"/>
      <c r="K829" s="38" t="n"/>
      <c r="L829" s="27" t="n"/>
      <c r="M829" s="123" t="n"/>
    </row>
    <row r="830">
      <c r="A830" s="180" t="n"/>
      <c r="B830" s="180" t="n"/>
      <c r="C830" s="180" t="n"/>
      <c r="D830" s="180" t="n"/>
      <c r="E830" s="90" t="n"/>
      <c r="F830" s="180" t="n"/>
      <c r="G830" s="180" t="n"/>
      <c r="H830" s="178" t="n"/>
      <c r="I830" s="179" t="n"/>
      <c r="J830" s="43" t="n"/>
      <c r="K830" s="38" t="n"/>
      <c r="L830" s="27" t="n"/>
      <c r="M830" s="123" t="n"/>
    </row>
    <row r="831">
      <c r="A831" s="180" t="n"/>
      <c r="B831" s="180" t="n"/>
      <c r="C831" s="180" t="n"/>
      <c r="D831" s="180" t="n"/>
      <c r="E831" s="90" t="n"/>
      <c r="F831" s="180" t="n"/>
      <c r="G831" s="180" t="n"/>
      <c r="H831" s="178" t="n"/>
      <c r="I831" s="179" t="n"/>
      <c r="J831" s="43" t="n"/>
      <c r="K831" s="38" t="n"/>
      <c r="L831" s="27" t="n"/>
      <c r="M831" s="123" t="n"/>
    </row>
    <row r="832">
      <c r="A832" s="180" t="n"/>
      <c r="B832" s="180" t="n"/>
      <c r="C832" s="180" t="n"/>
      <c r="D832" s="180" t="n"/>
      <c r="E832" s="90" t="n"/>
      <c r="F832" s="180" t="n"/>
      <c r="G832" s="180" t="n"/>
      <c r="H832" s="178" t="n"/>
      <c r="I832" s="179" t="n"/>
      <c r="J832" s="43" t="n"/>
      <c r="K832" s="38" t="n"/>
      <c r="L832" s="27" t="n"/>
      <c r="M832" s="123" t="n"/>
    </row>
    <row r="833">
      <c r="A833" s="180" t="n"/>
      <c r="B833" s="180" t="n"/>
      <c r="C833" s="180" t="n"/>
      <c r="D833" s="180" t="n"/>
      <c r="E833" s="90" t="n"/>
      <c r="F833" s="180" t="n"/>
      <c r="G833" s="180" t="n"/>
      <c r="H833" s="178" t="n"/>
      <c r="I833" s="179" t="n"/>
      <c r="J833" s="43" t="n"/>
      <c r="K833" s="38" t="n"/>
      <c r="L833" s="27" t="n"/>
      <c r="M833" s="123" t="n"/>
    </row>
    <row r="834">
      <c r="A834" s="180" t="n"/>
      <c r="B834" s="180" t="n"/>
      <c r="C834" s="180" t="n"/>
      <c r="D834" s="180" t="n"/>
      <c r="E834" s="90" t="n"/>
      <c r="F834" s="180" t="n"/>
      <c r="G834" s="180" t="n"/>
      <c r="H834" s="178" t="n"/>
      <c r="I834" s="179" t="n"/>
      <c r="J834" s="43" t="n"/>
      <c r="K834" s="38" t="n"/>
      <c r="L834" s="27" t="n"/>
      <c r="M834" s="123" t="n"/>
    </row>
    <row r="835">
      <c r="A835" s="180" t="n"/>
      <c r="B835" s="180" t="n"/>
      <c r="C835" s="180" t="n"/>
      <c r="D835" s="180" t="n"/>
      <c r="E835" s="90" t="n"/>
      <c r="F835" s="180" t="n"/>
      <c r="G835" s="180" t="n"/>
      <c r="H835" s="178" t="n"/>
      <c r="I835" s="179" t="n"/>
      <c r="J835" s="43" t="n"/>
      <c r="K835" s="38" t="n"/>
      <c r="L835" s="27" t="n"/>
      <c r="M835" s="123" t="n"/>
    </row>
    <row r="836">
      <c r="A836" s="180" t="n"/>
      <c r="B836" s="180" t="n"/>
      <c r="C836" s="180" t="n"/>
      <c r="D836" s="180" t="n"/>
      <c r="E836" s="90" t="n"/>
      <c r="F836" s="180" t="n"/>
      <c r="G836" s="180" t="n"/>
      <c r="H836" s="178" t="n"/>
      <c r="I836" s="179" t="n"/>
      <c r="J836" s="43" t="n"/>
      <c r="K836" s="38" t="n"/>
      <c r="L836" s="27" t="n"/>
      <c r="M836" s="123" t="n"/>
    </row>
    <row r="837">
      <c r="A837" s="180" t="n"/>
      <c r="B837" s="180" t="n"/>
      <c r="C837" s="180" t="n"/>
      <c r="D837" s="180" t="n"/>
      <c r="E837" s="90" t="n"/>
      <c r="F837" s="180" t="n"/>
      <c r="G837" s="180" t="n"/>
      <c r="H837" s="178" t="n"/>
      <c r="I837" s="179" t="n"/>
      <c r="J837" s="43" t="n"/>
      <c r="K837" s="38" t="n"/>
      <c r="L837" s="27" t="n"/>
      <c r="M837" s="123" t="n"/>
    </row>
    <row r="838">
      <c r="A838" s="180" t="n"/>
      <c r="B838" s="180" t="n"/>
      <c r="C838" s="180" t="n"/>
      <c r="D838" s="180" t="n"/>
      <c r="E838" s="90" t="n"/>
      <c r="F838" s="180" t="n"/>
      <c r="G838" s="180" t="n"/>
      <c r="H838" s="178" t="n"/>
      <c r="I838" s="179" t="n"/>
      <c r="J838" s="43" t="n"/>
      <c r="K838" s="38" t="n"/>
      <c r="L838" s="27" t="n"/>
      <c r="M838" s="123" t="n"/>
    </row>
    <row r="839">
      <c r="A839" s="180" t="n"/>
      <c r="B839" s="180" t="n"/>
      <c r="C839" s="180" t="n"/>
      <c r="D839" s="180" t="n"/>
      <c r="E839" s="90" t="n"/>
      <c r="F839" s="180" t="n"/>
      <c r="G839" s="180" t="n"/>
      <c r="H839" s="178" t="n"/>
      <c r="I839" s="179" t="n"/>
      <c r="J839" s="43" t="n"/>
      <c r="K839" s="38" t="n"/>
      <c r="L839" s="27" t="n"/>
      <c r="M839" s="123" t="n"/>
    </row>
    <row r="840">
      <c r="A840" s="180" t="n"/>
      <c r="B840" s="180" t="n"/>
      <c r="C840" s="180" t="n"/>
      <c r="D840" s="180" t="n"/>
      <c r="E840" s="90" t="n"/>
      <c r="F840" s="180" t="n"/>
      <c r="G840" s="180" t="n"/>
      <c r="H840" s="178" t="n"/>
      <c r="I840" s="179" t="n"/>
      <c r="J840" s="43" t="n"/>
      <c r="K840" s="38" t="n"/>
      <c r="L840" s="27" t="n"/>
      <c r="M840" s="123" t="n"/>
    </row>
    <row r="841">
      <c r="A841" s="180" t="n"/>
      <c r="B841" s="180" t="n"/>
      <c r="C841" s="180" t="n"/>
      <c r="D841" s="180" t="n"/>
      <c r="E841" s="90" t="n"/>
      <c r="F841" s="180" t="n"/>
      <c r="G841" s="180" t="n"/>
      <c r="H841" s="178" t="n"/>
      <c r="I841" s="179" t="n"/>
      <c r="J841" s="43" t="n"/>
      <c r="K841" s="38" t="n"/>
      <c r="L841" s="27" t="n"/>
      <c r="M841" s="123" t="n"/>
    </row>
    <row r="842">
      <c r="A842" s="180" t="n"/>
      <c r="B842" s="180" t="n"/>
      <c r="C842" s="180" t="n"/>
      <c r="D842" s="180" t="n"/>
      <c r="E842" s="90" t="n"/>
      <c r="F842" s="180" t="n"/>
      <c r="G842" s="180" t="n"/>
      <c r="H842" s="178" t="n"/>
      <c r="I842" s="179" t="n"/>
      <c r="J842" s="43" t="n"/>
      <c r="K842" s="38" t="n"/>
      <c r="L842" s="27" t="n"/>
      <c r="M842" s="123" t="n"/>
    </row>
    <row r="843">
      <c r="A843" s="180" t="n"/>
      <c r="B843" s="180" t="n"/>
      <c r="C843" s="180" t="n"/>
      <c r="D843" s="180" t="n"/>
      <c r="E843" s="90" t="n"/>
      <c r="F843" s="180" t="n"/>
      <c r="G843" s="180" t="n"/>
      <c r="H843" s="178" t="n"/>
      <c r="I843" s="179" t="n"/>
      <c r="J843" s="43" t="n"/>
      <c r="K843" s="38" t="n"/>
      <c r="L843" s="27" t="n"/>
      <c r="M843" s="123" t="n"/>
    </row>
    <row r="844">
      <c r="A844" s="180" t="n"/>
      <c r="B844" s="180" t="n"/>
      <c r="C844" s="180" t="n"/>
      <c r="D844" s="180" t="n"/>
      <c r="E844" s="90" t="n"/>
      <c r="F844" s="180" t="n"/>
      <c r="G844" s="180" t="n"/>
      <c r="H844" s="178" t="n"/>
      <c r="I844" s="179" t="n"/>
      <c r="J844" s="43" t="n"/>
      <c r="K844" s="38" t="n"/>
      <c r="L844" s="27" t="n"/>
      <c r="M844" s="123" t="n"/>
    </row>
    <row r="845">
      <c r="A845" s="180" t="n"/>
      <c r="B845" s="180" t="n"/>
      <c r="C845" s="180" t="n"/>
      <c r="D845" s="180" t="n"/>
      <c r="E845" s="90" t="n"/>
      <c r="F845" s="180" t="n"/>
      <c r="G845" s="180" t="n"/>
      <c r="H845" s="178" t="n"/>
      <c r="I845" s="179" t="n"/>
      <c r="J845" s="43" t="n"/>
      <c r="K845" s="38" t="n"/>
      <c r="L845" s="27" t="n"/>
      <c r="M845" s="123" t="n"/>
    </row>
    <row r="846">
      <c r="A846" s="180" t="n"/>
      <c r="B846" s="180" t="n"/>
      <c r="C846" s="180" t="n"/>
      <c r="D846" s="180" t="n"/>
      <c r="E846" s="90" t="n"/>
      <c r="F846" s="180" t="n"/>
      <c r="G846" s="180" t="n"/>
      <c r="H846" s="178" t="n"/>
      <c r="I846" s="179" t="n"/>
      <c r="J846" s="43" t="n"/>
      <c r="K846" s="38" t="n"/>
      <c r="L846" s="27" t="n"/>
      <c r="M846" s="123" t="n"/>
    </row>
    <row r="847">
      <c r="A847" s="180" t="n"/>
      <c r="B847" s="180" t="n"/>
      <c r="C847" s="180" t="n"/>
      <c r="D847" s="180" t="n"/>
      <c r="E847" s="90" t="n"/>
      <c r="F847" s="180" t="n"/>
      <c r="G847" s="180" t="n"/>
      <c r="H847" s="178" t="n"/>
      <c r="I847" s="179" t="n"/>
      <c r="J847" s="43" t="n"/>
      <c r="K847" s="38" t="n"/>
      <c r="L847" s="27" t="n"/>
      <c r="M847" s="123" t="n"/>
    </row>
    <row r="848">
      <c r="A848" s="180" t="n"/>
      <c r="B848" s="180" t="n"/>
      <c r="C848" s="180" t="n"/>
      <c r="D848" s="180" t="n"/>
      <c r="E848" s="90" t="n"/>
      <c r="F848" s="180" t="n"/>
      <c r="G848" s="180" t="n"/>
      <c r="H848" s="178" t="n"/>
      <c r="I848" s="179" t="n"/>
      <c r="J848" s="43" t="n"/>
      <c r="K848" s="38" t="n"/>
      <c r="L848" s="27" t="n"/>
      <c r="M848" s="123" t="n"/>
    </row>
    <row r="849">
      <c r="A849" s="180" t="n"/>
      <c r="B849" s="180" t="n"/>
      <c r="C849" s="180" t="n"/>
      <c r="D849" s="180" t="n"/>
      <c r="E849" s="90" t="n"/>
      <c r="F849" s="180" t="n"/>
      <c r="G849" s="180" t="n"/>
      <c r="H849" s="178" t="n"/>
      <c r="I849" s="179" t="n"/>
      <c r="J849" s="43" t="n"/>
      <c r="K849" s="38" t="n"/>
      <c r="L849" s="27" t="n"/>
      <c r="M849" s="123" t="n"/>
    </row>
    <row r="850">
      <c r="A850" s="180" t="n"/>
      <c r="B850" s="180" t="n"/>
      <c r="C850" s="180" t="n"/>
      <c r="D850" s="180" t="n"/>
      <c r="E850" s="90" t="n"/>
      <c r="F850" s="180" t="n"/>
      <c r="G850" s="180" t="n"/>
      <c r="H850" s="178" t="n"/>
      <c r="I850" s="179" t="n"/>
      <c r="J850" s="43" t="n"/>
      <c r="K850" s="38" t="n"/>
      <c r="L850" s="27" t="n"/>
      <c r="M850" s="123" t="n"/>
    </row>
    <row r="851">
      <c r="A851" s="180" t="n"/>
      <c r="B851" s="180" t="n"/>
      <c r="C851" s="180" t="n"/>
      <c r="D851" s="180" t="n"/>
      <c r="E851" s="90" t="n"/>
      <c r="F851" s="180" t="n"/>
      <c r="G851" s="180" t="n"/>
      <c r="H851" s="178" t="n"/>
      <c r="I851" s="179" t="n"/>
      <c r="J851" s="43" t="n"/>
      <c r="K851" s="38" t="n"/>
      <c r="L851" s="27" t="n"/>
      <c r="M851" s="123" t="n"/>
    </row>
    <row r="852">
      <c r="A852" s="180" t="n"/>
      <c r="B852" s="180" t="n"/>
      <c r="C852" s="180" t="n"/>
      <c r="D852" s="180" t="n"/>
      <c r="E852" s="90" t="n"/>
      <c r="F852" s="180" t="n"/>
      <c r="G852" s="180" t="n"/>
      <c r="H852" s="178" t="n"/>
      <c r="I852" s="179" t="n"/>
      <c r="J852" s="43" t="n"/>
      <c r="K852" s="38" t="n"/>
      <c r="L852" s="27" t="n"/>
      <c r="M852" s="123" t="n"/>
    </row>
    <row r="853">
      <c r="A853" s="180" t="n"/>
      <c r="B853" s="180" t="n"/>
      <c r="C853" s="180" t="n"/>
      <c r="D853" s="180" t="n"/>
      <c r="E853" s="90" t="n"/>
      <c r="F853" s="180" t="n"/>
      <c r="G853" s="180" t="n"/>
      <c r="H853" s="178" t="n"/>
      <c r="I853" s="179" t="n"/>
      <c r="J853" s="43" t="n"/>
      <c r="K853" s="38" t="n"/>
      <c r="L853" s="27" t="n"/>
      <c r="M853" s="123" t="n"/>
    </row>
    <row r="854">
      <c r="A854" s="180" t="n"/>
      <c r="B854" s="180" t="n"/>
      <c r="C854" s="180" t="n"/>
      <c r="D854" s="180" t="n"/>
      <c r="E854" s="90" t="n"/>
      <c r="F854" s="180" t="n"/>
      <c r="G854" s="180" t="n"/>
      <c r="H854" s="178" t="n"/>
      <c r="I854" s="179" t="n"/>
      <c r="J854" s="43" t="n"/>
      <c r="K854" s="38" t="n"/>
      <c r="L854" s="27" t="n"/>
      <c r="M854" s="123" t="n"/>
    </row>
    <row r="855">
      <c r="A855" s="180" t="n"/>
      <c r="B855" s="180" t="n"/>
      <c r="C855" s="180" t="n"/>
      <c r="D855" s="180" t="n"/>
      <c r="E855" s="90" t="n"/>
      <c r="F855" s="180" t="n"/>
      <c r="G855" s="180" t="n"/>
      <c r="H855" s="178" t="n"/>
      <c r="I855" s="179" t="n"/>
      <c r="J855" s="43" t="n"/>
      <c r="K855" s="38" t="n"/>
      <c r="L855" s="27" t="n"/>
      <c r="M855" s="123" t="n"/>
    </row>
    <row r="856">
      <c r="A856" s="180" t="n"/>
      <c r="B856" s="180" t="n"/>
      <c r="C856" s="180" t="n"/>
      <c r="D856" s="180" t="n"/>
      <c r="E856" s="90" t="n"/>
      <c r="F856" s="180" t="n"/>
      <c r="G856" s="180" t="n"/>
      <c r="H856" s="178" t="n"/>
      <c r="I856" s="179" t="n"/>
      <c r="J856" s="43" t="n"/>
      <c r="K856" s="38" t="n"/>
      <c r="L856" s="27" t="n"/>
      <c r="M856" s="123" t="n"/>
    </row>
    <row r="857">
      <c r="A857" s="180" t="n"/>
      <c r="B857" s="180" t="n"/>
      <c r="C857" s="180" t="n"/>
      <c r="D857" s="180" t="n"/>
      <c r="E857" s="90" t="n"/>
      <c r="F857" s="180" t="n"/>
      <c r="G857" s="180" t="n"/>
      <c r="H857" s="178" t="n"/>
      <c r="I857" s="179" t="n"/>
      <c r="J857" s="43" t="n"/>
      <c r="K857" s="38" t="n"/>
      <c r="L857" s="27" t="n"/>
      <c r="M857" s="123" t="n"/>
    </row>
    <row r="858">
      <c r="A858" s="180" t="n"/>
      <c r="B858" s="180" t="n"/>
      <c r="C858" s="180" t="n"/>
      <c r="D858" s="180" t="n"/>
      <c r="E858" s="90" t="n"/>
      <c r="F858" s="180" t="n"/>
      <c r="G858" s="180" t="n"/>
      <c r="H858" s="178" t="n"/>
      <c r="I858" s="179" t="n"/>
      <c r="J858" s="43" t="n"/>
      <c r="K858" s="38" t="n"/>
      <c r="L858" s="27" t="n"/>
      <c r="M858" s="123" t="n"/>
    </row>
    <row r="859">
      <c r="A859" s="180" t="n"/>
      <c r="B859" s="180" t="n"/>
      <c r="C859" s="180" t="n"/>
      <c r="D859" s="180" t="n"/>
      <c r="E859" s="90" t="n"/>
      <c r="F859" s="180" t="n"/>
      <c r="G859" s="180" t="n"/>
      <c r="H859" s="178" t="n"/>
      <c r="I859" s="179" t="n"/>
      <c r="J859" s="43" t="n"/>
      <c r="K859" s="38" t="n"/>
      <c r="L859" s="27" t="n"/>
      <c r="M859" s="123" t="n"/>
    </row>
    <row r="860">
      <c r="A860" s="180" t="n"/>
      <c r="B860" s="180" t="n"/>
      <c r="C860" s="180" t="n"/>
      <c r="D860" s="180" t="n"/>
      <c r="E860" s="90" t="n"/>
      <c r="F860" s="180" t="n"/>
      <c r="G860" s="180" t="n"/>
      <c r="H860" s="178" t="n"/>
      <c r="I860" s="179" t="n"/>
      <c r="J860" s="43" t="n"/>
      <c r="K860" s="38" t="n"/>
      <c r="L860" s="27" t="n"/>
      <c r="M860" s="123" t="n"/>
    </row>
    <row r="861">
      <c r="A861" s="180" t="n"/>
      <c r="B861" s="180" t="n"/>
      <c r="C861" s="180" t="n"/>
      <c r="D861" s="180" t="n"/>
      <c r="E861" s="90" t="n"/>
      <c r="F861" s="180" t="n"/>
      <c r="G861" s="180" t="n"/>
      <c r="H861" s="178" t="n"/>
      <c r="I861" s="179" t="n"/>
      <c r="J861" s="43" t="n"/>
      <c r="K861" s="38" t="n"/>
      <c r="L861" s="27" t="n"/>
      <c r="M861" s="123" t="n"/>
    </row>
    <row r="862">
      <c r="A862" s="180" t="n"/>
      <c r="B862" s="180" t="n"/>
      <c r="C862" s="180" t="n"/>
      <c r="D862" s="180" t="n"/>
      <c r="E862" s="90" t="n"/>
      <c r="F862" s="180" t="n"/>
      <c r="G862" s="180" t="n"/>
      <c r="H862" s="178" t="n"/>
      <c r="I862" s="179" t="n"/>
      <c r="J862" s="43" t="n"/>
      <c r="K862" s="38" t="n"/>
      <c r="L862" s="27" t="n"/>
      <c r="M862" s="123" t="n"/>
    </row>
    <row r="863">
      <c r="A863" s="180" t="n"/>
      <c r="B863" s="180" t="n"/>
      <c r="C863" s="180" t="n"/>
      <c r="D863" s="180" t="n"/>
      <c r="E863" s="90" t="n"/>
      <c r="F863" s="180" t="n"/>
      <c r="G863" s="180" t="n"/>
      <c r="H863" s="178" t="n"/>
      <c r="I863" s="179" t="n"/>
      <c r="J863" s="43" t="n"/>
      <c r="K863" s="38" t="n"/>
      <c r="L863" s="27" t="n"/>
      <c r="M863" s="123" t="n"/>
    </row>
    <row r="864">
      <c r="A864" s="180" t="n"/>
      <c r="B864" s="180" t="n"/>
      <c r="C864" s="180" t="n"/>
      <c r="D864" s="180" t="n"/>
      <c r="E864" s="90" t="n"/>
      <c r="F864" s="180" t="n"/>
      <c r="G864" s="180" t="n"/>
      <c r="H864" s="178" t="n"/>
      <c r="I864" s="179" t="n"/>
      <c r="J864" s="43" t="n"/>
      <c r="K864" s="38" t="n"/>
      <c r="L864" s="27" t="n"/>
      <c r="M864" s="123" t="n"/>
    </row>
    <row r="865">
      <c r="A865" s="180" t="n"/>
      <c r="B865" s="180" t="n"/>
      <c r="C865" s="180" t="n"/>
      <c r="D865" s="180" t="n"/>
      <c r="E865" s="90" t="n"/>
      <c r="F865" s="180" t="n"/>
      <c r="G865" s="180" t="n"/>
      <c r="H865" s="178" t="n"/>
      <c r="I865" s="179" t="n"/>
      <c r="J865" s="43" t="n"/>
      <c r="K865" s="38" t="n"/>
      <c r="L865" s="27" t="n"/>
      <c r="M865" s="123" t="n"/>
    </row>
    <row r="866">
      <c r="A866" s="180" t="n"/>
      <c r="B866" s="180" t="n"/>
      <c r="C866" s="180" t="n"/>
      <c r="D866" s="180" t="n"/>
      <c r="E866" s="90" t="n"/>
      <c r="F866" s="180" t="n"/>
      <c r="G866" s="180" t="n"/>
      <c r="H866" s="178" t="n"/>
      <c r="I866" s="179" t="n"/>
      <c r="J866" s="43" t="n"/>
      <c r="K866" s="38" t="n"/>
      <c r="L866" s="27" t="n"/>
      <c r="M866" s="123" t="n"/>
    </row>
    <row r="867">
      <c r="A867" s="180" t="n"/>
      <c r="B867" s="180" t="n"/>
      <c r="C867" s="180" t="n"/>
      <c r="D867" s="180" t="n"/>
      <c r="E867" s="90" t="n"/>
      <c r="F867" s="180" t="n"/>
      <c r="G867" s="180" t="n"/>
      <c r="H867" s="178" t="n"/>
      <c r="I867" s="179" t="n"/>
      <c r="J867" s="43" t="n"/>
      <c r="K867" s="38" t="n"/>
      <c r="L867" s="27" t="n"/>
      <c r="M867" s="123" t="n"/>
    </row>
    <row r="868">
      <c r="A868" s="180" t="n"/>
      <c r="B868" s="180" t="n"/>
      <c r="C868" s="180" t="n"/>
      <c r="D868" s="180" t="n"/>
      <c r="E868" s="90" t="n"/>
      <c r="F868" s="180" t="n"/>
      <c r="G868" s="180" t="n"/>
      <c r="H868" s="178" t="n"/>
      <c r="I868" s="179" t="n"/>
      <c r="J868" s="43" t="n"/>
      <c r="K868" s="38" t="n"/>
      <c r="L868" s="27" t="n"/>
      <c r="M868" s="123" t="n"/>
    </row>
    <row r="869">
      <c r="A869" s="180" t="n"/>
      <c r="B869" s="180" t="n"/>
      <c r="C869" s="180" t="n"/>
      <c r="D869" s="180" t="n"/>
      <c r="E869" s="90" t="n"/>
      <c r="F869" s="180" t="n"/>
      <c r="G869" s="180" t="n"/>
      <c r="H869" s="178" t="n"/>
      <c r="I869" s="179" t="n"/>
      <c r="J869" s="43" t="n"/>
      <c r="K869" s="38" t="n"/>
      <c r="L869" s="27" t="n"/>
      <c r="M869" s="123" t="n"/>
    </row>
    <row r="870">
      <c r="A870" s="180" t="n"/>
      <c r="B870" s="180" t="n"/>
      <c r="C870" s="180" t="n"/>
      <c r="D870" s="180" t="n"/>
      <c r="E870" s="90" t="n"/>
      <c r="F870" s="180" t="n"/>
      <c r="G870" s="180" t="n"/>
      <c r="H870" s="178" t="n"/>
      <c r="I870" s="179" t="n"/>
      <c r="J870" s="43" t="n"/>
      <c r="K870" s="38" t="n"/>
      <c r="L870" s="27" t="n"/>
      <c r="M870" s="123" t="n"/>
    </row>
    <row r="871">
      <c r="A871" s="180" t="n"/>
      <c r="B871" s="180" t="n"/>
      <c r="C871" s="180" t="n"/>
      <c r="D871" s="180" t="n"/>
      <c r="E871" s="90" t="n"/>
      <c r="F871" s="180" t="n"/>
      <c r="G871" s="180" t="n"/>
      <c r="H871" s="178" t="n"/>
      <c r="I871" s="179" t="n"/>
      <c r="J871" s="43" t="n"/>
      <c r="K871" s="38" t="n"/>
      <c r="L871" s="27" t="n"/>
      <c r="M871" s="123" t="n"/>
    </row>
    <row r="872">
      <c r="A872" s="180" t="n"/>
      <c r="B872" s="180" t="n"/>
      <c r="C872" s="180" t="n"/>
      <c r="D872" s="180" t="n"/>
      <c r="E872" s="90" t="n"/>
      <c r="F872" s="180" t="n"/>
      <c r="G872" s="180" t="n"/>
      <c r="H872" s="178" t="n"/>
      <c r="I872" s="179" t="n"/>
      <c r="J872" s="43" t="n"/>
      <c r="K872" s="38" t="n"/>
      <c r="L872" s="27" t="n"/>
      <c r="M872" s="123" t="n"/>
    </row>
    <row r="873">
      <c r="A873" s="180" t="n"/>
      <c r="B873" s="180" t="n"/>
      <c r="C873" s="180" t="n"/>
      <c r="D873" s="180" t="n"/>
      <c r="E873" s="90" t="n"/>
      <c r="F873" s="180" t="n"/>
      <c r="G873" s="180" t="n"/>
      <c r="H873" s="178" t="n"/>
      <c r="I873" s="179" t="n"/>
      <c r="J873" s="43" t="n"/>
      <c r="K873" s="38" t="n"/>
      <c r="L873" s="27" t="n"/>
      <c r="M873" s="123" t="n"/>
    </row>
    <row r="874">
      <c r="A874" s="180" t="n"/>
      <c r="B874" s="180" t="n"/>
      <c r="C874" s="180" t="n"/>
      <c r="D874" s="180" t="n"/>
      <c r="E874" s="90" t="n"/>
      <c r="F874" s="180" t="n"/>
      <c r="G874" s="180" t="n"/>
      <c r="H874" s="178" t="n"/>
      <c r="I874" s="179" t="n"/>
      <c r="J874" s="43" t="n"/>
      <c r="K874" s="38" t="n"/>
      <c r="L874" s="27" t="n"/>
      <c r="M874" s="123" t="n"/>
    </row>
    <row r="875">
      <c r="A875" s="180" t="n"/>
      <c r="B875" s="180" t="n"/>
      <c r="C875" s="180" t="n"/>
      <c r="D875" s="180" t="n"/>
      <c r="E875" s="90" t="n"/>
      <c r="F875" s="180" t="n"/>
      <c r="G875" s="180" t="n"/>
      <c r="H875" s="178" t="n"/>
      <c r="I875" s="179" t="n"/>
      <c r="J875" s="43" t="n"/>
      <c r="K875" s="38" t="n"/>
      <c r="L875" s="27" t="n"/>
      <c r="M875" s="123" t="n"/>
    </row>
    <row r="876">
      <c r="A876" s="180" t="n"/>
      <c r="B876" s="180" t="n"/>
      <c r="C876" s="180" t="n"/>
      <c r="D876" s="180" t="n"/>
      <c r="E876" s="90" t="n"/>
      <c r="F876" s="180" t="n"/>
      <c r="G876" s="180" t="n"/>
      <c r="H876" s="178" t="n"/>
      <c r="I876" s="179" t="n"/>
      <c r="J876" s="43" t="n"/>
      <c r="K876" s="38" t="n"/>
      <c r="L876" s="27" t="n"/>
      <c r="M876" s="123" t="n"/>
    </row>
    <row r="877">
      <c r="A877" s="180" t="n"/>
      <c r="B877" s="180" t="n"/>
      <c r="C877" s="180" t="n"/>
      <c r="D877" s="180" t="n"/>
      <c r="E877" s="90" t="n"/>
      <c r="F877" s="180" t="n"/>
      <c r="G877" s="180" t="n"/>
      <c r="H877" s="178" t="n"/>
      <c r="I877" s="179" t="n"/>
      <c r="J877" s="43" t="n"/>
      <c r="K877" s="38" t="n"/>
      <c r="L877" s="27" t="n"/>
      <c r="M877" s="123" t="n"/>
    </row>
    <row r="878">
      <c r="A878" s="180" t="n"/>
      <c r="B878" s="180" t="n"/>
      <c r="C878" s="180" t="n"/>
      <c r="D878" s="180" t="n"/>
      <c r="E878" s="90" t="n"/>
      <c r="F878" s="180" t="n"/>
      <c r="G878" s="180" t="n"/>
      <c r="H878" s="178" t="n"/>
      <c r="I878" s="179" t="n"/>
      <c r="J878" s="43" t="n"/>
      <c r="K878" s="38" t="n"/>
      <c r="L878" s="27" t="n"/>
      <c r="M878" s="123" t="n"/>
    </row>
    <row r="879">
      <c r="A879" s="180" t="n"/>
      <c r="B879" s="180" t="n"/>
      <c r="C879" s="180" t="n"/>
      <c r="D879" s="180" t="n"/>
      <c r="E879" s="90" t="n"/>
      <c r="F879" s="180" t="n"/>
      <c r="G879" s="180" t="n"/>
      <c r="H879" s="178" t="n"/>
      <c r="I879" s="179" t="n"/>
      <c r="J879" s="43" t="n"/>
      <c r="K879" s="38" t="n"/>
      <c r="L879" s="27" t="n"/>
      <c r="M879" s="123" t="n"/>
    </row>
    <row r="880">
      <c r="A880" s="180" t="n"/>
      <c r="B880" s="180" t="n"/>
      <c r="C880" s="180" t="n"/>
      <c r="D880" s="180" t="n"/>
      <c r="E880" s="90" t="n"/>
      <c r="F880" s="180" t="n"/>
      <c r="G880" s="180" t="n"/>
      <c r="H880" s="178" t="n"/>
      <c r="I880" s="179" t="n"/>
      <c r="J880" s="43" t="n"/>
      <c r="K880" s="38" t="n"/>
      <c r="L880" s="27" t="n"/>
      <c r="M880" s="123" t="n"/>
    </row>
    <row r="881">
      <c r="A881" s="180" t="n"/>
      <c r="B881" s="180" t="n"/>
      <c r="C881" s="180" t="n"/>
      <c r="D881" s="180" t="n"/>
      <c r="E881" s="90" t="n"/>
      <c r="F881" s="180" t="n"/>
      <c r="G881" s="180" t="n"/>
      <c r="H881" s="178" t="n"/>
      <c r="I881" s="179" t="n"/>
      <c r="J881" s="43" t="n"/>
      <c r="K881" s="38" t="n"/>
      <c r="L881" s="27" t="n"/>
      <c r="M881" s="123" t="n"/>
    </row>
    <row r="882">
      <c r="A882" s="180" t="n"/>
      <c r="B882" s="180" t="n"/>
      <c r="C882" s="180" t="n"/>
      <c r="D882" s="180" t="n"/>
      <c r="E882" s="90" t="n"/>
      <c r="F882" s="180" t="n"/>
      <c r="G882" s="180" t="n"/>
      <c r="H882" s="178" t="n"/>
      <c r="I882" s="179" t="n"/>
      <c r="J882" s="43" t="n"/>
      <c r="K882" s="38" t="n"/>
      <c r="L882" s="27" t="n"/>
      <c r="M882" s="123" t="n"/>
    </row>
    <row r="883">
      <c r="A883" s="180" t="n"/>
      <c r="B883" s="180" t="n"/>
      <c r="C883" s="180" t="n"/>
      <c r="D883" s="180" t="n"/>
      <c r="E883" s="90" t="n"/>
      <c r="F883" s="180" t="n"/>
      <c r="G883" s="180" t="n"/>
      <c r="H883" s="178" t="n"/>
      <c r="I883" s="179" t="n"/>
      <c r="J883" s="43" t="n"/>
      <c r="K883" s="38" t="n"/>
      <c r="L883" s="27" t="n"/>
      <c r="M883" s="123" t="n"/>
    </row>
    <row r="884">
      <c r="A884" s="180" t="n"/>
      <c r="B884" s="180" t="n"/>
      <c r="C884" s="180" t="n"/>
      <c r="D884" s="180" t="n"/>
      <c r="E884" s="90" t="n"/>
      <c r="F884" s="180" t="n"/>
      <c r="G884" s="180" t="n"/>
      <c r="H884" s="178" t="n"/>
      <c r="I884" s="179" t="n"/>
      <c r="J884" s="43" t="n"/>
      <c r="K884" s="38" t="n"/>
      <c r="L884" s="27" t="n"/>
      <c r="M884" s="123" t="n"/>
    </row>
    <row r="885">
      <c r="A885" s="180" t="n"/>
      <c r="B885" s="180" t="n"/>
      <c r="C885" s="180" t="n"/>
      <c r="D885" s="180" t="n"/>
      <c r="E885" s="90" t="n"/>
      <c r="F885" s="180" t="n"/>
      <c r="G885" s="180" t="n"/>
      <c r="H885" s="178" t="n"/>
      <c r="I885" s="179" t="n"/>
      <c r="J885" s="43" t="n"/>
      <c r="K885" s="38" t="n"/>
      <c r="L885" s="27" t="n"/>
      <c r="M885" s="123" t="n"/>
    </row>
    <row r="886">
      <c r="A886" s="180" t="n"/>
      <c r="B886" s="180" t="n"/>
      <c r="C886" s="180" t="n"/>
      <c r="D886" s="180" t="n"/>
      <c r="E886" s="90" t="n"/>
      <c r="F886" s="180" t="n"/>
      <c r="G886" s="180" t="n"/>
      <c r="H886" s="178" t="n"/>
      <c r="I886" s="179" t="n"/>
      <c r="J886" s="43" t="n"/>
      <c r="K886" s="38" t="n"/>
      <c r="L886" s="27" t="n"/>
      <c r="M886" s="123" t="n"/>
    </row>
    <row r="887">
      <c r="A887" s="180" t="n"/>
      <c r="B887" s="180" t="n"/>
      <c r="C887" s="180" t="n"/>
      <c r="D887" s="180" t="n"/>
      <c r="E887" s="90" t="n"/>
      <c r="F887" s="180" t="n"/>
      <c r="G887" s="180" t="n"/>
      <c r="H887" s="178" t="n"/>
      <c r="I887" s="179" t="n"/>
      <c r="J887" s="43" t="n"/>
      <c r="K887" s="38" t="n"/>
      <c r="L887" s="27" t="n"/>
      <c r="M887" s="123" t="n"/>
    </row>
    <row r="888">
      <c r="A888" s="180" t="n"/>
      <c r="B888" s="180" t="n"/>
      <c r="C888" s="180" t="n"/>
      <c r="D888" s="180" t="n"/>
      <c r="E888" s="90" t="n"/>
      <c r="F888" s="180" t="n"/>
      <c r="G888" s="180" t="n"/>
      <c r="H888" s="178" t="n"/>
      <c r="I888" s="179" t="n"/>
      <c r="J888" s="43" t="n"/>
      <c r="K888" s="38" t="n"/>
      <c r="L888" s="27" t="n"/>
      <c r="M888" s="123" t="n"/>
    </row>
    <row r="889">
      <c r="A889" s="180" t="n"/>
      <c r="B889" s="180" t="n"/>
      <c r="C889" s="180" t="n"/>
      <c r="D889" s="180" t="n"/>
      <c r="E889" s="90" t="n"/>
      <c r="F889" s="180" t="n"/>
      <c r="G889" s="180" t="n"/>
      <c r="H889" s="178" t="n"/>
      <c r="I889" s="179" t="n"/>
      <c r="J889" s="43" t="n"/>
      <c r="K889" s="38" t="n"/>
      <c r="L889" s="27" t="n"/>
      <c r="M889" s="123" t="n"/>
    </row>
    <row r="890">
      <c r="A890" s="180" t="n"/>
      <c r="B890" s="180" t="n"/>
      <c r="C890" s="180" t="n"/>
      <c r="D890" s="180" t="n"/>
      <c r="E890" s="90" t="n"/>
      <c r="F890" s="180" t="n"/>
      <c r="G890" s="180" t="n"/>
      <c r="H890" s="178" t="n"/>
      <c r="I890" s="179" t="n"/>
      <c r="J890" s="43" t="n"/>
      <c r="K890" s="38" t="n"/>
      <c r="L890" s="27" t="n"/>
      <c r="M890" s="123" t="n"/>
    </row>
    <row r="891">
      <c r="A891" s="180" t="n"/>
      <c r="B891" s="180" t="n"/>
      <c r="C891" s="180" t="n"/>
      <c r="D891" s="180" t="n"/>
      <c r="E891" s="90" t="n"/>
      <c r="F891" s="180" t="n"/>
      <c r="G891" s="180" t="n"/>
      <c r="H891" s="178" t="n"/>
      <c r="I891" s="179" t="n"/>
      <c r="J891" s="43" t="n"/>
      <c r="K891" s="38" t="n"/>
      <c r="L891" s="27" t="n"/>
      <c r="M891" s="123" t="n"/>
    </row>
    <row r="892">
      <c r="A892" s="180" t="n"/>
      <c r="B892" s="180" t="n"/>
      <c r="C892" s="180" t="n"/>
      <c r="D892" s="180" t="n"/>
      <c r="E892" s="90" t="n"/>
      <c r="F892" s="180" t="n"/>
      <c r="G892" s="180" t="n"/>
      <c r="H892" s="178" t="n"/>
      <c r="I892" s="179" t="n"/>
      <c r="J892" s="43" t="n"/>
      <c r="K892" s="38" t="n"/>
      <c r="L892" s="27" t="n"/>
      <c r="M892" s="123" t="n"/>
    </row>
    <row r="893">
      <c r="A893" s="180" t="n"/>
      <c r="B893" s="180" t="n"/>
      <c r="C893" s="180" t="n"/>
      <c r="D893" s="180" t="n"/>
      <c r="E893" s="90" t="n"/>
      <c r="F893" s="180" t="n"/>
      <c r="G893" s="180" t="n"/>
      <c r="H893" s="178" t="n"/>
      <c r="I893" s="179" t="n"/>
      <c r="J893" s="43" t="n"/>
      <c r="K893" s="38" t="n"/>
      <c r="L893" s="27" t="n"/>
      <c r="M893" s="123" t="n"/>
    </row>
    <row r="894">
      <c r="A894" s="180" t="n"/>
      <c r="B894" s="180" t="n"/>
      <c r="C894" s="180" t="n"/>
      <c r="D894" s="180" t="n"/>
      <c r="E894" s="90" t="n"/>
      <c r="F894" s="180" t="n"/>
      <c r="G894" s="180" t="n"/>
      <c r="H894" s="178" t="n"/>
      <c r="I894" s="179" t="n"/>
      <c r="J894" s="43" t="n"/>
      <c r="K894" s="38" t="n"/>
      <c r="L894" s="27" t="n"/>
      <c r="M894" s="123" t="n"/>
    </row>
    <row r="895">
      <c r="A895" s="180" t="n"/>
      <c r="B895" s="180" t="n"/>
      <c r="C895" s="180" t="n"/>
      <c r="D895" s="180" t="n"/>
      <c r="E895" s="90" t="n"/>
      <c r="F895" s="180" t="n"/>
      <c r="G895" s="180" t="n"/>
      <c r="H895" s="178" t="n"/>
      <c r="I895" s="179" t="n"/>
      <c r="J895" s="43" t="n"/>
      <c r="K895" s="38" t="n"/>
      <c r="L895" s="27" t="n"/>
      <c r="M895" s="123" t="n"/>
    </row>
    <row r="896">
      <c r="A896" s="180" t="n"/>
      <c r="B896" s="180" t="n"/>
      <c r="C896" s="180" t="n"/>
      <c r="D896" s="180" t="n"/>
      <c r="E896" s="90" t="n"/>
      <c r="F896" s="180" t="n"/>
      <c r="G896" s="180" t="n"/>
      <c r="H896" s="178" t="n"/>
      <c r="I896" s="179" t="n"/>
      <c r="J896" s="43" t="n"/>
      <c r="K896" s="38" t="n"/>
      <c r="L896" s="27" t="n"/>
      <c r="M896" s="123" t="n"/>
    </row>
    <row r="897">
      <c r="A897" s="180" t="n"/>
      <c r="B897" s="180" t="n"/>
      <c r="C897" s="180" t="n"/>
      <c r="D897" s="180" t="n"/>
      <c r="E897" s="90" t="n"/>
      <c r="F897" s="180" t="n"/>
      <c r="G897" s="180" t="n"/>
      <c r="H897" s="178" t="n"/>
      <c r="I897" s="179" t="n"/>
      <c r="J897" s="43" t="n"/>
      <c r="K897" s="38" t="n"/>
      <c r="L897" s="27" t="n"/>
      <c r="M897" s="123" t="n"/>
    </row>
    <row r="898">
      <c r="A898" s="180" t="n"/>
      <c r="B898" s="180" t="n"/>
      <c r="C898" s="180" t="n"/>
      <c r="D898" s="180" t="n"/>
      <c r="E898" s="90" t="n"/>
      <c r="F898" s="180" t="n"/>
      <c r="G898" s="180" t="n"/>
      <c r="H898" s="178" t="n"/>
      <c r="I898" s="179" t="n"/>
      <c r="J898" s="43" t="n"/>
      <c r="K898" s="38" t="n"/>
      <c r="L898" s="27" t="n"/>
      <c r="M898" s="123" t="n"/>
    </row>
    <row r="899">
      <c r="A899" s="180" t="n"/>
      <c r="B899" s="180" t="n"/>
      <c r="C899" s="180" t="n"/>
      <c r="D899" s="180" t="n"/>
      <c r="E899" s="90" t="n"/>
      <c r="F899" s="180" t="n"/>
      <c r="G899" s="180" t="n"/>
      <c r="H899" s="178" t="n"/>
      <c r="I899" s="179" t="n"/>
      <c r="J899" s="43" t="n"/>
      <c r="K899" s="38" t="n"/>
      <c r="L899" s="27" t="n"/>
      <c r="M899" s="123" t="n"/>
    </row>
    <row r="900">
      <c r="A900" s="180" t="n"/>
      <c r="B900" s="180" t="n"/>
      <c r="C900" s="180" t="n"/>
      <c r="D900" s="180" t="n"/>
      <c r="E900" s="90" t="n"/>
      <c r="F900" s="180" t="n"/>
      <c r="G900" s="180" t="n"/>
      <c r="H900" s="178" t="n"/>
      <c r="I900" s="179" t="n"/>
      <c r="J900" s="43" t="n"/>
      <c r="K900" s="38" t="n"/>
      <c r="L900" s="27" t="n"/>
      <c r="M900" s="123" t="n"/>
    </row>
    <row r="901">
      <c r="A901" s="180" t="n"/>
      <c r="B901" s="180" t="n"/>
      <c r="C901" s="180" t="n"/>
      <c r="D901" s="180" t="n"/>
      <c r="E901" s="90" t="n"/>
      <c r="F901" s="180" t="n"/>
      <c r="G901" s="180" t="n"/>
      <c r="H901" s="178" t="n"/>
      <c r="I901" s="179" t="n"/>
      <c r="J901" s="43" t="n"/>
      <c r="K901" s="38" t="n"/>
      <c r="L901" s="27" t="n"/>
      <c r="M901" s="123" t="n"/>
    </row>
    <row r="902">
      <c r="A902" s="180" t="n"/>
      <c r="B902" s="180" t="n"/>
      <c r="C902" s="180" t="n"/>
      <c r="D902" s="180" t="n"/>
      <c r="E902" s="90" t="n"/>
      <c r="F902" s="180" t="n"/>
      <c r="G902" s="180" t="n"/>
      <c r="H902" s="178" t="n"/>
      <c r="I902" s="179" t="n"/>
      <c r="J902" s="43" t="n"/>
      <c r="K902" s="38" t="n"/>
      <c r="L902" s="27" t="n"/>
      <c r="M902" s="123" t="n"/>
    </row>
    <row r="903">
      <c r="A903" s="180" t="n"/>
      <c r="B903" s="180" t="n"/>
      <c r="C903" s="180" t="n"/>
      <c r="D903" s="180" t="n"/>
      <c r="E903" s="90" t="n"/>
      <c r="F903" s="180" t="n"/>
      <c r="G903" s="180" t="n"/>
      <c r="H903" s="178" t="n"/>
      <c r="I903" s="179" t="n"/>
      <c r="J903" s="43" t="n"/>
      <c r="K903" s="38" t="n"/>
      <c r="L903" s="27" t="n"/>
      <c r="M903" s="123" t="n"/>
    </row>
    <row r="904">
      <c r="A904" s="180" t="n"/>
      <c r="B904" s="180" t="n"/>
      <c r="C904" s="180" t="n"/>
      <c r="D904" s="180" t="n"/>
      <c r="E904" s="90" t="n"/>
      <c r="F904" s="180" t="n"/>
      <c r="G904" s="180" t="n"/>
      <c r="H904" s="178" t="n"/>
      <c r="I904" s="179" t="n"/>
      <c r="J904" s="43" t="n"/>
      <c r="K904" s="38" t="n"/>
      <c r="L904" s="27" t="n"/>
      <c r="M904" s="123" t="n"/>
    </row>
    <row r="905">
      <c r="A905" s="180" t="n"/>
      <c r="B905" s="180" t="n"/>
      <c r="C905" s="180" t="n"/>
      <c r="D905" s="180" t="n"/>
      <c r="E905" s="90" t="n"/>
      <c r="F905" s="180" t="n"/>
      <c r="G905" s="180" t="n"/>
      <c r="H905" s="178" t="n"/>
      <c r="I905" s="179" t="n"/>
      <c r="J905" s="43" t="n"/>
      <c r="K905" s="38" t="n"/>
      <c r="L905" s="27" t="n"/>
      <c r="M905" s="123" t="n"/>
    </row>
    <row r="906">
      <c r="A906" s="180" t="n"/>
      <c r="B906" s="180" t="n"/>
      <c r="C906" s="180" t="n"/>
      <c r="D906" s="180" t="n"/>
      <c r="E906" s="90" t="n"/>
      <c r="F906" s="180" t="n"/>
      <c r="G906" s="180" t="n"/>
      <c r="H906" s="178" t="n"/>
      <c r="I906" s="179" t="n"/>
      <c r="J906" s="43" t="n"/>
      <c r="K906" s="38" t="n"/>
      <c r="L906" s="27" t="n"/>
      <c r="M906" s="123" t="n"/>
    </row>
    <row r="907">
      <c r="A907" s="180" t="n"/>
      <c r="B907" s="180" t="n"/>
      <c r="C907" s="180" t="n"/>
      <c r="D907" s="180" t="n"/>
      <c r="E907" s="90" t="n"/>
      <c r="F907" s="180" t="n"/>
      <c r="G907" s="180" t="n"/>
      <c r="H907" s="178" t="n"/>
      <c r="I907" s="179" t="n"/>
      <c r="J907" s="43" t="n"/>
      <c r="K907" s="38" t="n"/>
      <c r="L907" s="27" t="n"/>
      <c r="M907" s="123" t="n"/>
    </row>
    <row r="908">
      <c r="A908" s="180" t="n"/>
      <c r="B908" s="180" t="n"/>
      <c r="C908" s="180" t="n"/>
      <c r="D908" s="180" t="n"/>
      <c r="E908" s="90" t="n"/>
      <c r="F908" s="180" t="n"/>
      <c r="G908" s="180" t="n"/>
      <c r="H908" s="178" t="n"/>
      <c r="I908" s="179" t="n"/>
      <c r="J908" s="43" t="n"/>
      <c r="K908" s="38" t="n"/>
      <c r="L908" s="27" t="n"/>
      <c r="M908" s="123" t="n"/>
    </row>
    <row r="909">
      <c r="A909" s="180" t="n"/>
      <c r="B909" s="180" t="n"/>
      <c r="C909" s="180" t="n"/>
      <c r="D909" s="180" t="n"/>
      <c r="E909" s="90" t="n"/>
      <c r="F909" s="180" t="n"/>
      <c r="G909" s="180" t="n"/>
      <c r="H909" s="178" t="n"/>
      <c r="I909" s="179" t="n"/>
      <c r="J909" s="43" t="n"/>
      <c r="K909" s="38" t="n"/>
      <c r="L909" s="27" t="n"/>
      <c r="M909" s="123" t="n"/>
    </row>
    <row r="910">
      <c r="A910" s="180" t="n"/>
      <c r="B910" s="180" t="n"/>
      <c r="C910" s="180" t="n"/>
      <c r="D910" s="180" t="n"/>
      <c r="E910" s="90" t="n"/>
      <c r="F910" s="180" t="n"/>
      <c r="G910" s="180" t="n"/>
      <c r="H910" s="178" t="n"/>
      <c r="I910" s="179" t="n"/>
      <c r="J910" s="43" t="n"/>
      <c r="K910" s="38" t="n"/>
      <c r="L910" s="27" t="n"/>
      <c r="M910" s="123" t="n"/>
    </row>
    <row r="911">
      <c r="A911" s="180" t="n"/>
      <c r="B911" s="180" t="n"/>
      <c r="C911" s="180" t="n"/>
      <c r="D911" s="180" t="n"/>
      <c r="E911" s="90" t="n"/>
      <c r="F911" s="180" t="n"/>
      <c r="G911" s="180" t="n"/>
      <c r="H911" s="178" t="n"/>
      <c r="I911" s="179" t="n"/>
      <c r="J911" s="43" t="n"/>
      <c r="K911" s="38" t="n"/>
      <c r="L911" s="27" t="n"/>
      <c r="M911" s="123" t="n"/>
    </row>
    <row r="912">
      <c r="A912" s="180" t="n"/>
      <c r="B912" s="180" t="n"/>
      <c r="C912" s="180" t="n"/>
      <c r="D912" s="180" t="n"/>
      <c r="E912" s="90" t="n"/>
      <c r="F912" s="180" t="n"/>
      <c r="G912" s="180" t="n"/>
      <c r="H912" s="178" t="n"/>
      <c r="I912" s="179" t="n"/>
      <c r="J912" s="43" t="n"/>
      <c r="K912" s="38" t="n"/>
      <c r="L912" s="27" t="n"/>
      <c r="M912" s="123" t="n"/>
    </row>
    <row r="913">
      <c r="A913" s="180" t="n"/>
      <c r="B913" s="180" t="n"/>
      <c r="C913" s="180" t="n"/>
      <c r="D913" s="180" t="n"/>
      <c r="E913" s="90" t="n"/>
      <c r="F913" s="180" t="n"/>
      <c r="G913" s="180" t="n"/>
      <c r="H913" s="178" t="n"/>
      <c r="I913" s="179" t="n"/>
      <c r="J913" s="43" t="n"/>
      <c r="K913" s="38" t="n"/>
      <c r="L913" s="27" t="n"/>
      <c r="M913" s="123" t="n"/>
    </row>
    <row r="914">
      <c r="A914" s="180" t="n"/>
      <c r="B914" s="180" t="n"/>
      <c r="C914" s="180" t="n"/>
      <c r="D914" s="180" t="n"/>
      <c r="E914" s="90" t="n"/>
      <c r="F914" s="180" t="n"/>
      <c r="G914" s="180" t="n"/>
      <c r="H914" s="178" t="n"/>
      <c r="I914" s="179" t="n"/>
      <c r="J914" s="43" t="n"/>
      <c r="K914" s="38" t="n"/>
      <c r="L914" s="27" t="n"/>
      <c r="M914" s="123" t="n"/>
    </row>
    <row r="915">
      <c r="A915" s="180" t="n"/>
      <c r="B915" s="180" t="n"/>
      <c r="C915" s="180" t="n"/>
      <c r="D915" s="180" t="n"/>
      <c r="E915" s="90" t="n"/>
      <c r="F915" s="180" t="n"/>
      <c r="G915" s="180" t="n"/>
      <c r="H915" s="178" t="n"/>
      <c r="I915" s="179" t="n"/>
      <c r="J915" s="43" t="n"/>
      <c r="K915" s="38" t="n"/>
      <c r="L915" s="27" t="n"/>
      <c r="M915" s="123" t="n"/>
    </row>
    <row r="916">
      <c r="A916" s="180" t="n"/>
      <c r="B916" s="180" t="n"/>
      <c r="C916" s="180" t="n"/>
      <c r="D916" s="180" t="n"/>
      <c r="E916" s="90" t="n"/>
      <c r="F916" s="180" t="n"/>
      <c r="G916" s="180" t="n"/>
      <c r="H916" s="178" t="n"/>
      <c r="I916" s="179" t="n"/>
      <c r="J916" s="43" t="n"/>
      <c r="K916" s="38" t="n"/>
      <c r="L916" s="27" t="n"/>
      <c r="M916" s="123" t="n"/>
    </row>
    <row r="917">
      <c r="A917" s="180" t="n"/>
      <c r="B917" s="180" t="n"/>
      <c r="C917" s="180" t="n"/>
      <c r="D917" s="180" t="n"/>
      <c r="E917" s="90" t="n"/>
      <c r="F917" s="180" t="n"/>
      <c r="G917" s="180" t="n"/>
      <c r="H917" s="178" t="n"/>
      <c r="I917" s="179" t="n"/>
      <c r="J917" s="43" t="n"/>
      <c r="K917" s="38" t="n"/>
      <c r="L917" s="27" t="n"/>
      <c r="M917" s="123" t="n"/>
    </row>
    <row r="918">
      <c r="A918" s="180" t="n"/>
      <c r="B918" s="180" t="n"/>
      <c r="C918" s="180" t="n"/>
      <c r="D918" s="180" t="n"/>
      <c r="E918" s="90" t="n"/>
      <c r="F918" s="180" t="n"/>
      <c r="G918" s="180" t="n"/>
      <c r="H918" s="178" t="n"/>
      <c r="I918" s="179" t="n"/>
      <c r="J918" s="43" t="n"/>
      <c r="K918" s="38" t="n"/>
      <c r="L918" s="27" t="n"/>
      <c r="M918" s="123" t="n"/>
    </row>
    <row r="919">
      <c r="A919" s="180" t="n"/>
      <c r="B919" s="180" t="n"/>
      <c r="C919" s="180" t="n"/>
      <c r="D919" s="180" t="n"/>
      <c r="E919" s="90" t="n"/>
      <c r="F919" s="180" t="n"/>
      <c r="G919" s="180" t="n"/>
      <c r="H919" s="178" t="n"/>
      <c r="I919" s="179" t="n"/>
      <c r="J919" s="43" t="n"/>
      <c r="K919" s="38" t="n"/>
      <c r="L919" s="27" t="n"/>
      <c r="M919" s="123" t="n"/>
    </row>
    <row r="920">
      <c r="A920" s="180" t="n"/>
      <c r="B920" s="180" t="n"/>
      <c r="C920" s="180" t="n"/>
      <c r="D920" s="180" t="n"/>
      <c r="E920" s="90" t="n"/>
      <c r="F920" s="180" t="n"/>
      <c r="G920" s="180" t="n"/>
      <c r="H920" s="178" t="n"/>
      <c r="I920" s="179" t="n"/>
      <c r="J920" s="43" t="n"/>
      <c r="K920" s="38" t="n"/>
      <c r="L920" s="27" t="n"/>
      <c r="M920" s="123" t="n"/>
    </row>
    <row r="921">
      <c r="A921" s="180" t="n"/>
      <c r="B921" s="180" t="n"/>
      <c r="C921" s="180" t="n"/>
      <c r="D921" s="180" t="n"/>
      <c r="E921" s="90" t="n"/>
      <c r="F921" s="180" t="n"/>
      <c r="G921" s="180" t="n"/>
      <c r="H921" s="178" t="n"/>
      <c r="I921" s="179" t="n"/>
      <c r="J921" s="43" t="n"/>
      <c r="K921" s="38" t="n"/>
      <c r="L921" s="27" t="n"/>
      <c r="M921" s="123" t="n"/>
    </row>
    <row r="922">
      <c r="A922" s="180" t="n"/>
      <c r="B922" s="180" t="n"/>
      <c r="C922" s="180" t="n"/>
      <c r="D922" s="180" t="n"/>
      <c r="E922" s="90" t="n"/>
      <c r="F922" s="180" t="n"/>
      <c r="G922" s="180" t="n"/>
      <c r="H922" s="178" t="n"/>
      <c r="I922" s="179" t="n"/>
      <c r="J922" s="43" t="n"/>
      <c r="K922" s="38" t="n"/>
      <c r="L922" s="27" t="n"/>
      <c r="M922" s="123" t="n"/>
    </row>
    <row r="923">
      <c r="A923" s="180" t="n"/>
      <c r="B923" s="180" t="n"/>
      <c r="C923" s="180" t="n"/>
      <c r="D923" s="180" t="n"/>
      <c r="E923" s="90" t="n"/>
      <c r="F923" s="180" t="n"/>
      <c r="G923" s="180" t="n"/>
      <c r="H923" s="178" t="n"/>
      <c r="I923" s="179" t="n"/>
      <c r="J923" s="43" t="n"/>
      <c r="K923" s="38" t="n"/>
      <c r="L923" s="27" t="n"/>
      <c r="M923" s="123" t="n"/>
    </row>
    <row r="924">
      <c r="A924" s="180" t="n"/>
      <c r="B924" s="180" t="n"/>
      <c r="C924" s="180" t="n"/>
      <c r="D924" s="180" t="n"/>
      <c r="E924" s="90" t="n"/>
      <c r="F924" s="180" t="n"/>
      <c r="G924" s="180" t="n"/>
      <c r="H924" s="178" t="n"/>
      <c r="I924" s="179" t="n"/>
      <c r="J924" s="43" t="n"/>
      <c r="K924" s="38" t="n"/>
      <c r="L924" s="27" t="n"/>
      <c r="M924" s="123" t="n"/>
    </row>
    <row r="925">
      <c r="A925" s="180" t="n"/>
      <c r="B925" s="180" t="n"/>
      <c r="C925" s="180" t="n"/>
      <c r="D925" s="180" t="n"/>
      <c r="E925" s="90" t="n"/>
      <c r="F925" s="180" t="n"/>
      <c r="G925" s="180" t="n"/>
      <c r="H925" s="178" t="n"/>
      <c r="I925" s="179" t="n"/>
      <c r="J925" s="43" t="n"/>
      <c r="K925" s="38" t="n"/>
      <c r="L925" s="27" t="n"/>
      <c r="M925" s="123" t="n"/>
    </row>
    <row r="926">
      <c r="A926" s="180" t="n"/>
      <c r="B926" s="180" t="n"/>
      <c r="C926" s="180" t="n"/>
      <c r="D926" s="180" t="n"/>
      <c r="E926" s="90" t="n"/>
      <c r="F926" s="180" t="n"/>
      <c r="G926" s="180" t="n"/>
      <c r="H926" s="178" t="n"/>
      <c r="I926" s="179" t="n"/>
      <c r="J926" s="43" t="n"/>
      <c r="K926" s="38" t="n"/>
      <c r="L926" s="27" t="n"/>
      <c r="M926" s="123" t="n"/>
    </row>
    <row r="927">
      <c r="A927" s="180" t="n"/>
      <c r="B927" s="180" t="n"/>
      <c r="C927" s="180" t="n"/>
      <c r="D927" s="180" t="n"/>
      <c r="E927" s="90" t="n"/>
      <c r="F927" s="180" t="n"/>
      <c r="G927" s="180" t="n"/>
      <c r="H927" s="178" t="n"/>
      <c r="I927" s="179" t="n"/>
      <c r="J927" s="43" t="n"/>
      <c r="K927" s="38" t="n"/>
      <c r="L927" s="27" t="n"/>
      <c r="M927" s="123" t="n"/>
    </row>
    <row r="928">
      <c r="A928" s="180" t="n"/>
      <c r="B928" s="180" t="n"/>
      <c r="C928" s="180" t="n"/>
      <c r="D928" s="180" t="n"/>
      <c r="E928" s="90" t="n"/>
      <c r="F928" s="180" t="n"/>
      <c r="G928" s="180" t="n"/>
      <c r="H928" s="178" t="n"/>
      <c r="I928" s="179" t="n"/>
      <c r="J928" s="43" t="n"/>
      <c r="K928" s="38" t="n"/>
      <c r="L928" s="27" t="n"/>
      <c r="M928" s="123" t="n"/>
    </row>
    <row r="929">
      <c r="A929" s="180" t="n"/>
      <c r="B929" s="180" t="n"/>
      <c r="C929" s="180" t="n"/>
      <c r="D929" s="180" t="n"/>
      <c r="E929" s="90" t="n"/>
      <c r="F929" s="180" t="n"/>
      <c r="G929" s="180" t="n"/>
      <c r="H929" s="178" t="n"/>
      <c r="I929" s="179" t="n"/>
      <c r="J929" s="43" t="n"/>
      <c r="K929" s="38" t="n"/>
      <c r="L929" s="27" t="n"/>
      <c r="M929" s="123" t="n"/>
    </row>
    <row r="930">
      <c r="A930" s="180" t="n"/>
      <c r="B930" s="180" t="n"/>
      <c r="C930" s="180" t="n"/>
      <c r="D930" s="180" t="n"/>
      <c r="E930" s="90" t="n"/>
      <c r="F930" s="180" t="n"/>
      <c r="G930" s="180" t="n"/>
      <c r="H930" s="178" t="n"/>
      <c r="I930" s="179" t="n"/>
      <c r="J930" s="43" t="n"/>
      <c r="K930" s="38" t="n"/>
      <c r="L930" s="27" t="n"/>
      <c r="M930" s="123" t="n"/>
    </row>
    <row r="931">
      <c r="A931" s="180" t="n"/>
      <c r="B931" s="180" t="n"/>
      <c r="C931" s="180" t="n"/>
      <c r="D931" s="180" t="n"/>
      <c r="E931" s="90" t="n"/>
      <c r="F931" s="180" t="n"/>
      <c r="G931" s="180" t="n"/>
      <c r="H931" s="178" t="n"/>
      <c r="I931" s="179" t="n"/>
      <c r="J931" s="43" t="n"/>
      <c r="K931" s="38" t="n"/>
      <c r="L931" s="27" t="n"/>
      <c r="M931" s="123" t="n"/>
    </row>
    <row r="932">
      <c r="A932" s="180" t="n"/>
      <c r="B932" s="180" t="n"/>
      <c r="C932" s="180" t="n"/>
      <c r="D932" s="180" t="n"/>
      <c r="E932" s="90" t="n"/>
      <c r="F932" s="180" t="n"/>
      <c r="G932" s="180" t="n"/>
      <c r="H932" s="178" t="n"/>
      <c r="I932" s="179" t="n"/>
      <c r="J932" s="43" t="n"/>
      <c r="K932" s="38" t="n"/>
      <c r="L932" s="27" t="n"/>
      <c r="M932" s="123" t="n"/>
    </row>
    <row r="933">
      <c r="A933" s="180" t="n"/>
      <c r="B933" s="180" t="n"/>
      <c r="C933" s="180" t="n"/>
      <c r="D933" s="180" t="n"/>
      <c r="E933" s="90" t="n"/>
      <c r="F933" s="180" t="n"/>
      <c r="G933" s="180" t="n"/>
      <c r="H933" s="178" t="n"/>
      <c r="I933" s="179" t="n"/>
      <c r="J933" s="43" t="n"/>
      <c r="K933" s="38" t="n"/>
      <c r="L933" s="27" t="n"/>
      <c r="M933" s="123" t="n"/>
    </row>
    <row r="934">
      <c r="A934" s="180" t="n"/>
      <c r="B934" s="180" t="n"/>
      <c r="C934" s="180" t="n"/>
      <c r="D934" s="180" t="n"/>
      <c r="E934" s="90" t="n"/>
      <c r="F934" s="180" t="n"/>
      <c r="G934" s="180" t="n"/>
      <c r="H934" s="178" t="n"/>
      <c r="I934" s="179" t="n"/>
      <c r="J934" s="43" t="n"/>
      <c r="K934" s="38" t="n"/>
      <c r="L934" s="27" t="n"/>
      <c r="M934" s="123" t="n"/>
    </row>
    <row r="935">
      <c r="A935" s="180" t="n"/>
      <c r="B935" s="180" t="n"/>
      <c r="C935" s="180" t="n"/>
      <c r="D935" s="180" t="n"/>
      <c r="E935" s="90" t="n"/>
      <c r="F935" s="180" t="n"/>
      <c r="G935" s="180" t="n"/>
      <c r="H935" s="178" t="n"/>
      <c r="I935" s="179" t="n"/>
      <c r="J935" s="43" t="n"/>
      <c r="K935" s="38" t="n"/>
      <c r="L935" s="27" t="n"/>
      <c r="M935" s="123" t="n"/>
    </row>
    <row r="936">
      <c r="A936" s="180" t="n"/>
      <c r="B936" s="180" t="n"/>
      <c r="C936" s="180" t="n"/>
      <c r="D936" s="180" t="n"/>
      <c r="E936" s="90" t="n"/>
      <c r="F936" s="180" t="n"/>
      <c r="G936" s="180" t="n"/>
      <c r="H936" s="178" t="n"/>
      <c r="I936" s="179" t="n"/>
      <c r="J936" s="43" t="n"/>
      <c r="K936" s="38" t="n"/>
      <c r="L936" s="27" t="n"/>
      <c r="M936" s="123" t="n"/>
    </row>
    <row r="937">
      <c r="A937" s="180" t="n"/>
      <c r="B937" s="180" t="n"/>
      <c r="C937" s="180" t="n"/>
      <c r="D937" s="180" t="n"/>
      <c r="E937" s="90" t="n"/>
      <c r="F937" s="180" t="n"/>
      <c r="G937" s="180" t="n"/>
      <c r="H937" s="178" t="n"/>
      <c r="I937" s="179" t="n"/>
      <c r="J937" s="43" t="n"/>
      <c r="K937" s="38" t="n"/>
      <c r="L937" s="27" t="n"/>
      <c r="M937" s="123" t="n"/>
    </row>
    <row r="938">
      <c r="A938" s="180" t="n"/>
      <c r="B938" s="180" t="n"/>
      <c r="C938" s="180" t="n"/>
      <c r="D938" s="180" t="n"/>
      <c r="E938" s="90" t="n"/>
      <c r="F938" s="180" t="n"/>
      <c r="G938" s="180" t="n"/>
      <c r="H938" s="178" t="n"/>
      <c r="I938" s="179" t="n"/>
      <c r="J938" s="43" t="n"/>
      <c r="K938" s="38" t="n"/>
      <c r="L938" s="27" t="n"/>
      <c r="M938" s="123" t="n"/>
    </row>
    <row r="939">
      <c r="A939" s="180" t="n"/>
      <c r="B939" s="180" t="n"/>
      <c r="C939" s="180" t="n"/>
      <c r="D939" s="180" t="n"/>
      <c r="E939" s="90" t="n"/>
      <c r="F939" s="180" t="n"/>
      <c r="G939" s="180" t="n"/>
      <c r="H939" s="178" t="n"/>
      <c r="I939" s="179" t="n"/>
      <c r="J939" s="43" t="n"/>
      <c r="K939" s="38" t="n"/>
      <c r="L939" s="27" t="n"/>
      <c r="M939" s="123" t="n"/>
    </row>
    <row r="940">
      <c r="A940" s="180" t="n"/>
      <c r="B940" s="180" t="n"/>
      <c r="C940" s="180" t="n"/>
      <c r="D940" s="180" t="n"/>
      <c r="E940" s="90" t="n"/>
      <c r="F940" s="180" t="n"/>
      <c r="G940" s="180" t="n"/>
      <c r="H940" s="178" t="n"/>
      <c r="I940" s="179" t="n"/>
      <c r="J940" s="43" t="n"/>
      <c r="K940" s="38" t="n"/>
      <c r="L940" s="27" t="n"/>
      <c r="M940" s="123" t="n"/>
    </row>
    <row r="941">
      <c r="A941" s="180" t="n"/>
      <c r="B941" s="180" t="n"/>
      <c r="C941" s="180" t="n"/>
      <c r="D941" s="180" t="n"/>
      <c r="E941" s="90" t="n"/>
      <c r="F941" s="180" t="n"/>
      <c r="G941" s="180" t="n"/>
      <c r="H941" s="178" t="n"/>
      <c r="I941" s="179" t="n"/>
      <c r="J941" s="43" t="n"/>
      <c r="K941" s="38" t="n"/>
      <c r="L941" s="27" t="n"/>
      <c r="M941" s="123" t="n"/>
    </row>
    <row r="942">
      <c r="A942" s="180" t="n"/>
      <c r="B942" s="180" t="n"/>
      <c r="C942" s="180" t="n"/>
      <c r="D942" s="180" t="n"/>
      <c r="E942" s="90" t="n"/>
      <c r="F942" s="180" t="n"/>
      <c r="G942" s="180" t="n"/>
      <c r="H942" s="178" t="n"/>
      <c r="I942" s="179" t="n"/>
      <c r="J942" s="43" t="n"/>
      <c r="K942" s="38" t="n"/>
      <c r="L942" s="27" t="n"/>
      <c r="M942" s="123" t="n"/>
    </row>
    <row r="943">
      <c r="A943" s="180" t="n"/>
      <c r="B943" s="180" t="n"/>
      <c r="C943" s="180" t="n"/>
      <c r="D943" s="180" t="n"/>
      <c r="E943" s="90" t="n"/>
      <c r="F943" s="180" t="n"/>
      <c r="G943" s="180" t="n"/>
      <c r="H943" s="178" t="n"/>
      <c r="I943" s="179" t="n"/>
      <c r="J943" s="43" t="n"/>
      <c r="K943" s="38" t="n"/>
      <c r="L943" s="27" t="n"/>
      <c r="M943" s="123" t="n"/>
    </row>
    <row r="944">
      <c r="A944" s="180" t="n"/>
      <c r="B944" s="180" t="n"/>
      <c r="C944" s="180" t="n"/>
      <c r="D944" s="180" t="n"/>
      <c r="E944" s="90" t="n"/>
      <c r="F944" s="180" t="n"/>
      <c r="G944" s="180" t="n"/>
      <c r="H944" s="178" t="n"/>
      <c r="I944" s="179" t="n"/>
      <c r="J944" s="43" t="n"/>
      <c r="K944" s="38" t="n"/>
      <c r="L944" s="27" t="n"/>
      <c r="M944" s="123" t="n"/>
    </row>
    <row r="945">
      <c r="A945" s="180" t="n"/>
      <c r="B945" s="180" t="n"/>
      <c r="C945" s="180" t="n"/>
      <c r="D945" s="180" t="n"/>
      <c r="E945" s="90" t="n"/>
      <c r="F945" s="180" t="n"/>
      <c r="G945" s="180" t="n"/>
      <c r="H945" s="178" t="n"/>
      <c r="I945" s="179" t="n"/>
      <c r="J945" s="43" t="n"/>
      <c r="K945" s="38" t="n"/>
      <c r="L945" s="27" t="n"/>
      <c r="M945" s="123" t="n"/>
    </row>
    <row r="946">
      <c r="A946" s="180" t="n"/>
      <c r="B946" s="180" t="n"/>
      <c r="C946" s="180" t="n"/>
      <c r="D946" s="180" t="n"/>
      <c r="E946" s="90" t="n"/>
      <c r="F946" s="180" t="n"/>
      <c r="G946" s="180" t="n"/>
      <c r="H946" s="178" t="n"/>
      <c r="I946" s="179" t="n"/>
      <c r="J946" s="43" t="n"/>
      <c r="K946" s="38" t="n"/>
      <c r="L946" s="27" t="n"/>
      <c r="M946" s="123" t="n"/>
    </row>
    <row r="947">
      <c r="A947" s="180" t="n"/>
      <c r="B947" s="180" t="n"/>
      <c r="C947" s="180" t="n"/>
      <c r="D947" s="180" t="n"/>
      <c r="E947" s="90" t="n"/>
      <c r="F947" s="180" t="n"/>
      <c r="G947" s="180" t="n"/>
      <c r="H947" s="178" t="n"/>
      <c r="I947" s="179" t="n"/>
      <c r="J947" s="43" t="n"/>
      <c r="K947" s="38" t="n"/>
      <c r="L947" s="27" t="n"/>
      <c r="M947" s="123" t="n"/>
    </row>
    <row r="948">
      <c r="A948" s="180" t="n"/>
      <c r="B948" s="180" t="n"/>
      <c r="C948" s="180" t="n"/>
      <c r="D948" s="180" t="n"/>
      <c r="E948" s="90" t="n"/>
      <c r="F948" s="180" t="n"/>
      <c r="G948" s="180" t="n"/>
      <c r="H948" s="178" t="n"/>
      <c r="I948" s="179" t="n"/>
      <c r="J948" s="43" t="n"/>
      <c r="K948" s="38" t="n"/>
      <c r="L948" s="27" t="n"/>
      <c r="M948" s="123" t="n"/>
    </row>
    <row r="949">
      <c r="A949" s="180" t="n"/>
      <c r="B949" s="180" t="n"/>
      <c r="C949" s="180" t="n"/>
      <c r="D949" s="180" t="n"/>
      <c r="E949" s="90" t="n"/>
      <c r="F949" s="180" t="n"/>
      <c r="G949" s="180" t="n"/>
      <c r="H949" s="178" t="n"/>
      <c r="I949" s="179" t="n"/>
      <c r="J949" s="43" t="n"/>
      <c r="K949" s="38" t="n"/>
      <c r="L949" s="27" t="n"/>
      <c r="M949" s="123" t="n"/>
    </row>
    <row r="950">
      <c r="A950" s="180" t="n"/>
      <c r="B950" s="180" t="n"/>
      <c r="C950" s="180" t="n"/>
      <c r="D950" s="180" t="n"/>
      <c r="E950" s="90" t="n"/>
      <c r="F950" s="180" t="n"/>
      <c r="G950" s="180" t="n"/>
      <c r="H950" s="178" t="n"/>
      <c r="I950" s="179" t="n"/>
      <c r="J950" s="43" t="n"/>
      <c r="K950" s="38" t="n"/>
      <c r="L950" s="27" t="n"/>
      <c r="M950" s="123" t="n"/>
    </row>
    <row r="951">
      <c r="A951" s="180" t="n"/>
      <c r="B951" s="180" t="n"/>
      <c r="C951" s="180" t="n"/>
      <c r="D951" s="180" t="n"/>
      <c r="E951" s="90" t="n"/>
      <c r="F951" s="180" t="n"/>
      <c r="G951" s="180" t="n"/>
      <c r="H951" s="178" t="n"/>
      <c r="I951" s="179" t="n"/>
      <c r="J951" s="43" t="n"/>
      <c r="K951" s="38" t="n"/>
      <c r="L951" s="27" t="n"/>
      <c r="M951" s="123" t="n"/>
    </row>
    <row r="952">
      <c r="A952" s="180" t="n"/>
      <c r="B952" s="180" t="n"/>
      <c r="C952" s="180" t="n"/>
      <c r="D952" s="180" t="n"/>
      <c r="E952" s="90" t="n"/>
      <c r="F952" s="180" t="n"/>
      <c r="G952" s="180" t="n"/>
      <c r="H952" s="178" t="n"/>
      <c r="I952" s="179" t="n"/>
      <c r="J952" s="43" t="n"/>
      <c r="K952" s="38" t="n"/>
      <c r="L952" s="27" t="n"/>
      <c r="M952" s="123" t="n"/>
    </row>
    <row r="953">
      <c r="A953" s="180" t="n"/>
      <c r="B953" s="180" t="n"/>
      <c r="C953" s="180" t="n"/>
      <c r="D953" s="180" t="n"/>
      <c r="E953" s="90" t="n"/>
      <c r="F953" s="180" t="n"/>
      <c r="G953" s="180" t="n"/>
      <c r="H953" s="178" t="n"/>
      <c r="I953" s="179" t="n"/>
      <c r="J953" s="43" t="n"/>
      <c r="K953" s="38" t="n"/>
      <c r="L953" s="27" t="n"/>
      <c r="M953" s="123" t="n"/>
    </row>
    <row r="954">
      <c r="A954" s="180" t="n"/>
      <c r="B954" s="180" t="n"/>
      <c r="C954" s="180" t="n"/>
      <c r="D954" s="180" t="n"/>
      <c r="E954" s="90" t="n"/>
      <c r="F954" s="180" t="n"/>
      <c r="G954" s="180" t="n"/>
      <c r="H954" s="178" t="n"/>
      <c r="I954" s="179" t="n"/>
      <c r="J954" s="43" t="n"/>
      <c r="K954" s="38" t="n"/>
      <c r="L954" s="27" t="n"/>
      <c r="M954" s="123" t="n"/>
    </row>
    <row r="955">
      <c r="A955" s="180" t="n"/>
      <c r="B955" s="180" t="n"/>
      <c r="C955" s="180" t="n"/>
      <c r="D955" s="180" t="n"/>
      <c r="E955" s="90" t="n"/>
      <c r="F955" s="180" t="n"/>
      <c r="G955" s="180" t="n"/>
      <c r="H955" s="178" t="n"/>
      <c r="I955" s="179" t="n"/>
      <c r="J955" s="43" t="n"/>
      <c r="K955" s="38" t="n"/>
      <c r="L955" s="27" t="n"/>
      <c r="M955" s="123" t="n"/>
    </row>
    <row r="956">
      <c r="A956" s="180" t="n"/>
      <c r="B956" s="180" t="n"/>
      <c r="C956" s="180" t="n"/>
      <c r="D956" s="180" t="n"/>
      <c r="E956" s="90" t="n"/>
      <c r="F956" s="180" t="n"/>
      <c r="G956" s="180" t="n"/>
      <c r="H956" s="178" t="n"/>
      <c r="I956" s="179" t="n"/>
      <c r="J956" s="43" t="n"/>
      <c r="K956" s="38" t="n"/>
      <c r="L956" s="27" t="n"/>
      <c r="M956" s="123" t="n"/>
    </row>
    <row r="957">
      <c r="A957" s="180" t="n"/>
      <c r="B957" s="180" t="n"/>
      <c r="C957" s="180" t="n"/>
      <c r="D957" s="180" t="n"/>
      <c r="E957" s="90" t="n"/>
      <c r="F957" s="180" t="n"/>
      <c r="G957" s="180" t="n"/>
      <c r="H957" s="178" t="n"/>
      <c r="I957" s="179" t="n"/>
      <c r="J957" s="43" t="n"/>
      <c r="K957" s="38" t="n"/>
      <c r="L957" s="27" t="n"/>
      <c r="M957" s="123" t="n"/>
    </row>
    <row r="958">
      <c r="A958" s="180" t="n"/>
      <c r="B958" s="180" t="n"/>
      <c r="C958" s="180" t="n"/>
      <c r="D958" s="180" t="n"/>
      <c r="E958" s="90" t="n"/>
      <c r="F958" s="180" t="n"/>
      <c r="G958" s="180" t="n"/>
      <c r="H958" s="178" t="n"/>
      <c r="I958" s="179" t="n"/>
      <c r="J958" s="43" t="n"/>
      <c r="K958" s="38" t="n"/>
      <c r="L958" s="27" t="n"/>
      <c r="M958" s="123" t="n"/>
    </row>
    <row r="959">
      <c r="A959" s="180" t="n"/>
      <c r="B959" s="180" t="n"/>
      <c r="C959" s="180" t="n"/>
      <c r="D959" s="180" t="n"/>
      <c r="E959" s="90" t="n"/>
      <c r="F959" s="180" t="n"/>
      <c r="G959" s="180" t="n"/>
      <c r="H959" s="178" t="n"/>
      <c r="I959" s="179" t="n"/>
      <c r="J959" s="43" t="n"/>
      <c r="K959" s="38" t="n"/>
      <c r="L959" s="27" t="n"/>
      <c r="M959" s="123" t="n"/>
    </row>
    <row r="960">
      <c r="A960" s="180" t="n"/>
      <c r="B960" s="180" t="n"/>
      <c r="C960" s="180" t="n"/>
      <c r="D960" s="180" t="n"/>
      <c r="E960" s="90" t="n"/>
      <c r="F960" s="180" t="n"/>
      <c r="G960" s="180" t="n"/>
      <c r="H960" s="178" t="n"/>
      <c r="I960" s="179" t="n"/>
      <c r="J960" s="43" t="n"/>
      <c r="K960" s="38" t="n"/>
      <c r="L960" s="27" t="n"/>
      <c r="M960" s="123" t="n"/>
    </row>
    <row r="961">
      <c r="A961" s="180" t="n"/>
      <c r="B961" s="180" t="n"/>
      <c r="C961" s="180" t="n"/>
      <c r="D961" s="180" t="n"/>
      <c r="E961" s="90" t="n"/>
      <c r="F961" s="180" t="n"/>
      <c r="G961" s="180" t="n"/>
      <c r="H961" s="178" t="n"/>
      <c r="I961" s="179" t="n"/>
      <c r="J961" s="43" t="n"/>
      <c r="K961" s="38" t="n"/>
      <c r="L961" s="27" t="n"/>
      <c r="M961" s="123" t="n"/>
    </row>
    <row r="962">
      <c r="A962" s="180" t="n"/>
      <c r="B962" s="180" t="n"/>
      <c r="C962" s="180" t="n"/>
      <c r="D962" s="180" t="n"/>
      <c r="E962" s="90" t="n"/>
      <c r="F962" s="180" t="n"/>
      <c r="G962" s="180" t="n"/>
      <c r="H962" s="178" t="n"/>
      <c r="I962" s="179" t="n"/>
      <c r="J962" s="43" t="n"/>
      <c r="K962" s="38" t="n"/>
      <c r="L962" s="27" t="n"/>
      <c r="M962" s="123" t="n"/>
    </row>
    <row r="963">
      <c r="A963" s="180" t="n"/>
      <c r="B963" s="180" t="n"/>
      <c r="C963" s="180" t="n"/>
      <c r="D963" s="180" t="n"/>
      <c r="E963" s="90" t="n"/>
      <c r="F963" s="180" t="n"/>
      <c r="G963" s="180" t="n"/>
      <c r="H963" s="178" t="n"/>
      <c r="I963" s="179" t="n"/>
      <c r="J963" s="43" t="n"/>
      <c r="K963" s="38" t="n"/>
      <c r="L963" s="27" t="n"/>
      <c r="M963" s="123" t="n"/>
    </row>
    <row r="964">
      <c r="A964" s="180" t="n"/>
      <c r="B964" s="180" t="n"/>
      <c r="C964" s="180" t="n"/>
      <c r="D964" s="180" t="n"/>
      <c r="E964" s="90" t="n"/>
      <c r="F964" s="180" t="n"/>
      <c r="G964" s="180" t="n"/>
      <c r="H964" s="178" t="n"/>
      <c r="I964" s="179" t="n"/>
      <c r="J964" s="43" t="n"/>
      <c r="K964" s="38" t="n"/>
      <c r="L964" s="27" t="n"/>
      <c r="M964" s="123" t="n"/>
    </row>
    <row r="965">
      <c r="A965" s="180" t="n"/>
      <c r="B965" s="180" t="n"/>
      <c r="C965" s="180" t="n"/>
      <c r="D965" s="180" t="n"/>
      <c r="E965" s="90" t="n"/>
      <c r="F965" s="180" t="n"/>
      <c r="G965" s="180" t="n"/>
      <c r="H965" s="178" t="n"/>
      <c r="I965" s="179" t="n"/>
      <c r="J965" s="43" t="n"/>
      <c r="K965" s="38" t="n"/>
      <c r="L965" s="27" t="n"/>
      <c r="M965" s="123" t="n"/>
    </row>
    <row r="966">
      <c r="A966" s="180" t="n"/>
      <c r="B966" s="180" t="n"/>
      <c r="C966" s="180" t="n"/>
      <c r="D966" s="180" t="n"/>
      <c r="E966" s="90" t="n"/>
      <c r="F966" s="180" t="n"/>
      <c r="G966" s="180" t="n"/>
      <c r="H966" s="178" t="n"/>
      <c r="I966" s="179" t="n"/>
      <c r="J966" s="43" t="n"/>
      <c r="K966" s="38" t="n"/>
      <c r="L966" s="27" t="n"/>
      <c r="M966" s="123" t="n"/>
    </row>
    <row r="967">
      <c r="A967" s="180" t="n"/>
      <c r="B967" s="180" t="n"/>
      <c r="C967" s="180" t="n"/>
      <c r="D967" s="180" t="n"/>
      <c r="E967" s="90" t="n"/>
      <c r="F967" s="180" t="n"/>
      <c r="G967" s="180" t="n"/>
      <c r="H967" s="178" t="n"/>
      <c r="I967" s="179" t="n"/>
      <c r="J967" s="43" t="n"/>
      <c r="K967" s="38" t="n"/>
      <c r="L967" s="27" t="n"/>
      <c r="M967" s="123" t="n"/>
    </row>
    <row r="968">
      <c r="A968" s="180" t="n"/>
      <c r="B968" s="180" t="n"/>
      <c r="C968" s="180" t="n"/>
      <c r="D968" s="180" t="n"/>
      <c r="E968" s="90" t="n"/>
      <c r="F968" s="180" t="n"/>
      <c r="G968" s="180" t="n"/>
      <c r="H968" s="178" t="n"/>
      <c r="I968" s="179" t="n"/>
      <c r="J968" s="43" t="n"/>
      <c r="K968" s="38" t="n"/>
      <c r="L968" s="27" t="n"/>
      <c r="M968" s="123" t="n"/>
    </row>
    <row r="969">
      <c r="A969" s="180" t="n"/>
      <c r="B969" s="180" t="n"/>
      <c r="C969" s="180" t="n"/>
      <c r="D969" s="180" t="n"/>
      <c r="E969" s="90" t="n"/>
      <c r="F969" s="180" t="n"/>
      <c r="G969" s="180" t="n"/>
      <c r="H969" s="178" t="n"/>
      <c r="I969" s="179" t="n"/>
      <c r="J969" s="43" t="n"/>
      <c r="K969" s="38" t="n"/>
      <c r="L969" s="27" t="n"/>
      <c r="M969" s="123" t="n"/>
    </row>
    <row r="970">
      <c r="A970" s="180" t="n"/>
      <c r="B970" s="180" t="n"/>
      <c r="C970" s="180" t="n"/>
      <c r="D970" s="180" t="n"/>
      <c r="E970" s="90" t="n"/>
      <c r="F970" s="180" t="n"/>
      <c r="G970" s="180" t="n"/>
      <c r="H970" s="178" t="n"/>
      <c r="I970" s="179" t="n"/>
      <c r="J970" s="43" t="n"/>
      <c r="K970" s="38" t="n"/>
      <c r="L970" s="27" t="n"/>
      <c r="M970" s="123" t="n"/>
    </row>
    <row r="971">
      <c r="A971" s="180" t="n"/>
      <c r="B971" s="180" t="n"/>
      <c r="C971" s="180" t="n"/>
      <c r="D971" s="180" t="n"/>
      <c r="E971" s="90" t="n"/>
      <c r="F971" s="180" t="n"/>
      <c r="G971" s="180" t="n"/>
      <c r="H971" s="178" t="n"/>
      <c r="I971" s="179" t="n"/>
      <c r="J971" s="43" t="n"/>
      <c r="K971" s="38" t="n"/>
      <c r="L971" s="27" t="n"/>
      <c r="M971" s="123" t="n"/>
    </row>
    <row r="972">
      <c r="A972" s="180" t="n"/>
      <c r="B972" s="180" t="n"/>
      <c r="C972" s="180" t="n"/>
      <c r="D972" s="180" t="n"/>
      <c r="E972" s="90" t="n"/>
      <c r="F972" s="180" t="n"/>
      <c r="G972" s="180" t="n"/>
      <c r="H972" s="178" t="n"/>
      <c r="I972" s="179" t="n"/>
      <c r="J972" s="43" t="n"/>
      <c r="K972" s="38" t="n"/>
      <c r="L972" s="27" t="n"/>
      <c r="M972" s="123" t="n"/>
    </row>
    <row r="973">
      <c r="A973" s="180" t="n"/>
      <c r="B973" s="180" t="n"/>
      <c r="C973" s="180" t="n"/>
      <c r="D973" s="180" t="n"/>
      <c r="E973" s="90" t="n"/>
      <c r="F973" s="180" t="n"/>
      <c r="G973" s="180" t="n"/>
      <c r="H973" s="178" t="n"/>
      <c r="I973" s="179" t="n"/>
      <c r="J973" s="43" t="n"/>
      <c r="K973" s="38" t="n"/>
      <c r="L973" s="27" t="n"/>
      <c r="M973" s="123" t="n"/>
    </row>
    <row r="974">
      <c r="A974" s="180" t="n"/>
      <c r="B974" s="180" t="n"/>
      <c r="C974" s="180" t="n"/>
      <c r="D974" s="180" t="n"/>
      <c r="E974" s="90" t="n"/>
      <c r="F974" s="180" t="n"/>
      <c r="G974" s="180" t="n"/>
      <c r="H974" s="178" t="n"/>
      <c r="I974" s="179" t="n"/>
      <c r="J974" s="43" t="n"/>
      <c r="K974" s="38" t="n"/>
      <c r="L974" s="27" t="n"/>
      <c r="M974" s="123" t="n"/>
    </row>
    <row r="975">
      <c r="A975" s="180" t="n"/>
      <c r="B975" s="180" t="n"/>
      <c r="C975" s="180" t="n"/>
      <c r="D975" s="180" t="n"/>
      <c r="E975" s="90" t="n"/>
      <c r="F975" s="180" t="n"/>
      <c r="G975" s="180" t="n"/>
      <c r="H975" s="178" t="n"/>
      <c r="I975" s="179" t="n"/>
      <c r="J975" s="43" t="n"/>
      <c r="K975" s="38" t="n"/>
      <c r="L975" s="27" t="n"/>
      <c r="M975" s="123" t="n"/>
    </row>
    <row r="976">
      <c r="A976" s="180" t="n"/>
      <c r="B976" s="180" t="n"/>
      <c r="C976" s="180" t="n"/>
      <c r="D976" s="180" t="n"/>
      <c r="E976" s="90" t="n"/>
      <c r="F976" s="180" t="n"/>
      <c r="G976" s="180" t="n"/>
      <c r="H976" s="178" t="n"/>
      <c r="I976" s="179" t="n"/>
      <c r="J976" s="43" t="n"/>
      <c r="K976" s="38" t="n"/>
      <c r="L976" s="27" t="n"/>
      <c r="M976" s="123" t="n"/>
    </row>
    <row r="977">
      <c r="A977" s="180" t="n"/>
      <c r="B977" s="180" t="n"/>
      <c r="C977" s="180" t="n"/>
      <c r="D977" s="180" t="n"/>
      <c r="E977" s="90" t="n"/>
      <c r="F977" s="180" t="n"/>
      <c r="G977" s="180" t="n"/>
      <c r="H977" s="178" t="n"/>
      <c r="I977" s="179" t="n"/>
      <c r="J977" s="43" t="n"/>
      <c r="K977" s="38" t="n"/>
      <c r="L977" s="27" t="n"/>
      <c r="M977" s="123" t="n"/>
    </row>
    <row r="978">
      <c r="A978" s="180" t="n"/>
      <c r="B978" s="180" t="n"/>
      <c r="C978" s="180" t="n"/>
      <c r="D978" s="180" t="n"/>
      <c r="E978" s="90" t="n"/>
      <c r="F978" s="180" t="n"/>
      <c r="G978" s="180" t="n"/>
      <c r="H978" s="178" t="n"/>
      <c r="I978" s="179" t="n"/>
      <c r="J978" s="43" t="n"/>
      <c r="K978" s="38" t="n"/>
      <c r="L978" s="27" t="n"/>
      <c r="M978" s="123" t="n"/>
    </row>
    <row r="979">
      <c r="A979" s="180" t="n"/>
      <c r="B979" s="180" t="n"/>
      <c r="C979" s="180" t="n"/>
      <c r="D979" s="180" t="n"/>
      <c r="E979" s="90" t="n"/>
      <c r="F979" s="180" t="n"/>
      <c r="G979" s="180" t="n"/>
      <c r="H979" s="178" t="n"/>
      <c r="I979" s="179" t="n"/>
      <c r="J979" s="43" t="n"/>
      <c r="K979" s="38" t="n"/>
      <c r="L979" s="27" t="n"/>
      <c r="M979" s="123" t="n"/>
    </row>
    <row r="980">
      <c r="A980" s="180" t="n"/>
      <c r="B980" s="180" t="n"/>
      <c r="C980" s="180" t="n"/>
      <c r="D980" s="180" t="n"/>
      <c r="E980" s="90" t="n"/>
      <c r="F980" s="180" t="n"/>
      <c r="G980" s="180" t="n"/>
      <c r="H980" s="178" t="n"/>
      <c r="I980" s="179" t="n"/>
      <c r="J980" s="43" t="n"/>
      <c r="K980" s="38" t="n"/>
      <c r="L980" s="27" t="n"/>
      <c r="M980" s="123" t="n"/>
    </row>
    <row r="981">
      <c r="A981" s="180" t="n"/>
      <c r="B981" s="180" t="n"/>
      <c r="C981" s="180" t="n"/>
      <c r="D981" s="180" t="n"/>
      <c r="E981" s="90" t="n"/>
      <c r="F981" s="180" t="n"/>
      <c r="G981" s="180" t="n"/>
      <c r="H981" s="178" t="n"/>
      <c r="I981" s="179" t="n"/>
      <c r="J981" s="43" t="n"/>
      <c r="K981" s="38" t="n"/>
      <c r="L981" s="27" t="n"/>
      <c r="M981" s="123" t="n"/>
    </row>
    <row r="982">
      <c r="A982" s="180" t="n"/>
      <c r="B982" s="180" t="n"/>
      <c r="C982" s="180" t="n"/>
      <c r="D982" s="180" t="n"/>
      <c r="E982" s="90" t="n"/>
      <c r="F982" s="180" t="n"/>
      <c r="G982" s="180" t="n"/>
      <c r="H982" s="178" t="n"/>
      <c r="I982" s="179" t="n"/>
      <c r="J982" s="43" t="n"/>
      <c r="K982" s="38" t="n"/>
      <c r="L982" s="27" t="n"/>
      <c r="M982" s="123" t="n"/>
    </row>
    <row r="983">
      <c r="A983" s="180" t="n"/>
      <c r="B983" s="180" t="n"/>
      <c r="C983" s="180" t="n"/>
      <c r="D983" s="180" t="n"/>
      <c r="E983" s="90" t="n"/>
      <c r="F983" s="180" t="n"/>
      <c r="G983" s="180" t="n"/>
      <c r="H983" s="178" t="n"/>
      <c r="I983" s="179" t="n"/>
      <c r="J983" s="43" t="n"/>
      <c r="K983" s="38" t="n"/>
      <c r="L983" s="27" t="n"/>
      <c r="M983" s="123" t="n"/>
    </row>
    <row r="984">
      <c r="A984" s="180" t="n"/>
      <c r="B984" s="180" t="n"/>
      <c r="C984" s="180" t="n"/>
      <c r="D984" s="180" t="n"/>
      <c r="E984" s="90" t="n"/>
      <c r="F984" s="180" t="n"/>
      <c r="G984" s="180" t="n"/>
      <c r="H984" s="178" t="n"/>
      <c r="I984" s="179" t="n"/>
      <c r="J984" s="43" t="n"/>
      <c r="K984" s="38" t="n"/>
      <c r="L984" s="27" t="n"/>
      <c r="M984" s="123" t="n"/>
    </row>
    <row r="985">
      <c r="A985" s="180" t="n"/>
      <c r="B985" s="180" t="n"/>
      <c r="C985" s="180" t="n"/>
      <c r="D985" s="180" t="n"/>
      <c r="E985" s="90" t="n"/>
      <c r="F985" s="180" t="n"/>
      <c r="G985" s="180" t="n"/>
      <c r="H985" s="178" t="n"/>
      <c r="I985" s="179" t="n"/>
      <c r="J985" s="43" t="n"/>
      <c r="K985" s="38" t="n"/>
      <c r="L985" s="27" t="n"/>
      <c r="M985" s="123" t="n"/>
    </row>
    <row r="986">
      <c r="A986" s="180" t="n"/>
      <c r="B986" s="180" t="n"/>
      <c r="C986" s="180" t="n"/>
      <c r="D986" s="180" t="n"/>
      <c r="E986" s="90" t="n"/>
      <c r="F986" s="180" t="n"/>
      <c r="G986" s="180" t="n"/>
      <c r="H986" s="178" t="n"/>
      <c r="I986" s="179" t="n"/>
      <c r="J986" s="43" t="n"/>
      <c r="K986" s="38" t="n"/>
      <c r="L986" s="27" t="n"/>
      <c r="M986" s="123" t="n"/>
    </row>
    <row r="987">
      <c r="A987" s="180" t="n"/>
      <c r="B987" s="180" t="n"/>
      <c r="C987" s="180" t="n"/>
      <c r="D987" s="180" t="n"/>
      <c r="E987" s="90" t="n"/>
      <c r="F987" s="180" t="n"/>
      <c r="G987" s="180" t="n"/>
      <c r="H987" s="178" t="n"/>
      <c r="I987" s="179" t="n"/>
      <c r="J987" s="43" t="n"/>
      <c r="K987" s="38" t="n"/>
      <c r="L987" s="27" t="n"/>
      <c r="M987" s="123" t="n"/>
    </row>
    <row r="988">
      <c r="A988" s="180" t="n"/>
      <c r="B988" s="180" t="n"/>
      <c r="C988" s="180" t="n"/>
      <c r="D988" s="180" t="n"/>
      <c r="E988" s="90" t="n"/>
      <c r="F988" s="180" t="n"/>
      <c r="G988" s="180" t="n"/>
      <c r="H988" s="178" t="n"/>
      <c r="I988" s="179" t="n"/>
      <c r="J988" s="43" t="n"/>
      <c r="K988" s="38" t="n"/>
      <c r="L988" s="27" t="n"/>
      <c r="M988" s="123" t="n"/>
    </row>
    <row r="989">
      <c r="A989" s="180" t="n"/>
      <c r="B989" s="180" t="n"/>
      <c r="C989" s="180" t="n"/>
      <c r="D989" s="180" t="n"/>
      <c r="E989" s="90" t="n"/>
      <c r="F989" s="180" t="n"/>
      <c r="G989" s="180" t="n"/>
      <c r="H989" s="178" t="n"/>
      <c r="I989" s="179" t="n"/>
      <c r="J989" s="43" t="n"/>
      <c r="K989" s="38" t="n"/>
      <c r="L989" s="27" t="n"/>
      <c r="M989" s="123" t="n"/>
    </row>
    <row r="990">
      <c r="A990" s="180" t="n"/>
      <c r="B990" s="180" t="n"/>
      <c r="C990" s="180" t="n"/>
      <c r="D990" s="180" t="n"/>
      <c r="E990" s="90" t="n"/>
      <c r="F990" s="180" t="n"/>
      <c r="G990" s="180" t="n"/>
      <c r="H990" s="178" t="n"/>
      <c r="I990" s="179" t="n"/>
      <c r="J990" s="43" t="n"/>
      <c r="K990" s="38" t="n"/>
      <c r="L990" s="27" t="n"/>
      <c r="M990" s="123" t="n"/>
    </row>
    <row r="991">
      <c r="A991" s="180" t="n"/>
      <c r="B991" s="180" t="n"/>
      <c r="C991" s="180" t="n"/>
      <c r="D991" s="180" t="n"/>
      <c r="E991" s="90" t="n"/>
      <c r="F991" s="180" t="n"/>
      <c r="G991" s="180" t="n"/>
      <c r="H991" s="178" t="n"/>
      <c r="I991" s="179" t="n"/>
      <c r="J991" s="43" t="n"/>
      <c r="K991" s="38" t="n"/>
      <c r="L991" s="27" t="n"/>
      <c r="M991" s="123" t="n"/>
    </row>
    <row r="992">
      <c r="A992" s="180" t="n"/>
      <c r="B992" s="180" t="n"/>
      <c r="C992" s="180" t="n"/>
      <c r="D992" s="180" t="n"/>
      <c r="E992" s="90" t="n"/>
      <c r="F992" s="180" t="n"/>
      <c r="G992" s="180" t="n"/>
      <c r="H992" s="178" t="n"/>
      <c r="I992" s="179" t="n"/>
      <c r="J992" s="43" t="n"/>
      <c r="K992" s="38" t="n"/>
      <c r="L992" s="27" t="n"/>
      <c r="M992" s="123" t="n"/>
    </row>
    <row r="993">
      <c r="A993" s="180" t="n"/>
      <c r="B993" s="180" t="n"/>
      <c r="C993" s="180" t="n"/>
      <c r="D993" s="180" t="n"/>
      <c r="E993" s="90" t="n"/>
      <c r="F993" s="180" t="n"/>
      <c r="G993" s="180" t="n"/>
      <c r="H993" s="178" t="n"/>
      <c r="I993" s="179" t="n"/>
      <c r="J993" s="43" t="n"/>
      <c r="K993" s="38" t="n"/>
      <c r="L993" s="27" t="n"/>
      <c r="M993" s="123" t="n"/>
    </row>
    <row r="994">
      <c r="A994" s="180" t="n"/>
      <c r="B994" s="180" t="n"/>
      <c r="C994" s="180" t="n"/>
      <c r="D994" s="180" t="n"/>
      <c r="E994" s="90" t="n"/>
      <c r="F994" s="180" t="n"/>
      <c r="G994" s="180" t="n"/>
      <c r="H994" s="178" t="n"/>
      <c r="I994" s="179" t="n"/>
      <c r="J994" s="43" t="n"/>
      <c r="K994" s="38" t="n"/>
      <c r="L994" s="27" t="n"/>
      <c r="M994" s="123" t="n"/>
    </row>
    <row r="995">
      <c r="A995" s="180" t="n"/>
      <c r="B995" s="180" t="n"/>
      <c r="C995" s="180" t="n"/>
      <c r="D995" s="180" t="n"/>
      <c r="E995" s="90" t="n"/>
      <c r="F995" s="180" t="n"/>
      <c r="G995" s="180" t="n"/>
      <c r="H995" s="178" t="n"/>
      <c r="I995" s="179" t="n"/>
      <c r="J995" s="43" t="n"/>
      <c r="K995" s="38" t="n"/>
      <c r="L995" s="27" t="n"/>
      <c r="M995" s="123" t="n"/>
    </row>
    <row r="996">
      <c r="A996" s="180" t="n"/>
      <c r="B996" s="180" t="n"/>
      <c r="C996" s="180" t="n"/>
      <c r="D996" s="180" t="n"/>
      <c r="E996" s="90" t="n"/>
      <c r="F996" s="180" t="n"/>
      <c r="G996" s="180" t="n"/>
      <c r="H996" s="178" t="n"/>
      <c r="I996" s="179" t="n"/>
      <c r="J996" s="43" t="n"/>
      <c r="K996" s="38" t="n"/>
      <c r="L996" s="27" t="n"/>
      <c r="M996" s="123" t="n"/>
    </row>
    <row r="997">
      <c r="A997" s="180" t="n"/>
      <c r="B997" s="180" t="n"/>
      <c r="C997" s="180" t="n"/>
      <c r="D997" s="180" t="n"/>
      <c r="E997" s="90" t="n"/>
      <c r="F997" s="180" t="n"/>
      <c r="G997" s="180" t="n"/>
      <c r="H997" s="178" t="n"/>
      <c r="I997" s="179" t="n"/>
      <c r="J997" s="43" t="n"/>
      <c r="K997" s="38" t="n"/>
      <c r="L997" s="27" t="n"/>
      <c r="M997" s="123" t="n"/>
    </row>
    <row r="998">
      <c r="A998" s="180" t="n"/>
      <c r="B998" s="180" t="n"/>
      <c r="C998" s="180" t="n"/>
      <c r="D998" s="180" t="n"/>
      <c r="E998" s="90" t="n"/>
      <c r="F998" s="180" t="n"/>
      <c r="G998" s="180" t="n"/>
      <c r="H998" s="178" t="n"/>
      <c r="I998" s="179" t="n"/>
      <c r="J998" s="43" t="n"/>
      <c r="K998" s="38" t="n"/>
      <c r="L998" s="27" t="n"/>
      <c r="M998" s="123" t="n"/>
    </row>
    <row r="999">
      <c r="A999" s="180" t="n"/>
      <c r="B999" s="180" t="n"/>
      <c r="C999" s="180" t="n"/>
      <c r="D999" s="180" t="n"/>
      <c r="E999" s="90" t="n"/>
      <c r="F999" s="180" t="n"/>
      <c r="G999" s="180" t="n"/>
      <c r="H999" s="178" t="n"/>
      <c r="I999" s="179" t="n"/>
      <c r="J999" s="43" t="n"/>
      <c r="K999" s="38" t="n"/>
      <c r="L999" s="27" t="n"/>
      <c r="M999" s="123" t="n"/>
    </row>
    <row r="1000">
      <c r="A1000" s="180" t="n"/>
      <c r="B1000" s="180" t="n"/>
      <c r="C1000" s="180" t="n"/>
      <c r="D1000" s="180" t="n"/>
      <c r="E1000" s="90" t="n"/>
      <c r="F1000" s="180" t="n"/>
      <c r="G1000" s="180" t="n"/>
      <c r="H1000" s="178" t="n"/>
      <c r="I1000" s="179" t="n"/>
      <c r="J1000" s="43" t="n"/>
      <c r="K1000" s="38" t="n"/>
      <c r="L1000" s="27" t="n"/>
      <c r="M1000" s="123" t="n"/>
    </row>
    <row r="1001">
      <c r="A1001" s="180" t="n"/>
      <c r="B1001" s="180" t="n"/>
      <c r="C1001" s="180" t="n"/>
      <c r="D1001" s="180" t="n"/>
      <c r="E1001" s="90" t="n"/>
      <c r="F1001" s="180" t="n"/>
      <c r="G1001" s="180" t="n"/>
      <c r="H1001" s="178" t="n"/>
      <c r="I1001" s="179" t="n"/>
      <c r="J1001" s="43" t="n"/>
      <c r="K1001" s="38" t="n"/>
      <c r="L1001" s="27" t="n"/>
      <c r="M1001" s="123"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9.xml><?xml version="1.0" encoding="utf-8"?>
<worksheet xmlns="http://schemas.openxmlformats.org/spreadsheetml/2006/main">
  <sheetPr>
    <outlinePr summaryBelow="0" summaryRight="0"/>
    <pageSetUpPr/>
  </sheetPr>
  <dimension ref="A1:Z999"/>
  <sheetViews>
    <sheetView workbookViewId="0">
      <pane xSplit="3" topLeftCell="D1" activePane="topRight" state="frozen"/>
      <selection pane="topRight" activeCell="E2" sqref="E2"/>
    </sheetView>
  </sheetViews>
  <sheetFormatPr baseColWidth="8" defaultColWidth="12.63" defaultRowHeight="15.75" customHeight="1"/>
  <cols>
    <col width="25.25" customWidth="1" style="183" min="1" max="1"/>
  </cols>
  <sheetData>
    <row r="1">
      <c r="A1" s="1" t="inlineStr">
        <is>
          <t>Key</t>
        </is>
      </c>
      <c r="B1" s="1" t="inlineStr">
        <is>
          <t>Description</t>
        </is>
      </c>
      <c r="C1" s="3" t="inlineStr">
        <is>
          <t>Standard</t>
        </is>
      </c>
      <c r="D1" s="3" t="inlineStr">
        <is>
          <t>ES</t>
        </is>
      </c>
      <c r="E1" s="3" t="inlineStr">
        <is>
          <t>FR</t>
        </is>
      </c>
      <c r="F1" s="3" t="inlineStr">
        <is>
          <t>PT</t>
        </is>
      </c>
      <c r="G1" s="5" t="inlineStr">
        <is>
          <t>IT</t>
        </is>
      </c>
      <c r="H1" s="5" t="inlineStr">
        <is>
          <t>DE</t>
        </is>
      </c>
      <c r="I1" s="5" t="inlineStr">
        <is>
          <t>TR</t>
        </is>
      </c>
      <c r="J1" s="6" t="inlineStr">
        <is>
          <t>NL</t>
        </is>
      </c>
      <c r="K1" s="7" t="inlineStr">
        <is>
          <t>CA</t>
        </is>
      </c>
      <c r="L1" s="8" t="inlineStr">
        <is>
          <t>KO</t>
        </is>
      </c>
      <c r="M1" s="9" t="inlineStr">
        <is>
          <t>JP</t>
        </is>
      </c>
      <c r="N1" s="10" t="inlineStr">
        <is>
          <t>CN</t>
        </is>
      </c>
      <c r="O1" s="25" t="n"/>
      <c r="P1" s="25" t="n"/>
      <c r="Q1" s="25" t="n"/>
      <c r="R1" s="25" t="n"/>
      <c r="S1" s="25" t="n"/>
      <c r="T1" s="25" t="n"/>
      <c r="U1" s="25" t="n"/>
      <c r="V1" s="25" t="n"/>
      <c r="W1" s="25" t="n"/>
      <c r="X1" s="25" t="n"/>
      <c r="Y1" s="25" t="n"/>
      <c r="Z1" s="25" t="n"/>
    </row>
    <row r="2">
      <c r="A2" s="11" t="inlineStr">
        <is>
          <t>WRITE.DialogLocalizer.1</t>
        </is>
      </c>
      <c r="B2" s="12" t="n"/>
      <c r="C2" s="181" t="inlineStr">
        <is>
          <t>PLEASURE:</t>
        </is>
      </c>
      <c r="D2" s="181" t="inlineStr">
        <is>
          <t>PLACER:</t>
        </is>
      </c>
      <c r="E2" s="25" t="inlineStr">
        <is>
          <t>PLAISIR</t>
        </is>
      </c>
      <c r="F2" s="25" t="inlineStr">
        <is>
          <t>PRAZER:</t>
        </is>
      </c>
      <c r="G2" s="25" t="inlineStr">
        <is>
          <t>PIACERE:</t>
        </is>
      </c>
      <c r="H2" s="25" t="inlineStr">
        <is>
          <t>BEFRIEDIGUNG:</t>
        </is>
      </c>
      <c r="I2" s="25" t="inlineStr">
        <is>
          <t>ZEVK ALMA</t>
        </is>
      </c>
      <c r="J2" s="182" t="inlineStr">
        <is>
          <t>PLEZIER:</t>
        </is>
      </c>
      <c r="K2" s="25" t="inlineStr">
        <is>
          <t>PLAER:</t>
        </is>
      </c>
      <c r="L2" s="25" t="inlineStr">
        <is>
          <t>쾌락:</t>
        </is>
      </c>
      <c r="M2" s="25" t="inlineStr">
        <is>
          <t>カイカン</t>
        </is>
      </c>
      <c r="N2" s="25" t="n"/>
      <c r="O2" s="25" t="n"/>
      <c r="P2" s="25" t="n"/>
      <c r="Q2" s="25" t="n"/>
      <c r="R2" s="25" t="n"/>
      <c r="S2" s="25" t="n"/>
      <c r="T2" s="25" t="n"/>
      <c r="U2" s="25" t="n"/>
      <c r="V2" s="25" t="n"/>
      <c r="W2" s="25" t="n"/>
      <c r="X2" s="25" t="n"/>
      <c r="Y2" s="25" t="n"/>
      <c r="Z2" s="25" t="n"/>
    </row>
    <row r="3">
      <c r="A3" s="11" t="inlineStr">
        <is>
          <t>WRITE.DialogLocalizer.2</t>
        </is>
      </c>
      <c r="B3" s="12" t="n"/>
      <c r="C3" s="181" t="inlineStr">
        <is>
          <t>CHAIN</t>
        </is>
      </c>
      <c r="D3" s="181" t="inlineStr">
        <is>
          <t>COMBO</t>
        </is>
      </c>
      <c r="E3" s="25" t="inlineStr">
        <is>
          <t>CHAÎNE</t>
        </is>
      </c>
      <c r="F3" s="25" t="inlineStr">
        <is>
          <t>SEQUÊNCIA</t>
        </is>
      </c>
      <c r="G3" s="25" t="inlineStr">
        <is>
          <t>COMBO</t>
        </is>
      </c>
      <c r="H3" s="25" t="inlineStr">
        <is>
          <t>COMBO</t>
        </is>
      </c>
      <c r="I3" s="25" t="inlineStr">
        <is>
          <t>KOMBO</t>
        </is>
      </c>
      <c r="J3" s="182" t="inlineStr">
        <is>
          <t>COMBO</t>
        </is>
      </c>
      <c r="K3" s="25" t="inlineStr">
        <is>
          <t>COMBO</t>
        </is>
      </c>
      <c r="L3" s="25" t="inlineStr">
        <is>
          <t>콤보</t>
        </is>
      </c>
      <c r="M3" s="25" t="inlineStr">
        <is>
          <t>コンボ</t>
        </is>
      </c>
      <c r="N3" s="25" t="n"/>
      <c r="O3" s="25" t="n"/>
      <c r="P3" s="25" t="n"/>
      <c r="Q3" s="25" t="n"/>
      <c r="R3" s="25" t="n"/>
      <c r="S3" s="25" t="n"/>
      <c r="T3" s="25" t="n"/>
      <c r="U3" s="25" t="n"/>
      <c r="V3" s="25" t="n"/>
      <c r="W3" s="25" t="n"/>
      <c r="X3" s="25" t="n"/>
      <c r="Y3" s="25" t="n"/>
      <c r="Z3" s="25" t="n"/>
    </row>
    <row r="4">
      <c r="A4" s="25" t="n"/>
      <c r="B4" s="25" t="n"/>
      <c r="C4" s="25" t="n"/>
      <c r="D4" s="25" t="n"/>
      <c r="E4" s="25" t="n"/>
      <c r="F4" s="25" t="n"/>
      <c r="G4" s="25" t="n"/>
      <c r="H4" s="25" t="n"/>
      <c r="I4" s="25" t="n"/>
      <c r="J4" s="25" t="n"/>
      <c r="K4" s="25" t="n"/>
      <c r="L4" s="25" t="n"/>
      <c r="M4" s="25" t="n"/>
      <c r="N4" s="25" t="n"/>
      <c r="O4" s="25" t="n"/>
      <c r="P4" s="25" t="n"/>
      <c r="Q4" s="25" t="n"/>
      <c r="R4" s="25" t="n"/>
      <c r="S4" s="25" t="n"/>
      <c r="T4" s="25" t="n"/>
      <c r="U4" s="25" t="n"/>
      <c r="V4" s="25" t="n"/>
      <c r="W4" s="25" t="n"/>
      <c r="X4" s="25" t="n"/>
      <c r="Y4" s="25" t="n"/>
      <c r="Z4" s="25" t="n"/>
    </row>
    <row r="5">
      <c r="A5" s="25" t="n"/>
      <c r="B5" s="25" t="n"/>
      <c r="C5" s="25" t="n"/>
      <c r="D5" s="25" t="n"/>
      <c r="E5" s="25" t="n"/>
      <c r="F5" s="25" t="n"/>
      <c r="G5" s="25" t="n"/>
      <c r="H5" s="25" t="n"/>
      <c r="I5" s="25" t="n"/>
      <c r="J5" s="25" t="n"/>
      <c r="K5" s="25" t="n"/>
      <c r="L5" s="25" t="n"/>
      <c r="M5" s="25" t="n"/>
      <c r="N5" s="25" t="n"/>
      <c r="O5" s="25" t="n"/>
      <c r="P5" s="25" t="n"/>
      <c r="Q5" s="25" t="n"/>
      <c r="R5" s="25" t="n"/>
      <c r="S5" s="25" t="n"/>
      <c r="T5" s="25" t="n"/>
      <c r="U5" s="25" t="n"/>
      <c r="V5" s="25" t="n"/>
      <c r="W5" s="25" t="n"/>
      <c r="X5" s="25" t="n"/>
      <c r="Y5" s="25" t="n"/>
      <c r="Z5" s="25" t="n"/>
    </row>
    <row r="6">
      <c r="A6" s="25" t="n"/>
      <c r="B6" s="25" t="n"/>
      <c r="C6" s="25" t="n"/>
      <c r="D6" s="25" t="n"/>
      <c r="E6" s="25" t="n"/>
      <c r="F6" s="25" t="n"/>
      <c r="G6" s="25" t="n"/>
      <c r="H6" s="25" t="n"/>
      <c r="I6" s="25" t="n"/>
      <c r="J6" s="25" t="n"/>
      <c r="K6" s="25" t="n"/>
      <c r="L6" s="25" t="n"/>
      <c r="M6" s="25" t="n"/>
      <c r="N6" s="25" t="n"/>
      <c r="O6" s="25" t="n"/>
      <c r="P6" s="25" t="n"/>
      <c r="Q6" s="25" t="n"/>
      <c r="R6" s="25" t="n"/>
      <c r="S6" s="25" t="n"/>
      <c r="T6" s="25" t="n"/>
      <c r="U6" s="25" t="n"/>
      <c r="V6" s="25" t="n"/>
      <c r="W6" s="25" t="n"/>
      <c r="X6" s="25" t="n"/>
      <c r="Y6" s="25" t="n"/>
      <c r="Z6" s="25" t="n"/>
    </row>
    <row r="7">
      <c r="A7" s="25" t="n"/>
      <c r="B7" s="25" t="n"/>
      <c r="C7" s="25" t="n"/>
      <c r="D7" s="25" t="n"/>
      <c r="E7" s="25" t="n"/>
      <c r="F7" s="25" t="n"/>
      <c r="G7" s="25" t="n"/>
      <c r="H7" s="25" t="n"/>
      <c r="I7" s="25" t="n"/>
      <c r="J7" s="25" t="n"/>
      <c r="K7" s="25" t="n"/>
      <c r="L7" s="25" t="n"/>
      <c r="M7" s="25" t="n"/>
      <c r="N7" s="25" t="n"/>
      <c r="O7" s="25" t="n"/>
      <c r="P7" s="25" t="n"/>
      <c r="Q7" s="25" t="n"/>
      <c r="R7" s="25" t="n"/>
      <c r="S7" s="25" t="n"/>
      <c r="T7" s="25" t="n"/>
      <c r="U7" s="25" t="n"/>
      <c r="V7" s="25" t="n"/>
      <c r="W7" s="25" t="n"/>
      <c r="X7" s="25" t="n"/>
      <c r="Y7" s="25" t="n"/>
      <c r="Z7" s="25" t="n"/>
    </row>
    <row r="8">
      <c r="A8" s="25" t="n"/>
      <c r="B8" s="25" t="n"/>
      <c r="C8" s="25" t="n"/>
      <c r="D8" s="25" t="n"/>
      <c r="E8" s="25" t="n"/>
      <c r="F8" s="25" t="n"/>
      <c r="G8" s="25" t="n"/>
      <c r="H8" s="25" t="n"/>
      <c r="I8" s="25" t="n"/>
      <c r="J8" s="25" t="n"/>
      <c r="K8" s="25" t="n"/>
      <c r="L8" s="25" t="n"/>
      <c r="M8" s="25" t="n"/>
      <c r="N8" s="25" t="n"/>
      <c r="O8" s="25" t="n"/>
      <c r="P8" s="25" t="n"/>
      <c r="Q8" s="25" t="n"/>
      <c r="R8" s="25" t="n"/>
      <c r="S8" s="25" t="n"/>
      <c r="T8" s="25" t="n"/>
      <c r="U8" s="25" t="n"/>
      <c r="V8" s="25" t="n"/>
      <c r="W8" s="25" t="n"/>
      <c r="X8" s="25" t="n"/>
      <c r="Y8" s="25" t="n"/>
      <c r="Z8" s="25" t="n"/>
    </row>
    <row r="9">
      <c r="A9" s="25" t="n"/>
      <c r="B9" s="25" t="n"/>
      <c r="C9" s="25" t="n"/>
      <c r="D9" s="25" t="n"/>
      <c r="E9" s="25" t="n"/>
      <c r="F9" s="25" t="n"/>
      <c r="G9" s="25" t="n"/>
      <c r="H9" s="25" t="n"/>
      <c r="I9" s="25" t="n"/>
      <c r="J9" s="25" t="n"/>
      <c r="K9" s="25" t="n"/>
      <c r="L9" s="25" t="n"/>
      <c r="M9" s="25" t="n"/>
      <c r="N9" s="25" t="n"/>
      <c r="O9" s="25" t="n"/>
      <c r="P9" s="25" t="n"/>
      <c r="Q9" s="25" t="n"/>
      <c r="R9" s="25" t="n"/>
      <c r="S9" s="25" t="n"/>
      <c r="T9" s="25" t="n"/>
      <c r="U9" s="25" t="n"/>
      <c r="V9" s="25" t="n"/>
      <c r="W9" s="25" t="n"/>
      <c r="X9" s="25" t="n"/>
      <c r="Y9" s="25" t="n"/>
      <c r="Z9" s="25" t="n"/>
    </row>
    <row r="10">
      <c r="A10" s="25" t="n"/>
      <c r="B10" s="25" t="n"/>
      <c r="C10" s="25" t="n"/>
      <c r="D10" s="25" t="n"/>
      <c r="E10" s="25"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c r="Z10" s="25" t="n"/>
    </row>
    <row r="11">
      <c r="A11" s="25" t="n"/>
      <c r="B11" s="25" t="n"/>
      <c r="C11" s="25" t="n"/>
      <c r="D11" s="25" t="n"/>
      <c r="E11" s="25"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c r="Z11" s="25" t="n"/>
    </row>
    <row r="12">
      <c r="A12" s="25" t="n"/>
      <c r="B12" s="25" t="n"/>
      <c r="C12" s="25" t="n"/>
      <c r="D12" s="25" t="n"/>
      <c r="E12" s="25"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c r="Z12" s="25" t="n"/>
    </row>
    <row r="13">
      <c r="A13" s="25" t="n"/>
      <c r="B13" s="25" t="n"/>
      <c r="C13" s="25" t="n"/>
      <c r="D13" s="25" t="n"/>
      <c r="E13" s="25"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c r="Z13" s="25" t="n"/>
    </row>
    <row r="14">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c r="Z14" s="25" t="n"/>
    </row>
    <row r="15">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c r="Z15" s="25" t="n"/>
    </row>
    <row r="16">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c r="Z16" s="25" t="n"/>
    </row>
    <row r="17">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c r="Z17" s="25" t="n"/>
    </row>
    <row r="18">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c r="Z18" s="25" t="n"/>
    </row>
    <row r="19">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c r="Z19" s="25" t="n"/>
    </row>
    <row r="20">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c r="Z20" s="25" t="n"/>
    </row>
    <row r="2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c r="Z21" s="25" t="n"/>
    </row>
    <row r="22">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c r="Z22" s="25" t="n"/>
    </row>
    <row r="23">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c r="Z23" s="25" t="n"/>
    </row>
    <row r="24">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c r="Z24" s="25" t="n"/>
    </row>
    <row r="25">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c r="Z25" s="25" t="n"/>
    </row>
    <row r="26">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c r="Z26" s="25" t="n"/>
    </row>
    <row r="27">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c r="Z27" s="25" t="n"/>
    </row>
    <row r="28">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c r="Z28" s="25" t="n"/>
    </row>
    <row r="29">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c r="Z29" s="25" t="n"/>
    </row>
    <row r="30">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c r="Z30" s="25" t="n"/>
    </row>
    <row r="3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c r="Z31" s="25" t="n"/>
    </row>
    <row r="32">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c r="Z32" s="25" t="n"/>
    </row>
    <row r="33">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c r="Z33" s="25" t="n"/>
    </row>
    <row r="34">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c r="Z34" s="25" t="n"/>
    </row>
    <row r="35">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c r="Z35" s="25" t="n"/>
    </row>
    <row r="36">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c r="Z36" s="25" t="n"/>
    </row>
    <row r="37">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c r="Z37" s="25" t="n"/>
    </row>
    <row r="38">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c r="Z38" s="25" t="n"/>
    </row>
    <row r="39">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c r="Z39" s="25" t="n"/>
    </row>
    <row r="40">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c r="Z40" s="25" t="n"/>
    </row>
    <row r="4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c r="Z41" s="25" t="n"/>
    </row>
    <row r="42">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c r="Z42" s="25" t="n"/>
    </row>
    <row r="43">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c r="Z43" s="25" t="n"/>
    </row>
    <row r="44">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c r="Z44" s="25" t="n"/>
    </row>
    <row r="45">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c r="Z45" s="25" t="n"/>
    </row>
    <row r="46">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c r="Z46" s="25" t="n"/>
    </row>
    <row r="47">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c r="Z47" s="25" t="n"/>
    </row>
    <row r="48">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c r="Z48" s="25" t="n"/>
    </row>
    <row r="49">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c r="Z49" s="25" t="n"/>
    </row>
    <row r="50">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c r="Z50" s="25" t="n"/>
    </row>
    <row r="5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c r="Z51" s="25" t="n"/>
    </row>
    <row r="52">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c r="Z52" s="25" t="n"/>
    </row>
    <row r="53">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c r="Z53" s="25" t="n"/>
    </row>
    <row r="54">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c r="Z54" s="25" t="n"/>
    </row>
    <row r="55">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c r="Z55" s="25" t="n"/>
    </row>
    <row r="56">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c r="Z56" s="25" t="n"/>
    </row>
    <row r="57">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c r="Z57" s="25" t="n"/>
    </row>
    <row r="58">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c r="Z58" s="25" t="n"/>
    </row>
    <row r="59">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c r="Z59" s="25" t="n"/>
    </row>
    <row r="60">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c r="Z60" s="25" t="n"/>
    </row>
    <row r="6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c r="Z61" s="25" t="n"/>
    </row>
    <row r="62">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c r="Z62" s="25" t="n"/>
    </row>
    <row r="63">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c r="Z63" s="25" t="n"/>
    </row>
    <row r="64">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c r="Z64" s="25" t="n"/>
    </row>
    <row r="65">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c r="Z65" s="25" t="n"/>
    </row>
    <row r="66">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c r="Z66" s="25" t="n"/>
    </row>
    <row r="67">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c r="Z67" s="25" t="n"/>
    </row>
    <row r="68">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c r="Z68" s="25" t="n"/>
    </row>
    <row r="69">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c r="Z69" s="25" t="n"/>
    </row>
    <row r="70">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c r="Z70" s="25" t="n"/>
    </row>
    <row r="7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c r="Z71" s="25" t="n"/>
    </row>
    <row r="72">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c r="Z72" s="25" t="n"/>
    </row>
    <row r="73">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c r="Z73" s="25" t="n"/>
    </row>
    <row r="74">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c r="Z74" s="25" t="n"/>
    </row>
    <row r="75">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c r="Z75" s="25" t="n"/>
    </row>
    <row r="76">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c r="Z76" s="25" t="n"/>
    </row>
    <row r="77">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c r="Z77" s="25" t="n"/>
    </row>
    <row r="78">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c r="Z78" s="25" t="n"/>
    </row>
    <row r="79">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c r="Z79" s="25" t="n"/>
    </row>
    <row r="80">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c r="Z80" s="25" t="n"/>
    </row>
    <row r="8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c r="Z81" s="25" t="n"/>
    </row>
    <row r="82">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c r="Z82" s="25" t="n"/>
    </row>
    <row r="83">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c r="Z83" s="25" t="n"/>
    </row>
    <row r="84">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c r="Z84" s="25" t="n"/>
    </row>
    <row r="85">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c r="Z85" s="25" t="n"/>
    </row>
    <row r="86">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c r="Z86" s="25" t="n"/>
    </row>
    <row r="87">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c r="Z87" s="25" t="n"/>
    </row>
    <row r="88">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c r="Z88" s="25" t="n"/>
    </row>
    <row r="89">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c r="Z89" s="25" t="n"/>
    </row>
    <row r="90">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c r="Z90" s="25" t="n"/>
    </row>
    <row r="9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c r="Z91" s="25" t="n"/>
    </row>
    <row r="92">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c r="Z92" s="25" t="n"/>
    </row>
    <row r="93">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c r="Z93" s="25" t="n"/>
    </row>
    <row r="94">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c r="Z94" s="25" t="n"/>
    </row>
    <row r="95">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c r="Z95" s="25" t="n"/>
    </row>
    <row r="96">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c r="Z96" s="25" t="n"/>
    </row>
    <row r="97">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c r="Z97" s="25" t="n"/>
    </row>
    <row r="98">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c r="Z98" s="25" t="n"/>
    </row>
    <row r="99">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c r="Z99" s="25" t="n"/>
    </row>
    <row r="100">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c r="Z100" s="25" t="n"/>
    </row>
    <row r="10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c r="Z101" s="25" t="n"/>
    </row>
    <row r="102">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c r="Z102" s="25" t="n"/>
    </row>
    <row r="103">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c r="Z103" s="25" t="n"/>
    </row>
    <row r="104">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c r="Z104" s="25" t="n"/>
    </row>
    <row r="105">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c r="Z105" s="25" t="n"/>
    </row>
    <row r="106">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c r="Z106" s="25" t="n"/>
    </row>
    <row r="107">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c r="Z107" s="25" t="n"/>
    </row>
    <row r="108">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c r="Z108" s="25" t="n"/>
    </row>
    <row r="109">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c r="Z109" s="25" t="n"/>
    </row>
    <row r="110">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c r="Z110" s="25" t="n"/>
    </row>
    <row r="11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c r="Z111" s="25" t="n"/>
    </row>
    <row r="112">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c r="Z112" s="25" t="n"/>
    </row>
    <row r="113">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c r="Z113" s="25" t="n"/>
    </row>
    <row r="114">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c r="Z114" s="25" t="n"/>
    </row>
    <row r="115">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c r="Z115" s="25" t="n"/>
    </row>
    <row r="116">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c r="Z116" s="25" t="n"/>
    </row>
    <row r="117">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c r="Z117" s="25" t="n"/>
    </row>
    <row r="118">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c r="Z118" s="25" t="n"/>
    </row>
    <row r="119">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c r="Z119" s="25" t="n"/>
    </row>
    <row r="120">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c r="Z120" s="25" t="n"/>
    </row>
    <row r="12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c r="Z121" s="25" t="n"/>
    </row>
    <row r="122">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c r="Z122" s="25" t="n"/>
    </row>
    <row r="123">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c r="Z123" s="25" t="n"/>
    </row>
    <row r="124">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c r="Z124" s="25" t="n"/>
    </row>
    <row r="125">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c r="Z125" s="25" t="n"/>
    </row>
    <row r="126">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c r="Z126" s="25" t="n"/>
    </row>
    <row r="127">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c r="Z127" s="25" t="n"/>
    </row>
    <row r="128">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c r="Z128" s="25" t="n"/>
    </row>
    <row r="129">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c r="Z129" s="25" t="n"/>
    </row>
    <row r="130">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c r="Z130" s="25" t="n"/>
    </row>
    <row r="13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c r="Z131" s="25" t="n"/>
    </row>
    <row r="132">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c r="Z132" s="25" t="n"/>
    </row>
    <row r="133">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c r="Z133" s="25" t="n"/>
    </row>
    <row r="134">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c r="Z134" s="25" t="n"/>
    </row>
    <row r="135">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c r="Z135" s="25" t="n"/>
    </row>
    <row r="136">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c r="Z136" s="25" t="n"/>
    </row>
    <row r="137">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c r="Z137" s="25" t="n"/>
    </row>
    <row r="138">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c r="Z138" s="25" t="n"/>
    </row>
    <row r="139">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c r="Z139" s="25" t="n"/>
    </row>
    <row r="140">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c r="Z140" s="25" t="n"/>
    </row>
    <row r="14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c r="Z141" s="25" t="n"/>
    </row>
    <row r="142">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c r="Z142" s="25" t="n"/>
    </row>
    <row r="143">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c r="Z143" s="25" t="n"/>
    </row>
    <row r="144">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c r="Z144" s="25" t="n"/>
    </row>
    <row r="145">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c r="Z145" s="25" t="n"/>
    </row>
    <row r="146">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c r="Z146" s="25" t="n"/>
    </row>
    <row r="147">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c r="Z147" s="25" t="n"/>
    </row>
    <row r="148">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c r="Z148" s="25" t="n"/>
    </row>
    <row r="149">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c r="Z149" s="25" t="n"/>
    </row>
    <row r="150">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c r="Z150" s="25" t="n"/>
    </row>
    <row r="15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c r="Z151" s="25" t="n"/>
    </row>
    <row r="152">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c r="Z152" s="25" t="n"/>
    </row>
    <row r="153">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c r="Z153" s="25" t="n"/>
    </row>
    <row r="154">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c r="Z154" s="25" t="n"/>
    </row>
    <row r="155">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c r="Z155" s="25" t="n"/>
    </row>
    <row r="156">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c r="Z156" s="25" t="n"/>
    </row>
    <row r="157">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c r="Z157" s="25" t="n"/>
    </row>
    <row r="158">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c r="Z158" s="25" t="n"/>
    </row>
    <row r="159">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c r="Z159" s="25" t="n"/>
    </row>
    <row r="160">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c r="Z160" s="25" t="n"/>
    </row>
    <row r="16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c r="Z161" s="25" t="n"/>
    </row>
    <row r="162">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c r="Z162" s="25" t="n"/>
    </row>
    <row r="163">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c r="Z163" s="25" t="n"/>
    </row>
    <row r="164">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c r="Z164" s="25" t="n"/>
    </row>
    <row r="165">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c r="Z165" s="25" t="n"/>
    </row>
    <row r="166">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c r="Z166" s="25" t="n"/>
    </row>
    <row r="167">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c r="Z167" s="25" t="n"/>
    </row>
    <row r="168">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c r="Z168" s="25" t="n"/>
    </row>
    <row r="169">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c r="Z169" s="25" t="n"/>
    </row>
    <row r="170">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c r="Z170" s="25" t="n"/>
    </row>
    <row r="17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c r="Z171" s="25" t="n"/>
    </row>
    <row r="172">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c r="Z172" s="25" t="n"/>
    </row>
    <row r="173">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c r="Z173" s="25" t="n"/>
    </row>
    <row r="174">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c r="Z174" s="25" t="n"/>
    </row>
    <row r="175">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c r="Z175" s="25" t="n"/>
    </row>
    <row r="176">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c r="Z176" s="25" t="n"/>
    </row>
    <row r="177">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c r="Z177" s="25" t="n"/>
    </row>
    <row r="178">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c r="Z178" s="25" t="n"/>
    </row>
    <row r="179">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c r="Z179" s="25" t="n"/>
    </row>
    <row r="180">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c r="Z180" s="25" t="n"/>
    </row>
    <row r="18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c r="Z181" s="25" t="n"/>
    </row>
    <row r="182">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c r="Z182" s="25" t="n"/>
    </row>
    <row r="183">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c r="Z183" s="25" t="n"/>
    </row>
    <row r="184">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c r="Z184" s="25" t="n"/>
    </row>
    <row r="185">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c r="Z185" s="25" t="n"/>
    </row>
    <row r="186">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c r="Z186" s="25" t="n"/>
    </row>
    <row r="187">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c r="Z187" s="25" t="n"/>
    </row>
    <row r="188">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c r="Z188" s="25" t="n"/>
    </row>
    <row r="189">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c r="Z189" s="25" t="n"/>
    </row>
    <row r="190">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c r="Z190" s="25" t="n"/>
    </row>
    <row r="19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c r="Z191" s="25" t="n"/>
    </row>
    <row r="192">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c r="Z192" s="25" t="n"/>
    </row>
    <row r="193">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c r="Z193" s="25" t="n"/>
    </row>
    <row r="194">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c r="Z194" s="25" t="n"/>
    </row>
    <row r="195">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c r="Z195" s="25" t="n"/>
    </row>
    <row r="196">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c r="Z196" s="25" t="n"/>
    </row>
    <row r="197">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c r="Z197" s="25" t="n"/>
    </row>
    <row r="198">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c r="Z198" s="25" t="n"/>
    </row>
    <row r="199">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c r="Z199" s="25" t="n"/>
    </row>
    <row r="200">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c r="Z200" s="25" t="n"/>
    </row>
    <row r="20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c r="Z201" s="25" t="n"/>
    </row>
    <row r="202">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c r="Z202" s="25" t="n"/>
    </row>
    <row r="203">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c r="Z203" s="25" t="n"/>
    </row>
    <row r="204">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c r="Z204" s="25" t="n"/>
    </row>
    <row r="205">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c r="Z205" s="25" t="n"/>
    </row>
    <row r="206">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c r="Z206" s="25" t="n"/>
    </row>
    <row r="207">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c r="Z207" s="25" t="n"/>
    </row>
    <row r="208">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c r="Z208" s="25" t="n"/>
    </row>
    <row r="209">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c r="Z209" s="25" t="n"/>
    </row>
    <row r="210">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c r="Z210" s="25" t="n"/>
    </row>
    <row r="21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c r="Z211" s="25" t="n"/>
    </row>
    <row r="212">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c r="Z212" s="25" t="n"/>
    </row>
    <row r="213">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c r="Z213" s="25" t="n"/>
    </row>
    <row r="214">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c r="Z214" s="25" t="n"/>
    </row>
    <row r="215">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c r="Z215" s="25" t="n"/>
    </row>
    <row r="216">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c r="Z216" s="25" t="n"/>
    </row>
    <row r="217">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c r="Z217" s="25" t="n"/>
    </row>
    <row r="218">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c r="Z218" s="25" t="n"/>
    </row>
    <row r="219">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c r="Z219" s="25" t="n"/>
    </row>
    <row r="220">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c r="Z220" s="25" t="n"/>
    </row>
    <row r="22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c r="Z221" s="25" t="n"/>
    </row>
    <row r="222">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c r="Z222" s="25" t="n"/>
    </row>
    <row r="223">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c r="Z223" s="25" t="n"/>
    </row>
    <row r="224">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c r="Z224" s="25" t="n"/>
    </row>
    <row r="225">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c r="Z225" s="25" t="n"/>
    </row>
    <row r="226">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c r="Z226" s="25" t="n"/>
    </row>
    <row r="227">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c r="Z227" s="25" t="n"/>
    </row>
    <row r="228">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c r="Z228" s="25" t="n"/>
    </row>
    <row r="229">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c r="Z229" s="25" t="n"/>
    </row>
    <row r="230">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c r="Z230" s="25" t="n"/>
    </row>
    <row r="23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c r="Z231" s="25" t="n"/>
    </row>
    <row r="232">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c r="Z232" s="25" t="n"/>
    </row>
    <row r="233">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c r="Z233" s="25" t="n"/>
    </row>
    <row r="234">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c r="Z234" s="25" t="n"/>
    </row>
    <row r="235">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c r="Z235" s="25" t="n"/>
    </row>
    <row r="236">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c r="Z236" s="25" t="n"/>
    </row>
    <row r="237">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c r="Z237" s="25" t="n"/>
    </row>
    <row r="238">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c r="Z238" s="25" t="n"/>
    </row>
    <row r="239">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c r="Z239" s="25" t="n"/>
    </row>
    <row r="240">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c r="Z240" s="25" t="n"/>
    </row>
    <row r="24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c r="Z241" s="25" t="n"/>
    </row>
    <row r="242">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c r="Z242" s="25" t="n"/>
    </row>
    <row r="243">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c r="Z243" s="25" t="n"/>
    </row>
    <row r="244">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c r="Z244" s="25" t="n"/>
    </row>
    <row r="245">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c r="Z245" s="25" t="n"/>
    </row>
    <row r="246">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c r="Z246" s="25" t="n"/>
    </row>
    <row r="247">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c r="Z247" s="25" t="n"/>
    </row>
    <row r="248">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c r="Z248" s="25" t="n"/>
    </row>
    <row r="249">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c r="Z249" s="25" t="n"/>
    </row>
    <row r="250">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c r="Z250" s="25" t="n"/>
    </row>
    <row r="25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c r="Z251" s="25" t="n"/>
    </row>
    <row r="252">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c r="Z252" s="25" t="n"/>
    </row>
    <row r="253">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c r="Z253" s="25" t="n"/>
    </row>
    <row r="254">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c r="Z254" s="25" t="n"/>
    </row>
    <row r="255">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c r="Z255" s="25" t="n"/>
    </row>
    <row r="256">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c r="Z256" s="25" t="n"/>
    </row>
    <row r="257">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c r="Z257" s="25" t="n"/>
    </row>
    <row r="258">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c r="Z258" s="25" t="n"/>
    </row>
    <row r="259">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c r="Z259" s="25" t="n"/>
    </row>
    <row r="260">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c r="Z260" s="25" t="n"/>
    </row>
    <row r="26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c r="Z261" s="25" t="n"/>
    </row>
    <row r="262">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c r="Z262" s="25" t="n"/>
    </row>
    <row r="263">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c r="Z263" s="25" t="n"/>
    </row>
    <row r="264">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c r="Z264" s="25" t="n"/>
    </row>
    <row r="265">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c r="Z265" s="25" t="n"/>
    </row>
    <row r="266">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c r="Z266" s="25" t="n"/>
    </row>
    <row r="267">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c r="Z267" s="25" t="n"/>
    </row>
    <row r="268">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c r="Z268" s="25" t="n"/>
    </row>
    <row r="269">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c r="Z269" s="25" t="n"/>
    </row>
    <row r="270">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c r="Z270" s="25" t="n"/>
    </row>
    <row r="27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c r="Z271" s="25" t="n"/>
    </row>
    <row r="272">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c r="Z272" s="25" t="n"/>
    </row>
    <row r="273">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c r="Z273" s="25" t="n"/>
    </row>
    <row r="274">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c r="Z274" s="25" t="n"/>
    </row>
    <row r="275">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c r="Z275" s="25" t="n"/>
    </row>
    <row r="276">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c r="Z276" s="25" t="n"/>
    </row>
    <row r="277">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c r="Z277" s="25" t="n"/>
    </row>
    <row r="278">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c r="Z278" s="25" t="n"/>
    </row>
    <row r="279">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c r="Z279" s="25" t="n"/>
    </row>
    <row r="280">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c r="Z280" s="25" t="n"/>
    </row>
    <row r="28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c r="Z281" s="25" t="n"/>
    </row>
    <row r="282">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c r="Z282" s="25" t="n"/>
    </row>
    <row r="283">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c r="Z283" s="25" t="n"/>
    </row>
    <row r="284">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c r="Z284" s="25" t="n"/>
    </row>
    <row r="285">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c r="Z285" s="25" t="n"/>
    </row>
    <row r="286">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c r="Z286" s="25" t="n"/>
    </row>
    <row r="287">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c r="Z287" s="25" t="n"/>
    </row>
    <row r="288">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c r="Z288" s="25" t="n"/>
    </row>
    <row r="289">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c r="Z289" s="25" t="n"/>
    </row>
    <row r="290">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c r="Z290" s="25" t="n"/>
    </row>
    <row r="29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c r="Z291" s="25" t="n"/>
    </row>
    <row r="292">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c r="Z292" s="25" t="n"/>
    </row>
    <row r="293">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c r="Z293" s="25" t="n"/>
    </row>
    <row r="294">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c r="Z294" s="25" t="n"/>
    </row>
    <row r="295">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c r="Z295" s="25" t="n"/>
    </row>
    <row r="296">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c r="Z296" s="25" t="n"/>
    </row>
    <row r="297">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c r="Z297" s="25" t="n"/>
    </row>
    <row r="298">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c r="Z298" s="25" t="n"/>
    </row>
    <row r="299">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c r="Z299" s="25" t="n"/>
    </row>
    <row r="300">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c r="Z300" s="25" t="n"/>
    </row>
    <row r="30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c r="Z301" s="25" t="n"/>
    </row>
    <row r="302">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c r="Z302" s="25" t="n"/>
    </row>
    <row r="303">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c r="Z303" s="25" t="n"/>
    </row>
    <row r="304">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c r="Z304" s="25" t="n"/>
    </row>
    <row r="305">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c r="Z305" s="25" t="n"/>
    </row>
    <row r="306">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c r="Z306" s="25" t="n"/>
    </row>
    <row r="307">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c r="Z307" s="25" t="n"/>
    </row>
    <row r="308">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c r="Z308" s="25" t="n"/>
    </row>
    <row r="309">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c r="Z309" s="25" t="n"/>
    </row>
    <row r="310">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c r="Z310" s="25" t="n"/>
    </row>
    <row r="31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c r="Z311" s="25" t="n"/>
    </row>
    <row r="312">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c r="Z312" s="25" t="n"/>
    </row>
    <row r="313">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c r="Z313" s="25" t="n"/>
    </row>
    <row r="314">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c r="Z314" s="25" t="n"/>
    </row>
    <row r="315">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c r="Z315" s="25" t="n"/>
    </row>
    <row r="316">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c r="Z316" s="25" t="n"/>
    </row>
    <row r="317">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c r="Z317" s="25" t="n"/>
    </row>
    <row r="318">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c r="Z318" s="25" t="n"/>
    </row>
    <row r="319">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c r="Z319" s="25" t="n"/>
    </row>
    <row r="320">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c r="Z320" s="25" t="n"/>
    </row>
    <row r="32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c r="Z321" s="25" t="n"/>
    </row>
    <row r="322">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c r="Z322" s="25" t="n"/>
    </row>
    <row r="323">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c r="Z323" s="25" t="n"/>
    </row>
    <row r="324">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c r="Z324" s="25" t="n"/>
    </row>
    <row r="325">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c r="Z325" s="25" t="n"/>
    </row>
    <row r="326">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c r="Z326" s="25" t="n"/>
    </row>
    <row r="327">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c r="Z327" s="25" t="n"/>
    </row>
    <row r="328">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c r="Z328" s="25" t="n"/>
    </row>
    <row r="329">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c r="Z329" s="25" t="n"/>
    </row>
    <row r="330">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c r="Z330" s="25" t="n"/>
    </row>
    <row r="33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c r="Z331" s="25" t="n"/>
    </row>
    <row r="332">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c r="Z332" s="25" t="n"/>
    </row>
    <row r="333">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c r="Z333" s="25" t="n"/>
    </row>
    <row r="334">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c r="Z334" s="25" t="n"/>
    </row>
    <row r="335">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c r="Z335" s="25" t="n"/>
    </row>
    <row r="336">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c r="Z336" s="25" t="n"/>
    </row>
    <row r="337">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c r="Z337" s="25" t="n"/>
    </row>
    <row r="338">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c r="Z338" s="25" t="n"/>
    </row>
    <row r="339">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c r="Z339" s="25" t="n"/>
    </row>
    <row r="340">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c r="Z340" s="25" t="n"/>
    </row>
    <row r="34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c r="Z341" s="25" t="n"/>
    </row>
    <row r="342">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c r="Z342" s="25" t="n"/>
    </row>
    <row r="343">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c r="Z343" s="25" t="n"/>
    </row>
    <row r="344">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c r="Z344" s="25" t="n"/>
    </row>
    <row r="345">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c r="Z345" s="25" t="n"/>
    </row>
    <row r="346">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c r="Z346" s="25" t="n"/>
    </row>
    <row r="347">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c r="Z347" s="25" t="n"/>
    </row>
    <row r="348">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c r="Z348" s="25" t="n"/>
    </row>
    <row r="349">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c r="Z349" s="25" t="n"/>
    </row>
    <row r="350">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c r="Z350" s="25" t="n"/>
    </row>
    <row r="35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c r="Z351" s="25" t="n"/>
    </row>
    <row r="352">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c r="Z352" s="25" t="n"/>
    </row>
    <row r="353">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c r="Z353" s="25" t="n"/>
    </row>
    <row r="354">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c r="Z354" s="25" t="n"/>
    </row>
    <row r="355">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c r="Z355" s="25" t="n"/>
    </row>
    <row r="356">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c r="Z356" s="25" t="n"/>
    </row>
    <row r="357">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c r="Z357" s="25" t="n"/>
    </row>
    <row r="358">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c r="Z358" s="25" t="n"/>
    </row>
    <row r="359">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c r="Z359" s="25" t="n"/>
    </row>
    <row r="360">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c r="Z360" s="25" t="n"/>
    </row>
    <row r="36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c r="Z361" s="25" t="n"/>
    </row>
    <row r="362">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c r="Z362" s="25" t="n"/>
    </row>
    <row r="363">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c r="Z363" s="25" t="n"/>
    </row>
    <row r="364">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c r="Z364" s="25" t="n"/>
    </row>
    <row r="365">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c r="Z365" s="25" t="n"/>
    </row>
    <row r="366">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c r="Z366" s="25" t="n"/>
    </row>
    <row r="367">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c r="Z367" s="25" t="n"/>
    </row>
    <row r="368">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c r="Z368" s="25" t="n"/>
    </row>
    <row r="369">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c r="Z369" s="25" t="n"/>
    </row>
    <row r="370">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c r="Z370" s="25" t="n"/>
    </row>
    <row r="37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c r="Z371" s="25" t="n"/>
    </row>
    <row r="372">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c r="Z372" s="25" t="n"/>
    </row>
    <row r="373">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c r="Z373" s="25" t="n"/>
    </row>
    <row r="374">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c r="Z374" s="25" t="n"/>
    </row>
    <row r="375">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c r="Z375" s="25" t="n"/>
    </row>
    <row r="376">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c r="Z376" s="25" t="n"/>
    </row>
    <row r="377">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c r="Z377" s="25" t="n"/>
    </row>
    <row r="378">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c r="Z378" s="25" t="n"/>
    </row>
    <row r="379">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c r="Z379" s="25" t="n"/>
    </row>
    <row r="380">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c r="Z380" s="25" t="n"/>
    </row>
    <row r="38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c r="Z381" s="25" t="n"/>
    </row>
    <row r="382">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c r="Z382" s="25" t="n"/>
    </row>
    <row r="383">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c r="Z383" s="25" t="n"/>
    </row>
    <row r="384">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c r="Z384" s="25" t="n"/>
    </row>
    <row r="385">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c r="Z385" s="25" t="n"/>
    </row>
    <row r="386">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c r="Z386" s="25" t="n"/>
    </row>
    <row r="387">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c r="Z387" s="25" t="n"/>
    </row>
    <row r="388">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c r="Z388" s="25" t="n"/>
    </row>
    <row r="389">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c r="Z389" s="25" t="n"/>
    </row>
    <row r="390">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c r="Z390" s="25" t="n"/>
    </row>
    <row r="39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c r="Z391" s="25" t="n"/>
    </row>
    <row r="392">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c r="Z392" s="25" t="n"/>
    </row>
    <row r="393">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c r="Z393" s="25" t="n"/>
    </row>
    <row r="394">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c r="Z394" s="25" t="n"/>
    </row>
    <row r="395">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c r="Z395" s="25" t="n"/>
    </row>
    <row r="396">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c r="Z396" s="25" t="n"/>
    </row>
    <row r="397">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c r="Z397" s="25" t="n"/>
    </row>
    <row r="398">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c r="Z398" s="25" t="n"/>
    </row>
    <row r="399">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c r="Z399" s="25" t="n"/>
    </row>
    <row r="400">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c r="Z400" s="25" t="n"/>
    </row>
    <row r="40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c r="Z401" s="25" t="n"/>
    </row>
    <row r="402">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c r="Z402" s="25" t="n"/>
    </row>
    <row r="403">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c r="Z403" s="25" t="n"/>
    </row>
    <row r="404">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c r="Z404" s="25" t="n"/>
    </row>
    <row r="405">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c r="Z405" s="25" t="n"/>
    </row>
    <row r="406">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c r="Z406" s="25" t="n"/>
    </row>
    <row r="407">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c r="Z407" s="25" t="n"/>
    </row>
    <row r="408">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c r="Z408" s="25" t="n"/>
    </row>
    <row r="409">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c r="Z409" s="25" t="n"/>
    </row>
    <row r="410">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c r="Z410" s="25" t="n"/>
    </row>
    <row r="41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c r="Z411" s="25" t="n"/>
    </row>
    <row r="412">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c r="Z412" s="25" t="n"/>
    </row>
    <row r="413">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c r="Z413" s="25" t="n"/>
    </row>
    <row r="414">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c r="Z414" s="25" t="n"/>
    </row>
    <row r="415">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c r="Z415" s="25" t="n"/>
    </row>
    <row r="416">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c r="Z416" s="25" t="n"/>
    </row>
    <row r="417">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c r="Z417" s="25" t="n"/>
    </row>
    <row r="418">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c r="Z418" s="25" t="n"/>
    </row>
    <row r="419">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c r="Z419" s="25" t="n"/>
    </row>
    <row r="420">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c r="Z420" s="25" t="n"/>
    </row>
    <row r="42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c r="Z421" s="25" t="n"/>
    </row>
    <row r="422">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c r="Z422" s="25" t="n"/>
    </row>
    <row r="423">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c r="Z423" s="25" t="n"/>
    </row>
    <row r="424">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c r="Z424" s="25" t="n"/>
    </row>
    <row r="425">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c r="Z425" s="25" t="n"/>
    </row>
    <row r="426">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c r="Z426" s="25" t="n"/>
    </row>
    <row r="427">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c r="Z427" s="25" t="n"/>
    </row>
    <row r="428">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c r="Z428" s="25" t="n"/>
    </row>
    <row r="429">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c r="Z429" s="25" t="n"/>
    </row>
    <row r="430">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c r="Z430" s="25" t="n"/>
    </row>
    <row r="43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c r="Z431" s="25" t="n"/>
    </row>
    <row r="432">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c r="Z432" s="25" t="n"/>
    </row>
    <row r="433">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c r="Z433" s="25" t="n"/>
    </row>
    <row r="434">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c r="Z434" s="25" t="n"/>
    </row>
    <row r="435">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c r="Z435" s="25" t="n"/>
    </row>
    <row r="436">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c r="Z436" s="25" t="n"/>
    </row>
    <row r="437">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c r="Z437" s="25" t="n"/>
    </row>
    <row r="438">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c r="Z438" s="25" t="n"/>
    </row>
    <row r="439">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c r="Z439" s="25" t="n"/>
    </row>
    <row r="440">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c r="Z440" s="25" t="n"/>
    </row>
    <row r="44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c r="Z441" s="25" t="n"/>
    </row>
    <row r="442">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c r="Z442" s="25" t="n"/>
    </row>
    <row r="443">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c r="Z443" s="25" t="n"/>
    </row>
    <row r="444">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c r="Z444" s="25" t="n"/>
    </row>
    <row r="445">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c r="Z445" s="25" t="n"/>
    </row>
    <row r="446">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c r="Z446" s="25" t="n"/>
    </row>
    <row r="447">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c r="Z447" s="25" t="n"/>
    </row>
    <row r="448">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c r="Z448" s="25" t="n"/>
    </row>
    <row r="449">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c r="Z449" s="25" t="n"/>
    </row>
    <row r="450">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c r="Z450" s="25" t="n"/>
    </row>
    <row r="45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c r="Z451" s="25" t="n"/>
    </row>
    <row r="452">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c r="Z452" s="25" t="n"/>
    </row>
    <row r="453">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c r="Z453" s="25" t="n"/>
    </row>
    <row r="454">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c r="Z454" s="25" t="n"/>
    </row>
    <row r="455">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c r="Z455" s="25" t="n"/>
    </row>
    <row r="456">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c r="Z456" s="25" t="n"/>
    </row>
    <row r="457">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c r="Z457" s="25" t="n"/>
    </row>
    <row r="458">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c r="Z458" s="25" t="n"/>
    </row>
    <row r="459">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c r="Z459" s="25" t="n"/>
    </row>
    <row r="460">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c r="Z460" s="25" t="n"/>
    </row>
    <row r="46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c r="Z461" s="25" t="n"/>
    </row>
    <row r="462">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c r="Z462" s="25" t="n"/>
    </row>
    <row r="463">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c r="Z463" s="25" t="n"/>
    </row>
    <row r="464">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c r="Z464" s="25" t="n"/>
    </row>
    <row r="465">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c r="Z465" s="25" t="n"/>
    </row>
    <row r="466">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c r="Z466" s="25" t="n"/>
    </row>
    <row r="467">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c r="Z467" s="25" t="n"/>
    </row>
    <row r="468">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c r="Z468" s="25" t="n"/>
    </row>
    <row r="469">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c r="Z469" s="25" t="n"/>
    </row>
    <row r="470">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c r="Z470" s="25" t="n"/>
    </row>
    <row r="47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c r="Z471" s="25" t="n"/>
    </row>
    <row r="472">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c r="Z472" s="25" t="n"/>
    </row>
    <row r="473">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c r="Z473" s="25" t="n"/>
    </row>
    <row r="474">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c r="Z474" s="25" t="n"/>
    </row>
    <row r="475">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c r="Z475" s="25" t="n"/>
    </row>
    <row r="476">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c r="Z476" s="25" t="n"/>
    </row>
    <row r="477">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c r="Z477" s="25" t="n"/>
    </row>
    <row r="478">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c r="Z478" s="25" t="n"/>
    </row>
    <row r="479">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c r="Z479" s="25" t="n"/>
    </row>
    <row r="480">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c r="Z480" s="25" t="n"/>
    </row>
    <row r="48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c r="Z481" s="25" t="n"/>
    </row>
    <row r="482">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c r="Z482" s="25" t="n"/>
    </row>
    <row r="483">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c r="Z483" s="25" t="n"/>
    </row>
    <row r="484">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c r="Z484" s="25" t="n"/>
    </row>
    <row r="485">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c r="Z485" s="25" t="n"/>
    </row>
    <row r="486">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c r="Z486" s="25" t="n"/>
    </row>
    <row r="487">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c r="Z487" s="25" t="n"/>
    </row>
    <row r="488">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c r="Z488" s="25" t="n"/>
    </row>
    <row r="489">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c r="Z489" s="25" t="n"/>
    </row>
    <row r="490">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c r="Z490" s="25" t="n"/>
    </row>
    <row r="49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c r="Z491" s="25" t="n"/>
    </row>
    <row r="492">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c r="Z492" s="25" t="n"/>
    </row>
    <row r="493">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c r="Z493" s="25" t="n"/>
    </row>
    <row r="494">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c r="Z494" s="25" t="n"/>
    </row>
    <row r="495">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c r="Z495" s="25" t="n"/>
    </row>
    <row r="496">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c r="Z496" s="25" t="n"/>
    </row>
    <row r="497">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c r="Z497" s="25" t="n"/>
    </row>
    <row r="498">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c r="Z498" s="25" t="n"/>
    </row>
    <row r="499">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c r="Z499" s="25" t="n"/>
    </row>
    <row r="500">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c r="Z500" s="25" t="n"/>
    </row>
    <row r="50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c r="Z501" s="25" t="n"/>
    </row>
    <row r="502">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c r="Z502" s="25" t="n"/>
    </row>
    <row r="503">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c r="Z503" s="25" t="n"/>
    </row>
    <row r="504">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c r="Z504" s="25" t="n"/>
    </row>
    <row r="505">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c r="Z505" s="25" t="n"/>
    </row>
    <row r="506">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c r="Z506" s="25" t="n"/>
    </row>
    <row r="507">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c r="Z507" s="25" t="n"/>
    </row>
    <row r="508">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c r="Z508" s="25" t="n"/>
    </row>
    <row r="509">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c r="Z509" s="25" t="n"/>
    </row>
    <row r="510">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c r="Z510" s="25" t="n"/>
    </row>
    <row r="51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c r="Z511" s="25" t="n"/>
    </row>
    <row r="512">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c r="Z512" s="25" t="n"/>
    </row>
    <row r="513">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c r="Z513" s="25" t="n"/>
    </row>
    <row r="514">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c r="Z514" s="25" t="n"/>
    </row>
    <row r="515">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c r="Z515" s="25" t="n"/>
    </row>
    <row r="516">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c r="Z516" s="25" t="n"/>
    </row>
    <row r="517">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c r="Z517" s="25" t="n"/>
    </row>
    <row r="518">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c r="Z518" s="25" t="n"/>
    </row>
    <row r="519">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c r="Z519" s="25" t="n"/>
    </row>
    <row r="520">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c r="Z520" s="25" t="n"/>
    </row>
    <row r="52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c r="Z521" s="25" t="n"/>
    </row>
    <row r="522">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c r="Z522" s="25" t="n"/>
    </row>
    <row r="523">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c r="Z523" s="25" t="n"/>
    </row>
    <row r="524">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c r="Z524" s="25" t="n"/>
    </row>
    <row r="525">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c r="Z525" s="25" t="n"/>
    </row>
    <row r="526">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c r="Z526" s="25" t="n"/>
    </row>
    <row r="527">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c r="Z527" s="25" t="n"/>
    </row>
    <row r="528">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c r="Z528" s="25" t="n"/>
    </row>
    <row r="529">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c r="Z529" s="25" t="n"/>
    </row>
    <row r="530">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c r="Z530" s="25" t="n"/>
    </row>
    <row r="53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c r="Z531" s="25" t="n"/>
    </row>
    <row r="532">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c r="Z532" s="25" t="n"/>
    </row>
    <row r="533">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c r="Z533" s="25" t="n"/>
    </row>
    <row r="534">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c r="Z534" s="25" t="n"/>
    </row>
    <row r="535">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c r="Z535" s="25" t="n"/>
    </row>
    <row r="536">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c r="Z536" s="25" t="n"/>
    </row>
    <row r="537">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c r="Z537" s="25" t="n"/>
    </row>
    <row r="538">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c r="Z538" s="25" t="n"/>
    </row>
    <row r="539">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c r="Z539" s="25" t="n"/>
    </row>
    <row r="540">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c r="Z540" s="25" t="n"/>
    </row>
    <row r="54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c r="Z541" s="25" t="n"/>
    </row>
    <row r="542">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c r="Z542" s="25" t="n"/>
    </row>
    <row r="543">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c r="Z543" s="25" t="n"/>
    </row>
    <row r="544">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c r="Z544" s="25" t="n"/>
    </row>
    <row r="545">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c r="Z545" s="25" t="n"/>
    </row>
    <row r="546">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c r="Z546" s="25" t="n"/>
    </row>
    <row r="547">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c r="Z547" s="25" t="n"/>
    </row>
    <row r="548">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c r="Z548" s="25" t="n"/>
    </row>
    <row r="549">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c r="Z549" s="25" t="n"/>
    </row>
    <row r="550">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c r="Z550" s="25" t="n"/>
    </row>
    <row r="55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c r="Z551" s="25" t="n"/>
    </row>
    <row r="552">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c r="Z552" s="25" t="n"/>
    </row>
    <row r="553">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c r="Z553" s="25" t="n"/>
    </row>
    <row r="554">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c r="Z554" s="25" t="n"/>
    </row>
    <row r="555">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c r="Z555" s="25" t="n"/>
    </row>
    <row r="556">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c r="Z556" s="25" t="n"/>
    </row>
    <row r="557">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c r="Z557" s="25" t="n"/>
    </row>
    <row r="558">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c r="Z558" s="25" t="n"/>
    </row>
    <row r="559">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c r="Z559" s="25" t="n"/>
    </row>
    <row r="560">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c r="Z560" s="25" t="n"/>
    </row>
    <row r="56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c r="Z561" s="25" t="n"/>
    </row>
    <row r="562">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c r="Z562" s="25" t="n"/>
    </row>
    <row r="563">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c r="Z563" s="25" t="n"/>
    </row>
    <row r="564">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c r="Z564" s="25" t="n"/>
    </row>
    <row r="565">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c r="Z565" s="25" t="n"/>
    </row>
    <row r="566">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c r="Z566" s="25" t="n"/>
    </row>
    <row r="567">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c r="Z567" s="25" t="n"/>
    </row>
    <row r="568">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c r="Z568" s="25" t="n"/>
    </row>
    <row r="569">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c r="Z569" s="25" t="n"/>
    </row>
    <row r="570">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c r="Z570" s="25" t="n"/>
    </row>
    <row r="57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c r="Z571" s="25" t="n"/>
    </row>
    <row r="572">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c r="Z572" s="25" t="n"/>
    </row>
    <row r="573">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c r="Z573" s="25" t="n"/>
    </row>
    <row r="574">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c r="Z574" s="25" t="n"/>
    </row>
    <row r="575">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c r="Z575" s="25" t="n"/>
    </row>
    <row r="576">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c r="Z576" s="25" t="n"/>
    </row>
    <row r="577">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c r="Z577" s="25" t="n"/>
    </row>
    <row r="578">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c r="Z578" s="25" t="n"/>
    </row>
    <row r="579">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c r="Z579" s="25" t="n"/>
    </row>
    <row r="580">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c r="Z580" s="25" t="n"/>
    </row>
    <row r="58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c r="Z581" s="25" t="n"/>
    </row>
    <row r="582">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c r="Z582" s="25" t="n"/>
    </row>
    <row r="583">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c r="Z583" s="25" t="n"/>
    </row>
    <row r="584">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c r="Z584" s="25" t="n"/>
    </row>
    <row r="585">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c r="Z585" s="25" t="n"/>
    </row>
    <row r="586">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c r="Z586" s="25" t="n"/>
    </row>
    <row r="587">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c r="Z587" s="25" t="n"/>
    </row>
    <row r="588">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c r="Z588" s="25" t="n"/>
    </row>
    <row r="589">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c r="Z589" s="25" t="n"/>
    </row>
    <row r="590">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c r="Z590" s="25" t="n"/>
    </row>
    <row r="59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c r="Z591" s="25" t="n"/>
    </row>
    <row r="592">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c r="Z592" s="25" t="n"/>
    </row>
    <row r="593">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c r="Z593" s="25" t="n"/>
    </row>
    <row r="594">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c r="Z594" s="25" t="n"/>
    </row>
    <row r="595">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c r="Z595" s="25" t="n"/>
    </row>
    <row r="596">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c r="Z596" s="25" t="n"/>
    </row>
    <row r="597">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c r="Z597" s="25" t="n"/>
    </row>
    <row r="598">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c r="Z598" s="25" t="n"/>
    </row>
    <row r="599">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c r="Z599" s="25" t="n"/>
    </row>
    <row r="600">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c r="Z600" s="25" t="n"/>
    </row>
    <row r="60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c r="Z601" s="25" t="n"/>
    </row>
    <row r="602">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c r="Z602" s="25" t="n"/>
    </row>
    <row r="603">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c r="Z603" s="25" t="n"/>
    </row>
    <row r="604">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c r="Z604" s="25" t="n"/>
    </row>
    <row r="605">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c r="Z605" s="25" t="n"/>
    </row>
    <row r="606">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c r="Z606" s="25" t="n"/>
    </row>
    <row r="607">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c r="Z607" s="25" t="n"/>
    </row>
    <row r="608">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c r="Z608" s="25" t="n"/>
    </row>
    <row r="609">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c r="Z609" s="25" t="n"/>
    </row>
    <row r="610">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c r="Z610" s="25" t="n"/>
    </row>
    <row r="61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c r="Z611" s="25" t="n"/>
    </row>
    <row r="612">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c r="Z612" s="25" t="n"/>
    </row>
    <row r="613">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c r="Z613" s="25" t="n"/>
    </row>
    <row r="614">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c r="Z614" s="25" t="n"/>
    </row>
    <row r="615">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c r="Z615" s="25" t="n"/>
    </row>
    <row r="616">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c r="Z616" s="25" t="n"/>
    </row>
    <row r="617">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c r="Z617" s="25" t="n"/>
    </row>
    <row r="618">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c r="Z618" s="25" t="n"/>
    </row>
    <row r="619">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c r="Z619" s="25" t="n"/>
    </row>
    <row r="620">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c r="Z620" s="25" t="n"/>
    </row>
    <row r="62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c r="Z621" s="25" t="n"/>
    </row>
    <row r="622">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c r="Z622" s="25" t="n"/>
    </row>
    <row r="623">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c r="Z623" s="25" t="n"/>
    </row>
    <row r="624">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c r="Z624" s="25" t="n"/>
    </row>
    <row r="625">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c r="Z625" s="25" t="n"/>
    </row>
    <row r="626">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c r="Z626" s="25" t="n"/>
    </row>
    <row r="627">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c r="Z627" s="25" t="n"/>
    </row>
    <row r="628">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c r="Z628" s="25" t="n"/>
    </row>
    <row r="629">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c r="Z629" s="25" t="n"/>
    </row>
    <row r="630">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c r="Z630" s="25" t="n"/>
    </row>
    <row r="63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c r="Z631" s="25" t="n"/>
    </row>
    <row r="632">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c r="Z632" s="25" t="n"/>
    </row>
    <row r="633">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c r="Z633" s="25" t="n"/>
    </row>
    <row r="634">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c r="Z634" s="25" t="n"/>
    </row>
    <row r="635">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c r="Z635" s="25" t="n"/>
    </row>
    <row r="636">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c r="Z636" s="25" t="n"/>
    </row>
    <row r="637">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c r="Z637" s="25" t="n"/>
    </row>
    <row r="638">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c r="Z638" s="25" t="n"/>
    </row>
    <row r="639">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c r="Z639" s="25" t="n"/>
    </row>
    <row r="640">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c r="Z640" s="25" t="n"/>
    </row>
    <row r="64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c r="Z641" s="25" t="n"/>
    </row>
    <row r="642">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c r="Z642" s="25" t="n"/>
    </row>
    <row r="643">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c r="Z643" s="25" t="n"/>
    </row>
    <row r="644">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c r="Z644" s="25" t="n"/>
    </row>
    <row r="645">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c r="Z645" s="25" t="n"/>
    </row>
    <row r="646">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c r="Z646" s="25" t="n"/>
    </row>
    <row r="647">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c r="Z647" s="25" t="n"/>
    </row>
    <row r="648">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c r="Z648" s="25" t="n"/>
    </row>
    <row r="649">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c r="Z649" s="25" t="n"/>
    </row>
    <row r="650">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c r="Z650" s="25" t="n"/>
    </row>
    <row r="65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c r="Z651" s="25" t="n"/>
    </row>
    <row r="652">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c r="Z652" s="25" t="n"/>
    </row>
    <row r="653">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c r="Z653" s="25" t="n"/>
    </row>
    <row r="654">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c r="Z654" s="25" t="n"/>
    </row>
    <row r="655">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c r="Z655" s="25" t="n"/>
    </row>
    <row r="656">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c r="Z656" s="25" t="n"/>
    </row>
    <row r="657">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c r="Z657" s="25" t="n"/>
    </row>
    <row r="658">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c r="Z658" s="25" t="n"/>
    </row>
    <row r="659">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c r="Z659" s="25" t="n"/>
    </row>
    <row r="660">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c r="Z660" s="25" t="n"/>
    </row>
    <row r="66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c r="Z661" s="25" t="n"/>
    </row>
    <row r="662">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c r="Z662" s="25" t="n"/>
    </row>
    <row r="663">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c r="Z663" s="25" t="n"/>
    </row>
    <row r="664">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c r="Z664" s="25" t="n"/>
    </row>
    <row r="665">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c r="Z665" s="25" t="n"/>
    </row>
    <row r="666">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c r="Z666" s="25" t="n"/>
    </row>
    <row r="667">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c r="Z667" s="25" t="n"/>
    </row>
    <row r="668">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c r="Z668" s="25" t="n"/>
    </row>
    <row r="669">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c r="Z669" s="25" t="n"/>
    </row>
    <row r="670">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c r="Z670" s="25" t="n"/>
    </row>
    <row r="67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c r="Z671" s="25" t="n"/>
    </row>
    <row r="672">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c r="Z672" s="25" t="n"/>
    </row>
    <row r="673">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c r="Z673" s="25" t="n"/>
    </row>
    <row r="674">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c r="Z674" s="25" t="n"/>
    </row>
    <row r="675">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c r="Z675" s="25" t="n"/>
    </row>
    <row r="676">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c r="Z676" s="25" t="n"/>
    </row>
    <row r="677">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c r="Z677" s="25" t="n"/>
    </row>
    <row r="678">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c r="Z678" s="25" t="n"/>
    </row>
    <row r="679">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c r="Z679" s="25" t="n"/>
    </row>
    <row r="680">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c r="Z680" s="25" t="n"/>
    </row>
    <row r="68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c r="Z681" s="25" t="n"/>
    </row>
    <row r="682">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c r="Z682" s="25" t="n"/>
    </row>
    <row r="683">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c r="Z683" s="25" t="n"/>
    </row>
    <row r="684">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c r="Z684" s="25" t="n"/>
    </row>
    <row r="685">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c r="Z685" s="25" t="n"/>
    </row>
    <row r="686">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c r="Z686" s="25" t="n"/>
    </row>
    <row r="687">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c r="Z687" s="25" t="n"/>
    </row>
    <row r="688">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c r="Z688" s="25" t="n"/>
    </row>
    <row r="689">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c r="Z689" s="25" t="n"/>
    </row>
    <row r="690">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c r="Z690" s="25" t="n"/>
    </row>
    <row r="69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c r="Z691" s="25" t="n"/>
    </row>
    <row r="692">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c r="Z692" s="25" t="n"/>
    </row>
    <row r="693">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c r="Z693" s="25" t="n"/>
    </row>
    <row r="694">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c r="Z694" s="25" t="n"/>
    </row>
    <row r="695">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c r="Z695" s="25" t="n"/>
    </row>
    <row r="696">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c r="Z696" s="25" t="n"/>
    </row>
    <row r="697">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c r="Z697" s="25" t="n"/>
    </row>
    <row r="698">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c r="Z698" s="25" t="n"/>
    </row>
    <row r="699">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c r="Z699" s="25" t="n"/>
    </row>
    <row r="700">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c r="Z700" s="25" t="n"/>
    </row>
    <row r="70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c r="Z701" s="25" t="n"/>
    </row>
    <row r="702">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c r="Z702" s="25" t="n"/>
    </row>
    <row r="703">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c r="Z703" s="25" t="n"/>
    </row>
    <row r="704">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c r="Z704" s="25" t="n"/>
    </row>
    <row r="705">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c r="Z705" s="25" t="n"/>
    </row>
    <row r="706">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c r="Z706" s="25" t="n"/>
    </row>
    <row r="707">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c r="Z707" s="25" t="n"/>
    </row>
    <row r="708">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c r="Z708" s="25" t="n"/>
    </row>
    <row r="709">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c r="Z709" s="25" t="n"/>
    </row>
    <row r="710">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c r="Z710" s="25" t="n"/>
    </row>
    <row r="71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c r="Z711" s="25" t="n"/>
    </row>
    <row r="712">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c r="Z712" s="25" t="n"/>
    </row>
    <row r="713">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c r="Z713" s="25" t="n"/>
    </row>
    <row r="714">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c r="Z714" s="25" t="n"/>
    </row>
    <row r="715">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c r="Z715" s="25" t="n"/>
    </row>
    <row r="716">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c r="Z716" s="25" t="n"/>
    </row>
    <row r="717">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c r="Z717" s="25" t="n"/>
    </row>
    <row r="718">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c r="Z718" s="25" t="n"/>
    </row>
    <row r="719">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c r="Z719" s="25" t="n"/>
    </row>
    <row r="720">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c r="Z720" s="25" t="n"/>
    </row>
    <row r="72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c r="Z721" s="25" t="n"/>
    </row>
    <row r="722">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c r="Z722" s="25" t="n"/>
    </row>
    <row r="723">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c r="Z723" s="25" t="n"/>
    </row>
    <row r="724">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c r="Z724" s="25" t="n"/>
    </row>
    <row r="725">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c r="Z725" s="25" t="n"/>
    </row>
    <row r="726">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c r="Z726" s="25" t="n"/>
    </row>
    <row r="727">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c r="Z727" s="25" t="n"/>
    </row>
    <row r="728">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c r="Z728" s="25" t="n"/>
    </row>
    <row r="729">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c r="Z729" s="25" t="n"/>
    </row>
    <row r="730">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c r="Z730" s="25" t="n"/>
    </row>
    <row r="73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c r="Z731" s="25" t="n"/>
    </row>
    <row r="732">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c r="Z732" s="25" t="n"/>
    </row>
    <row r="733">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c r="Z733" s="25" t="n"/>
    </row>
    <row r="734">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c r="Z734" s="25" t="n"/>
    </row>
    <row r="735">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c r="Z735" s="25" t="n"/>
    </row>
    <row r="736">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c r="Z736" s="25" t="n"/>
    </row>
    <row r="737">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c r="Z737" s="25" t="n"/>
    </row>
    <row r="738">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c r="Z738" s="25" t="n"/>
    </row>
    <row r="739">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c r="Z739" s="25" t="n"/>
    </row>
    <row r="740">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c r="Z740" s="25" t="n"/>
    </row>
    <row r="74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c r="Z741" s="25" t="n"/>
    </row>
    <row r="742">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c r="Z742" s="25" t="n"/>
    </row>
    <row r="743">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c r="Z743" s="25" t="n"/>
    </row>
    <row r="744">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c r="Z744" s="25" t="n"/>
    </row>
    <row r="745">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c r="Z745" s="25" t="n"/>
    </row>
    <row r="746">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c r="Z746" s="25" t="n"/>
    </row>
    <row r="747">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c r="Z747" s="25" t="n"/>
    </row>
    <row r="748">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c r="Z748" s="25" t="n"/>
    </row>
    <row r="749">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c r="Z749" s="25" t="n"/>
    </row>
    <row r="750">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c r="Z750" s="25" t="n"/>
    </row>
    <row r="75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c r="Z751" s="25" t="n"/>
    </row>
    <row r="752">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c r="Z752" s="25" t="n"/>
    </row>
    <row r="753">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c r="Z753" s="25" t="n"/>
    </row>
    <row r="754">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c r="Z754" s="25" t="n"/>
    </row>
    <row r="755">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c r="Z755" s="25" t="n"/>
    </row>
    <row r="756">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c r="Z756" s="25" t="n"/>
    </row>
    <row r="757">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c r="Z757" s="25" t="n"/>
    </row>
    <row r="758">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c r="Z758" s="25" t="n"/>
    </row>
    <row r="759">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c r="Z759" s="25" t="n"/>
    </row>
    <row r="760">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c r="Z760" s="25" t="n"/>
    </row>
    <row r="76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c r="Z761" s="25" t="n"/>
    </row>
    <row r="762">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c r="Z762" s="25" t="n"/>
    </row>
    <row r="763">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c r="Z763" s="25" t="n"/>
    </row>
    <row r="764">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c r="Z764" s="25" t="n"/>
    </row>
    <row r="765">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c r="Z765" s="25" t="n"/>
    </row>
    <row r="766">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c r="Z766" s="25" t="n"/>
    </row>
    <row r="767">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c r="Z767" s="25" t="n"/>
    </row>
    <row r="768">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c r="Z768" s="25" t="n"/>
    </row>
    <row r="769">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c r="Z769" s="25" t="n"/>
    </row>
    <row r="770">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c r="Z770" s="25" t="n"/>
    </row>
    <row r="77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c r="Z771" s="25" t="n"/>
    </row>
    <row r="772">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c r="Z772" s="25" t="n"/>
    </row>
    <row r="773">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c r="Z773" s="25" t="n"/>
    </row>
    <row r="774">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c r="Z774" s="25" t="n"/>
    </row>
    <row r="775">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c r="Z775" s="25" t="n"/>
    </row>
    <row r="776">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c r="Z776" s="25" t="n"/>
    </row>
    <row r="777">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c r="Z777" s="25" t="n"/>
    </row>
    <row r="778">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c r="Z778" s="25" t="n"/>
    </row>
    <row r="779">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c r="Z779" s="25" t="n"/>
    </row>
    <row r="780">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c r="Z780" s="25" t="n"/>
    </row>
    <row r="78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c r="Z781" s="25" t="n"/>
    </row>
    <row r="782">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c r="Z782" s="25" t="n"/>
    </row>
    <row r="783">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c r="Z783" s="25" t="n"/>
    </row>
    <row r="784">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c r="Z784" s="25" t="n"/>
    </row>
    <row r="785">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c r="Z785" s="25" t="n"/>
    </row>
    <row r="786">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c r="Z786" s="25" t="n"/>
    </row>
    <row r="787">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c r="Z787" s="25" t="n"/>
    </row>
    <row r="788">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c r="Z788" s="25" t="n"/>
    </row>
    <row r="789">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c r="Z789" s="25" t="n"/>
    </row>
    <row r="790">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c r="Z790" s="25" t="n"/>
    </row>
    <row r="79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c r="Z791" s="25" t="n"/>
    </row>
    <row r="792">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c r="Z792" s="25" t="n"/>
    </row>
    <row r="793">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c r="Z793" s="25" t="n"/>
    </row>
    <row r="794">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c r="Z794" s="25" t="n"/>
    </row>
    <row r="795">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c r="Z795" s="25" t="n"/>
    </row>
    <row r="796">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c r="Z796" s="25" t="n"/>
    </row>
    <row r="797">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c r="Z797" s="25" t="n"/>
    </row>
    <row r="798">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c r="Z798" s="25" t="n"/>
    </row>
    <row r="799">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c r="Z799" s="25" t="n"/>
    </row>
    <row r="800">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c r="Z800" s="25" t="n"/>
    </row>
    <row r="80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c r="Z801" s="25" t="n"/>
    </row>
    <row r="802">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c r="Z802" s="25" t="n"/>
    </row>
    <row r="803">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c r="Z803" s="25" t="n"/>
    </row>
    <row r="804">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c r="Z804" s="25" t="n"/>
    </row>
    <row r="805">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c r="Z805" s="25" t="n"/>
    </row>
    <row r="806">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c r="Z806" s="25" t="n"/>
    </row>
    <row r="807">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c r="Z807" s="25" t="n"/>
    </row>
    <row r="808">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c r="Z808" s="25" t="n"/>
    </row>
    <row r="809">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c r="Z809" s="25" t="n"/>
    </row>
    <row r="810">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c r="Z810" s="25" t="n"/>
    </row>
    <row r="81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c r="Z811" s="25" t="n"/>
    </row>
    <row r="812">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c r="Z812" s="25" t="n"/>
    </row>
    <row r="813">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c r="Z813" s="25" t="n"/>
    </row>
    <row r="814">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c r="Z814" s="25" t="n"/>
    </row>
    <row r="815">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c r="Z815" s="25" t="n"/>
    </row>
    <row r="816">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c r="Z816" s="25" t="n"/>
    </row>
    <row r="817">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c r="Z817" s="25" t="n"/>
    </row>
    <row r="818">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c r="Z818" s="25" t="n"/>
    </row>
    <row r="819">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c r="Z819" s="25" t="n"/>
    </row>
    <row r="820">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c r="Z820" s="25" t="n"/>
    </row>
    <row r="82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c r="Z821" s="25" t="n"/>
    </row>
    <row r="822">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c r="Z822" s="25" t="n"/>
    </row>
    <row r="823">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c r="Z823" s="25" t="n"/>
    </row>
    <row r="824">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c r="Z824" s="25" t="n"/>
    </row>
    <row r="825">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c r="Z825" s="25" t="n"/>
    </row>
    <row r="826">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c r="Z826" s="25" t="n"/>
    </row>
    <row r="827">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c r="Z827" s="25" t="n"/>
    </row>
    <row r="828">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c r="Z828" s="25" t="n"/>
    </row>
    <row r="829">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c r="Z829" s="25" t="n"/>
    </row>
    <row r="830">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c r="Z830" s="25" t="n"/>
    </row>
    <row r="83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c r="Z831" s="25" t="n"/>
    </row>
    <row r="832">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c r="Z832" s="25" t="n"/>
    </row>
    <row r="833">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c r="Z833" s="25" t="n"/>
    </row>
    <row r="834">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c r="Z834" s="25" t="n"/>
    </row>
    <row r="835">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c r="Z835" s="25" t="n"/>
    </row>
    <row r="836">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c r="Z836" s="25" t="n"/>
    </row>
    <row r="837">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c r="Z837" s="25" t="n"/>
    </row>
    <row r="838">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c r="Z838" s="25" t="n"/>
    </row>
    <row r="839">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c r="Z839" s="25" t="n"/>
    </row>
    <row r="840">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c r="Z840" s="25" t="n"/>
    </row>
    <row r="84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c r="Z841" s="25" t="n"/>
    </row>
    <row r="842">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c r="Z842" s="25" t="n"/>
    </row>
    <row r="843">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c r="Z843" s="25" t="n"/>
    </row>
    <row r="844">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c r="Z844" s="25" t="n"/>
    </row>
    <row r="845">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c r="Z845" s="25" t="n"/>
    </row>
    <row r="846">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c r="Z846" s="25" t="n"/>
    </row>
    <row r="847">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c r="Z847" s="25" t="n"/>
    </row>
    <row r="848">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c r="Z848" s="25" t="n"/>
    </row>
    <row r="849">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c r="Z849" s="25" t="n"/>
    </row>
    <row r="850">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c r="Z850" s="25" t="n"/>
    </row>
    <row r="85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c r="Z851" s="25" t="n"/>
    </row>
    <row r="852">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c r="Z852" s="25" t="n"/>
    </row>
    <row r="853">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c r="Z853" s="25" t="n"/>
    </row>
    <row r="854">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c r="Z854" s="25" t="n"/>
    </row>
    <row r="855">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c r="Z855" s="25" t="n"/>
    </row>
    <row r="856">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c r="Z856" s="25" t="n"/>
    </row>
    <row r="857">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c r="Z857" s="25" t="n"/>
    </row>
    <row r="858">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c r="Z858" s="25" t="n"/>
    </row>
    <row r="859">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c r="Z859" s="25" t="n"/>
    </row>
    <row r="860">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c r="Z860" s="25" t="n"/>
    </row>
    <row r="86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c r="Z861" s="25" t="n"/>
    </row>
    <row r="862">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c r="Z862" s="25" t="n"/>
    </row>
    <row r="863">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c r="Z863" s="25" t="n"/>
    </row>
    <row r="864">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c r="Z864" s="25" t="n"/>
    </row>
    <row r="865">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c r="Z865" s="25" t="n"/>
    </row>
    <row r="866">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c r="Z866" s="25" t="n"/>
    </row>
    <row r="867">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c r="Z867" s="25" t="n"/>
    </row>
    <row r="868">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c r="Z868" s="25" t="n"/>
    </row>
    <row r="869">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c r="Z869" s="25" t="n"/>
    </row>
    <row r="870">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c r="Z870" s="25" t="n"/>
    </row>
    <row r="87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c r="Z871" s="25" t="n"/>
    </row>
    <row r="872">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c r="Z872" s="25" t="n"/>
    </row>
    <row r="873">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c r="Z873" s="25" t="n"/>
    </row>
    <row r="874">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c r="Z874" s="25" t="n"/>
    </row>
    <row r="875">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c r="Z875" s="25" t="n"/>
    </row>
    <row r="876">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c r="Z876" s="25" t="n"/>
    </row>
    <row r="877">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c r="Z877" s="25" t="n"/>
    </row>
    <row r="878">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c r="Z878" s="25" t="n"/>
    </row>
    <row r="879">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c r="Z879" s="25" t="n"/>
    </row>
    <row r="880">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c r="Z880" s="25" t="n"/>
    </row>
    <row r="88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c r="Z881" s="25" t="n"/>
    </row>
    <row r="882">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c r="Z882" s="25" t="n"/>
    </row>
    <row r="883">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c r="Z883" s="25" t="n"/>
    </row>
    <row r="884">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c r="Z884" s="25" t="n"/>
    </row>
    <row r="885">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c r="Z885" s="25" t="n"/>
    </row>
    <row r="886">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c r="Z886" s="25" t="n"/>
    </row>
    <row r="887">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c r="Z887" s="25" t="n"/>
    </row>
    <row r="888">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c r="Z888" s="25" t="n"/>
    </row>
    <row r="889">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c r="Z889" s="25" t="n"/>
    </row>
    <row r="890">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c r="Z890" s="25" t="n"/>
    </row>
    <row r="89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c r="Z891" s="25" t="n"/>
    </row>
    <row r="892">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c r="Z892" s="25" t="n"/>
    </row>
    <row r="893">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c r="Z893" s="25" t="n"/>
    </row>
    <row r="894">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c r="Z894" s="25" t="n"/>
    </row>
    <row r="895">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c r="Z895" s="25" t="n"/>
    </row>
    <row r="896">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c r="Z896" s="25" t="n"/>
    </row>
    <row r="897">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c r="Z897" s="25" t="n"/>
    </row>
    <row r="898">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c r="Z898" s="25" t="n"/>
    </row>
    <row r="899">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c r="Z899" s="25" t="n"/>
    </row>
    <row r="900">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c r="Z900" s="25" t="n"/>
    </row>
    <row r="90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c r="Z901" s="25" t="n"/>
    </row>
    <row r="902">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c r="Z902" s="25" t="n"/>
    </row>
    <row r="903">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c r="Z903" s="25" t="n"/>
    </row>
    <row r="904">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c r="Z904" s="25" t="n"/>
    </row>
    <row r="905">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c r="Z905" s="25" t="n"/>
    </row>
    <row r="906">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c r="Z906" s="25" t="n"/>
    </row>
    <row r="907">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c r="Z907" s="25" t="n"/>
    </row>
    <row r="908">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c r="Z908" s="25" t="n"/>
    </row>
    <row r="909">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c r="Z909" s="25" t="n"/>
    </row>
    <row r="910">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c r="Z910" s="25" t="n"/>
    </row>
    <row r="91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c r="Z911" s="25" t="n"/>
    </row>
    <row r="912">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c r="Z912" s="25" t="n"/>
    </row>
    <row r="913">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c r="Z913" s="25" t="n"/>
    </row>
    <row r="914">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c r="Z914" s="25" t="n"/>
    </row>
    <row r="915">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c r="Z915" s="25" t="n"/>
    </row>
    <row r="916">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c r="Z916" s="25" t="n"/>
    </row>
    <row r="917">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c r="Z917" s="25" t="n"/>
    </row>
    <row r="918">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c r="Z918" s="25" t="n"/>
    </row>
    <row r="919">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c r="Z919" s="25" t="n"/>
    </row>
    <row r="920">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c r="Z920" s="25" t="n"/>
    </row>
    <row r="92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c r="Z921" s="25" t="n"/>
    </row>
    <row r="922">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c r="Z922" s="25" t="n"/>
    </row>
    <row r="923">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c r="Z923" s="25" t="n"/>
    </row>
    <row r="924">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c r="Z924" s="25" t="n"/>
    </row>
    <row r="925">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c r="Z925" s="25" t="n"/>
    </row>
    <row r="926">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c r="Z926" s="25" t="n"/>
    </row>
    <row r="927">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c r="Z927" s="25" t="n"/>
    </row>
    <row r="928">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c r="Z928" s="25" t="n"/>
    </row>
    <row r="929">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c r="Z929" s="25" t="n"/>
    </row>
    <row r="930">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c r="Z930" s="25" t="n"/>
    </row>
    <row r="93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c r="Z931" s="25" t="n"/>
    </row>
    <row r="932">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c r="Z932" s="25" t="n"/>
    </row>
    <row r="933">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c r="Z933" s="25" t="n"/>
    </row>
    <row r="934">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c r="Z934" s="25" t="n"/>
    </row>
    <row r="935">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c r="Z935" s="25" t="n"/>
    </row>
    <row r="936">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c r="Z936" s="25" t="n"/>
    </row>
    <row r="937">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c r="Z937" s="25" t="n"/>
    </row>
    <row r="938">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c r="Z938" s="25" t="n"/>
    </row>
    <row r="939">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c r="Z939" s="25" t="n"/>
    </row>
    <row r="940">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c r="Z940" s="25" t="n"/>
    </row>
    <row r="94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c r="Z941" s="25" t="n"/>
    </row>
    <row r="942">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c r="Z942" s="25" t="n"/>
    </row>
    <row r="943">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c r="Z943" s="25" t="n"/>
    </row>
    <row r="944">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c r="Z944" s="25" t="n"/>
    </row>
    <row r="945">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c r="Z945" s="25" t="n"/>
    </row>
    <row r="946">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c r="Z946" s="25" t="n"/>
    </row>
    <row r="947">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c r="Z947" s="25" t="n"/>
    </row>
    <row r="948">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c r="Z948" s="25" t="n"/>
    </row>
    <row r="949">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c r="Z949" s="25" t="n"/>
    </row>
    <row r="950">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c r="Z950" s="25" t="n"/>
    </row>
    <row r="95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c r="Z951" s="25" t="n"/>
    </row>
    <row r="952">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c r="Z952" s="25" t="n"/>
    </row>
    <row r="953">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c r="Z953" s="25" t="n"/>
    </row>
    <row r="954">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c r="Z954" s="25" t="n"/>
    </row>
    <row r="955">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c r="Z955" s="25" t="n"/>
    </row>
    <row r="956">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c r="Z956" s="25" t="n"/>
    </row>
    <row r="957">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c r="Z957" s="25" t="n"/>
    </row>
    <row r="958">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c r="Z958" s="25" t="n"/>
    </row>
    <row r="959">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c r="Z959" s="25" t="n"/>
    </row>
    <row r="960">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c r="Z960" s="25" t="n"/>
    </row>
    <row r="96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c r="Z961" s="25" t="n"/>
    </row>
    <row r="962">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c r="Z962" s="25" t="n"/>
    </row>
    <row r="963">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c r="Z963" s="25" t="n"/>
    </row>
    <row r="964">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c r="Z964" s="25" t="n"/>
    </row>
    <row r="965">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c r="Z965" s="25" t="n"/>
    </row>
    <row r="966">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c r="Z966" s="25" t="n"/>
    </row>
    <row r="967">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c r="Z967" s="25" t="n"/>
    </row>
    <row r="968">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c r="Z968" s="25" t="n"/>
    </row>
    <row r="969">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c r="Z969" s="25" t="n"/>
    </row>
    <row r="970">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c r="Z970" s="25" t="n"/>
    </row>
    <row r="97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c r="Z971" s="25" t="n"/>
    </row>
    <row r="972">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c r="Z972" s="25" t="n"/>
    </row>
    <row r="973">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c r="Z973" s="25" t="n"/>
    </row>
    <row r="974">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c r="Z974" s="25" t="n"/>
    </row>
    <row r="975">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c r="Z975" s="25" t="n"/>
    </row>
    <row r="976">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c r="Z976" s="25" t="n"/>
    </row>
    <row r="977">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c r="Z977" s="25" t="n"/>
    </row>
    <row r="978">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c r="Z978" s="25" t="n"/>
    </row>
    <row r="979">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c r="Z979" s="25" t="n"/>
    </row>
    <row r="980">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c r="Z980" s="25" t="n"/>
    </row>
    <row r="98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c r="Z981" s="25" t="n"/>
    </row>
    <row r="982">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c r="Z982" s="25" t="n"/>
    </row>
    <row r="983">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c r="Z983" s="25" t="n"/>
    </row>
    <row r="984">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c r="Z984" s="25" t="n"/>
    </row>
    <row r="985">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c r="Z985" s="25" t="n"/>
    </row>
    <row r="986">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c r="Z986" s="25" t="n"/>
    </row>
    <row r="987">
      <c r="A987" s="25" t="n"/>
      <c r="B987" s="25" t="n"/>
      <c r="C987" s="25" t="n"/>
      <c r="D987" s="25" t="n"/>
      <c r="E987" s="25" t="n"/>
      <c r="F987" s="25" t="n"/>
      <c r="G987" s="25" t="n"/>
      <c r="H987" s="25" t="n"/>
      <c r="I987" s="25" t="n"/>
      <c r="J987" s="25" t="n"/>
      <c r="K987" s="25" t="n"/>
      <c r="L987" s="25" t="n"/>
      <c r="M987" s="25" t="n"/>
      <c r="N987" s="25" t="n"/>
      <c r="O987" s="25" t="n"/>
      <c r="P987" s="25" t="n"/>
      <c r="Q987" s="25" t="n"/>
      <c r="R987" s="25" t="n"/>
      <c r="S987" s="25" t="n"/>
      <c r="T987" s="25" t="n"/>
      <c r="U987" s="25" t="n"/>
      <c r="V987" s="25" t="n"/>
      <c r="W987" s="25" t="n"/>
      <c r="X987" s="25" t="n"/>
      <c r="Y987" s="25" t="n"/>
      <c r="Z987" s="25" t="n"/>
    </row>
    <row r="988">
      <c r="A988" s="25" t="n"/>
      <c r="B988" s="25" t="n"/>
      <c r="C988" s="25" t="n"/>
      <c r="D988" s="25" t="n"/>
      <c r="E988" s="25" t="n"/>
      <c r="F988" s="25" t="n"/>
      <c r="G988" s="25" t="n"/>
      <c r="H988" s="25" t="n"/>
      <c r="I988" s="25" t="n"/>
      <c r="J988" s="25" t="n"/>
      <c r="K988" s="25" t="n"/>
      <c r="L988" s="25" t="n"/>
      <c r="M988" s="25" t="n"/>
      <c r="N988" s="25" t="n"/>
      <c r="O988" s="25" t="n"/>
      <c r="P988" s="25" t="n"/>
      <c r="Q988" s="25" t="n"/>
      <c r="R988" s="25" t="n"/>
      <c r="S988" s="25" t="n"/>
      <c r="T988" s="25" t="n"/>
      <c r="U988" s="25" t="n"/>
      <c r="V988" s="25" t="n"/>
      <c r="W988" s="25" t="n"/>
      <c r="X988" s="25" t="n"/>
      <c r="Y988" s="25" t="n"/>
      <c r="Z988" s="25" t="n"/>
    </row>
    <row r="989">
      <c r="A989" s="25" t="n"/>
      <c r="B989" s="25" t="n"/>
      <c r="C989" s="25" t="n"/>
      <c r="D989" s="25" t="n"/>
      <c r="E989" s="25" t="n"/>
      <c r="F989" s="25" t="n"/>
      <c r="G989" s="25" t="n"/>
      <c r="H989" s="25" t="n"/>
      <c r="I989" s="25" t="n"/>
      <c r="J989" s="25" t="n"/>
      <c r="K989" s="25" t="n"/>
      <c r="L989" s="25" t="n"/>
      <c r="M989" s="25" t="n"/>
      <c r="N989" s="25" t="n"/>
      <c r="O989" s="25" t="n"/>
      <c r="P989" s="25" t="n"/>
      <c r="Q989" s="25" t="n"/>
      <c r="R989" s="25" t="n"/>
      <c r="S989" s="25" t="n"/>
      <c r="T989" s="25" t="n"/>
      <c r="U989" s="25" t="n"/>
      <c r="V989" s="25" t="n"/>
      <c r="W989" s="25" t="n"/>
      <c r="X989" s="25" t="n"/>
      <c r="Y989" s="25" t="n"/>
      <c r="Z989" s="25" t="n"/>
    </row>
    <row r="990">
      <c r="A990" s="25" t="n"/>
      <c r="B990" s="25" t="n"/>
      <c r="C990" s="25" t="n"/>
      <c r="D990" s="25" t="n"/>
      <c r="E990" s="25" t="n"/>
      <c r="F990" s="25" t="n"/>
      <c r="G990" s="25" t="n"/>
      <c r="H990" s="25" t="n"/>
      <c r="I990" s="25" t="n"/>
      <c r="J990" s="25" t="n"/>
      <c r="K990" s="25" t="n"/>
      <c r="L990" s="25" t="n"/>
      <c r="M990" s="25" t="n"/>
      <c r="N990" s="25" t="n"/>
      <c r="O990" s="25" t="n"/>
      <c r="P990" s="25" t="n"/>
      <c r="Q990" s="25" t="n"/>
      <c r="R990" s="25" t="n"/>
      <c r="S990" s="25" t="n"/>
      <c r="T990" s="25" t="n"/>
      <c r="U990" s="25" t="n"/>
      <c r="V990" s="25" t="n"/>
      <c r="W990" s="25" t="n"/>
      <c r="X990" s="25" t="n"/>
      <c r="Y990" s="25" t="n"/>
      <c r="Z990" s="25" t="n"/>
    </row>
    <row r="991">
      <c r="A991" s="25" t="n"/>
      <c r="B991" s="25" t="n"/>
      <c r="C991" s="25" t="n"/>
      <c r="D991" s="25" t="n"/>
      <c r="E991" s="25" t="n"/>
      <c r="F991" s="25" t="n"/>
      <c r="G991" s="25" t="n"/>
      <c r="H991" s="25" t="n"/>
      <c r="I991" s="25" t="n"/>
      <c r="J991" s="25" t="n"/>
      <c r="K991" s="25" t="n"/>
      <c r="L991" s="25" t="n"/>
      <c r="M991" s="25" t="n"/>
      <c r="N991" s="25" t="n"/>
      <c r="O991" s="25" t="n"/>
      <c r="P991" s="25" t="n"/>
      <c r="Q991" s="25" t="n"/>
      <c r="R991" s="25" t="n"/>
      <c r="S991" s="25" t="n"/>
      <c r="T991" s="25" t="n"/>
      <c r="U991" s="25" t="n"/>
      <c r="V991" s="25" t="n"/>
      <c r="W991" s="25" t="n"/>
      <c r="X991" s="25" t="n"/>
      <c r="Y991" s="25" t="n"/>
      <c r="Z991" s="25" t="n"/>
    </row>
    <row r="992">
      <c r="A992" s="25" t="n"/>
      <c r="B992" s="25" t="n"/>
      <c r="C992" s="25" t="n"/>
      <c r="D992" s="25" t="n"/>
      <c r="E992" s="25" t="n"/>
      <c r="F992" s="25" t="n"/>
      <c r="G992" s="25" t="n"/>
      <c r="H992" s="25" t="n"/>
      <c r="I992" s="25" t="n"/>
      <c r="J992" s="25" t="n"/>
      <c r="K992" s="25" t="n"/>
      <c r="L992" s="25" t="n"/>
      <c r="M992" s="25" t="n"/>
      <c r="N992" s="25" t="n"/>
      <c r="O992" s="25" t="n"/>
      <c r="P992" s="25" t="n"/>
      <c r="Q992" s="25" t="n"/>
      <c r="R992" s="25" t="n"/>
      <c r="S992" s="25" t="n"/>
      <c r="T992" s="25" t="n"/>
      <c r="U992" s="25" t="n"/>
      <c r="V992" s="25" t="n"/>
      <c r="W992" s="25" t="n"/>
      <c r="X992" s="25" t="n"/>
      <c r="Y992" s="25" t="n"/>
      <c r="Z992" s="25" t="n"/>
    </row>
    <row r="993">
      <c r="A993" s="25" t="n"/>
      <c r="B993" s="25" t="n"/>
      <c r="C993" s="25" t="n"/>
      <c r="D993" s="25" t="n"/>
      <c r="E993" s="25" t="n"/>
      <c r="F993" s="25" t="n"/>
      <c r="G993" s="25" t="n"/>
      <c r="H993" s="25" t="n"/>
      <c r="I993" s="25" t="n"/>
      <c r="J993" s="25" t="n"/>
      <c r="K993" s="25" t="n"/>
      <c r="L993" s="25" t="n"/>
      <c r="M993" s="25" t="n"/>
      <c r="N993" s="25" t="n"/>
      <c r="O993" s="25" t="n"/>
      <c r="P993" s="25" t="n"/>
      <c r="Q993" s="25" t="n"/>
      <c r="R993" s="25" t="n"/>
      <c r="S993" s="25" t="n"/>
      <c r="T993" s="25" t="n"/>
      <c r="U993" s="25" t="n"/>
      <c r="V993" s="25" t="n"/>
      <c r="W993" s="25" t="n"/>
      <c r="X993" s="25" t="n"/>
      <c r="Y993" s="25" t="n"/>
      <c r="Z993" s="25" t="n"/>
    </row>
    <row r="994">
      <c r="A994" s="25" t="n"/>
      <c r="B994" s="25" t="n"/>
      <c r="C994" s="25" t="n"/>
      <c r="D994" s="25" t="n"/>
      <c r="E994" s="25" t="n"/>
      <c r="F994" s="25" t="n"/>
      <c r="G994" s="25" t="n"/>
      <c r="H994" s="25" t="n"/>
      <c r="I994" s="25" t="n"/>
      <c r="J994" s="25" t="n"/>
      <c r="K994" s="25" t="n"/>
      <c r="L994" s="25" t="n"/>
      <c r="M994" s="25" t="n"/>
      <c r="N994" s="25" t="n"/>
      <c r="O994" s="25" t="n"/>
      <c r="P994" s="25" t="n"/>
      <c r="Q994" s="25" t="n"/>
      <c r="R994" s="25" t="n"/>
      <c r="S994" s="25" t="n"/>
      <c r="T994" s="25" t="n"/>
      <c r="U994" s="25" t="n"/>
      <c r="V994" s="25" t="n"/>
      <c r="W994" s="25" t="n"/>
      <c r="X994" s="25" t="n"/>
      <c r="Y994" s="25" t="n"/>
      <c r="Z994" s="25" t="n"/>
    </row>
    <row r="995">
      <c r="A995" s="25" t="n"/>
      <c r="B995" s="25" t="n"/>
      <c r="C995" s="25" t="n"/>
      <c r="D995" s="25" t="n"/>
      <c r="E995" s="25" t="n"/>
      <c r="F995" s="25" t="n"/>
      <c r="G995" s="25" t="n"/>
      <c r="H995" s="25" t="n"/>
      <c r="I995" s="25" t="n"/>
      <c r="J995" s="25" t="n"/>
      <c r="K995" s="25" t="n"/>
      <c r="L995" s="25" t="n"/>
      <c r="M995" s="25" t="n"/>
      <c r="N995" s="25" t="n"/>
      <c r="O995" s="25" t="n"/>
      <c r="P995" s="25" t="n"/>
      <c r="Q995" s="25" t="n"/>
      <c r="R995" s="25" t="n"/>
      <c r="S995" s="25" t="n"/>
      <c r="T995" s="25" t="n"/>
      <c r="U995" s="25" t="n"/>
      <c r="V995" s="25" t="n"/>
      <c r="W995" s="25" t="n"/>
      <c r="X995" s="25" t="n"/>
      <c r="Y995" s="25" t="n"/>
      <c r="Z995" s="25" t="n"/>
    </row>
    <row r="996">
      <c r="A996" s="25" t="n"/>
      <c r="B996" s="25" t="n"/>
      <c r="C996" s="25" t="n"/>
      <c r="D996" s="25" t="n"/>
      <c r="E996" s="25" t="n"/>
      <c r="F996" s="25" t="n"/>
      <c r="G996" s="25" t="n"/>
      <c r="H996" s="25" t="n"/>
      <c r="I996" s="25" t="n"/>
      <c r="J996" s="25" t="n"/>
      <c r="K996" s="25" t="n"/>
      <c r="L996" s="25" t="n"/>
      <c r="M996" s="25" t="n"/>
      <c r="N996" s="25" t="n"/>
      <c r="O996" s="25" t="n"/>
      <c r="P996" s="25" t="n"/>
      <c r="Q996" s="25" t="n"/>
      <c r="R996" s="25" t="n"/>
      <c r="S996" s="25" t="n"/>
      <c r="T996" s="25" t="n"/>
      <c r="U996" s="25" t="n"/>
      <c r="V996" s="25" t="n"/>
      <c r="W996" s="25" t="n"/>
      <c r="X996" s="25" t="n"/>
      <c r="Y996" s="25" t="n"/>
      <c r="Z996" s="25" t="n"/>
    </row>
    <row r="997">
      <c r="A997" s="25" t="n"/>
      <c r="B997" s="25" t="n"/>
      <c r="C997" s="25" t="n"/>
      <c r="D997" s="25" t="n"/>
      <c r="E997" s="25" t="n"/>
      <c r="F997" s="25" t="n"/>
      <c r="G997" s="25" t="n"/>
      <c r="H997" s="25" t="n"/>
      <c r="I997" s="25" t="n"/>
      <c r="J997" s="25" t="n"/>
      <c r="K997" s="25" t="n"/>
      <c r="L997" s="25" t="n"/>
      <c r="M997" s="25" t="n"/>
      <c r="N997" s="25" t="n"/>
      <c r="O997" s="25" t="n"/>
      <c r="P997" s="25" t="n"/>
      <c r="Q997" s="25" t="n"/>
      <c r="R997" s="25" t="n"/>
      <c r="S997" s="25" t="n"/>
      <c r="T997" s="25" t="n"/>
      <c r="U997" s="25" t="n"/>
      <c r="V997" s="25" t="n"/>
      <c r="W997" s="25" t="n"/>
      <c r="X997" s="25" t="n"/>
      <c r="Y997" s="25" t="n"/>
      <c r="Z997" s="25" t="n"/>
    </row>
    <row r="998">
      <c r="A998" s="25" t="n"/>
      <c r="B998" s="25" t="n"/>
      <c r="C998" s="25" t="n"/>
      <c r="D998" s="25" t="n"/>
      <c r="E998" s="25" t="n"/>
      <c r="F998" s="25" t="n"/>
      <c r="G998" s="25" t="n"/>
      <c r="H998" s="25" t="n"/>
      <c r="I998" s="25" t="n"/>
      <c r="J998" s="25" t="n"/>
      <c r="K998" s="25" t="n"/>
      <c r="L998" s="25" t="n"/>
      <c r="M998" s="25" t="n"/>
      <c r="N998" s="25" t="n"/>
      <c r="O998" s="25" t="n"/>
      <c r="P998" s="25" t="n"/>
      <c r="Q998" s="25" t="n"/>
      <c r="R998" s="25" t="n"/>
      <c r="S998" s="25" t="n"/>
      <c r="T998" s="25" t="n"/>
      <c r="U998" s="25" t="n"/>
      <c r="V998" s="25" t="n"/>
      <c r="W998" s="25" t="n"/>
      <c r="X998" s="25" t="n"/>
      <c r="Y998" s="25" t="n"/>
      <c r="Z998" s="25" t="n"/>
    </row>
    <row r="999">
      <c r="A999" s="25" t="n"/>
      <c r="B999" s="25" t="n"/>
      <c r="C999" s="25" t="n"/>
      <c r="D999" s="25" t="n"/>
      <c r="E999" s="25" t="n"/>
      <c r="F999" s="25" t="n"/>
      <c r="G999" s="25" t="n"/>
      <c r="H999" s="25" t="n"/>
      <c r="I999" s="25" t="n"/>
      <c r="J999" s="25" t="n"/>
      <c r="K999" s="25" t="n"/>
      <c r="L999" s="25" t="n"/>
      <c r="M999" s="25" t="n"/>
      <c r="N999" s="25" t="n"/>
      <c r="O999" s="25" t="n"/>
      <c r="P999" s="25" t="n"/>
      <c r="Q999" s="25" t="n"/>
      <c r="R999" s="25" t="n"/>
      <c r="S999" s="25" t="n"/>
      <c r="T999" s="25" t="n"/>
      <c r="U999" s="25" t="n"/>
      <c r="V999" s="25" t="n"/>
      <c r="W999" s="25" t="n"/>
      <c r="X999" s="25" t="n"/>
      <c r="Y999" s="25" t="n"/>
      <c r="Z999" s="25"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2026-05-12T03:12:36Z</dcterms:created>
  <dcterms:modified xsi:type="dcterms:W3CDTF">2026-05-12T03:12:37Z</dcterms:modified>
</cp:coreProperties>
</file>