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Results3\Wn_HTE\"/>
    </mc:Choice>
  </mc:AlternateContent>
  <xr:revisionPtr revIDLastSave="0" documentId="13_ncr:1_{44E095BF-D2EE-48F7-8E38-CA860EDBF8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2" i="1"/>
</calcChain>
</file>

<file path=xl/sharedStrings.xml><?xml version="1.0" encoding="utf-8"?>
<sst xmlns="http://schemas.openxmlformats.org/spreadsheetml/2006/main" count="5" uniqueCount="5">
  <si>
    <t>Wn</t>
  </si>
  <si>
    <t>HTE</t>
  </si>
  <si>
    <t>Predicted_Th</t>
  </si>
  <si>
    <t>Predicted_Tc</t>
  </si>
  <si>
    <t>Th-Tc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</si>
</sst>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2"/>
  <sheetViews>
    <sheetView tabSelected="1" topLeftCell="A6537" workbookViewId="0">
      <selection activeCell="C2" sqref="C2:E6562"/>
    </sheetView>
  </sheetViews>
  <sheetFormatPr defaultRowHeight="14.4" x14ac:dyDescent="0.3"/>
  <cols>
    <col min="1" max="2" width="5" bestFit="1" customWidth="1"/>
    <col min="3" max="3" width="12.109375" bestFit="1" customWidth="1"/>
    <col min="4" max="4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>
        <v>4</v>
      </c>
      <c r="B2">
        <v>0.5</v>
      </c>
      <c r="C2">
        <v>297.59896850585938</v>
      </c>
      <c r="D2">
        <v>303.16940307617188</v>
      </c>
      <c r="E2">
        <f>C2-D2</f>
        <v>-5.5704345703125</v>
      </c>
    </row>
    <row r="3" spans="1:5" x14ac:dyDescent="0.3">
      <c r="A3">
        <v>4</v>
      </c>
      <c r="B3">
        <v>0.55000000000000004</v>
      </c>
      <c r="C3">
        <v>297.63168334960938</v>
      </c>
      <c r="D3">
        <v>304.08367919921881</v>
      </c>
      <c r="E3">
        <f t="shared" ref="E3:E66" si="0">C3-D3</f>
        <v>-6.4519958496094318</v>
      </c>
    </row>
    <row r="4" spans="1:5" x14ac:dyDescent="0.3">
      <c r="A4">
        <v>4</v>
      </c>
      <c r="B4">
        <v>0.6</v>
      </c>
      <c r="C4">
        <v>297.65106201171881</v>
      </c>
      <c r="D4">
        <v>305.12994384765619</v>
      </c>
      <c r="E4">
        <f t="shared" si="0"/>
        <v>-7.4788818359373863</v>
      </c>
    </row>
    <row r="5" spans="1:5" x14ac:dyDescent="0.3">
      <c r="A5">
        <v>4</v>
      </c>
      <c r="B5">
        <v>0.65</v>
      </c>
      <c r="C5">
        <v>297.655029296875</v>
      </c>
      <c r="D5">
        <v>305.96435546875</v>
      </c>
      <c r="E5">
        <f t="shared" si="0"/>
        <v>-8.309326171875</v>
      </c>
    </row>
    <row r="6" spans="1:5" x14ac:dyDescent="0.3">
      <c r="A6">
        <v>4</v>
      </c>
      <c r="B6">
        <v>0.7</v>
      </c>
      <c r="C6">
        <v>297.65899658203119</v>
      </c>
      <c r="D6">
        <v>306.79879760742188</v>
      </c>
      <c r="E6">
        <f t="shared" si="0"/>
        <v>-9.1398010253906818</v>
      </c>
    </row>
    <row r="7" spans="1:5" x14ac:dyDescent="0.3">
      <c r="A7">
        <v>4</v>
      </c>
      <c r="B7">
        <v>0.75</v>
      </c>
      <c r="C7">
        <v>297.66134643554688</v>
      </c>
      <c r="D7">
        <v>307.66983032226563</v>
      </c>
      <c r="E7">
        <f t="shared" si="0"/>
        <v>-10.00848388671875</v>
      </c>
    </row>
    <row r="8" spans="1:5" x14ac:dyDescent="0.3">
      <c r="A8">
        <v>4</v>
      </c>
      <c r="B8">
        <v>0.8</v>
      </c>
      <c r="C8">
        <v>297.66189575195313</v>
      </c>
      <c r="D8">
        <v>308.582275390625</v>
      </c>
      <c r="E8">
        <f t="shared" si="0"/>
        <v>-10.920379638671875</v>
      </c>
    </row>
    <row r="9" spans="1:5" x14ac:dyDescent="0.3">
      <c r="A9">
        <v>4</v>
      </c>
      <c r="B9">
        <v>0.85</v>
      </c>
      <c r="C9">
        <v>297.65667724609381</v>
      </c>
      <c r="D9">
        <v>309.49407958984381</v>
      </c>
      <c r="E9">
        <f t="shared" si="0"/>
        <v>-11.83740234375</v>
      </c>
    </row>
    <row r="10" spans="1:5" x14ac:dyDescent="0.3">
      <c r="A10">
        <v>4</v>
      </c>
      <c r="B10">
        <v>0.9</v>
      </c>
      <c r="C10">
        <v>297.65118408203119</v>
      </c>
      <c r="D10">
        <v>310.40603637695313</v>
      </c>
      <c r="E10">
        <f t="shared" si="0"/>
        <v>-12.754852294921932</v>
      </c>
    </row>
    <row r="11" spans="1:5" x14ac:dyDescent="0.3">
      <c r="A11">
        <v>4</v>
      </c>
      <c r="B11">
        <v>0.95</v>
      </c>
      <c r="C11">
        <v>297.64581298828119</v>
      </c>
      <c r="D11">
        <v>311.32827758789063</v>
      </c>
      <c r="E11">
        <f t="shared" si="0"/>
        <v>-13.682464599609432</v>
      </c>
    </row>
    <row r="12" spans="1:5" x14ac:dyDescent="0.3">
      <c r="A12">
        <v>4</v>
      </c>
      <c r="B12">
        <v>1</v>
      </c>
      <c r="C12">
        <v>297.64068603515619</v>
      </c>
      <c r="D12">
        <v>312.0057373046875</v>
      </c>
      <c r="E12">
        <f t="shared" si="0"/>
        <v>-14.365051269531307</v>
      </c>
    </row>
    <row r="13" spans="1:5" x14ac:dyDescent="0.3">
      <c r="A13">
        <v>4</v>
      </c>
      <c r="B13">
        <v>1.05</v>
      </c>
      <c r="C13">
        <v>297.623291015625</v>
      </c>
      <c r="D13">
        <v>312.63461303710938</v>
      </c>
      <c r="E13">
        <f t="shared" si="0"/>
        <v>-15.011322021484375</v>
      </c>
    </row>
    <row r="14" spans="1:5" x14ac:dyDescent="0.3">
      <c r="A14">
        <v>4</v>
      </c>
      <c r="B14">
        <v>1.1000000000000001</v>
      </c>
      <c r="C14">
        <v>297.57095336914063</v>
      </c>
      <c r="D14">
        <v>313.1263427734375</v>
      </c>
      <c r="E14">
        <f t="shared" si="0"/>
        <v>-15.555389404296875</v>
      </c>
    </row>
    <row r="15" spans="1:5" x14ac:dyDescent="0.3">
      <c r="A15">
        <v>4</v>
      </c>
      <c r="B15">
        <v>1.1499999999999999</v>
      </c>
      <c r="C15">
        <v>297.51858520507813</v>
      </c>
      <c r="D15">
        <v>313.6180419921875</v>
      </c>
      <c r="E15">
        <f t="shared" si="0"/>
        <v>-16.099456787109375</v>
      </c>
    </row>
    <row r="16" spans="1:5" x14ac:dyDescent="0.3">
      <c r="A16">
        <v>4</v>
      </c>
      <c r="B16">
        <v>1.2</v>
      </c>
      <c r="C16">
        <v>297.51556396484381</v>
      </c>
      <c r="D16">
        <v>314.09457397460938</v>
      </c>
      <c r="E16">
        <f t="shared" si="0"/>
        <v>-16.579010009765568</v>
      </c>
    </row>
    <row r="17" spans="1:5" x14ac:dyDescent="0.3">
      <c r="A17">
        <v>4</v>
      </c>
      <c r="B17">
        <v>1.25</v>
      </c>
      <c r="C17">
        <v>297.52374267578119</v>
      </c>
      <c r="D17">
        <v>314.5677490234375</v>
      </c>
      <c r="E17">
        <f t="shared" si="0"/>
        <v>-17.044006347656307</v>
      </c>
    </row>
    <row r="18" spans="1:5" x14ac:dyDescent="0.3">
      <c r="A18">
        <v>4</v>
      </c>
      <c r="B18">
        <v>1.3</v>
      </c>
      <c r="C18">
        <v>297.53399658203119</v>
      </c>
      <c r="D18">
        <v>315.05242919921881</v>
      </c>
      <c r="E18">
        <f t="shared" si="0"/>
        <v>-17.518432617187614</v>
      </c>
    </row>
    <row r="19" spans="1:5" x14ac:dyDescent="0.3">
      <c r="A19">
        <v>4</v>
      </c>
      <c r="B19">
        <v>1.35</v>
      </c>
      <c r="C19">
        <v>297.5858154296875</v>
      </c>
      <c r="D19">
        <v>315.82504272460938</v>
      </c>
      <c r="E19">
        <f t="shared" si="0"/>
        <v>-18.239227294921875</v>
      </c>
    </row>
    <row r="20" spans="1:5" x14ac:dyDescent="0.3">
      <c r="A20">
        <v>4</v>
      </c>
      <c r="B20">
        <v>1.4</v>
      </c>
      <c r="C20">
        <v>297.63766479492188</v>
      </c>
      <c r="D20">
        <v>316.59771728515619</v>
      </c>
      <c r="E20">
        <f t="shared" si="0"/>
        <v>-18.960052490234318</v>
      </c>
    </row>
    <row r="21" spans="1:5" x14ac:dyDescent="0.3">
      <c r="A21">
        <v>4</v>
      </c>
      <c r="B21">
        <v>1.45</v>
      </c>
      <c r="C21">
        <v>297.68954467773438</v>
      </c>
      <c r="D21">
        <v>317.37033081054688</v>
      </c>
      <c r="E21">
        <f t="shared" si="0"/>
        <v>-19.6807861328125</v>
      </c>
    </row>
    <row r="22" spans="1:5" x14ac:dyDescent="0.3">
      <c r="A22">
        <v>4</v>
      </c>
      <c r="B22">
        <v>1.5</v>
      </c>
      <c r="C22">
        <v>297.74142456054688</v>
      </c>
      <c r="D22">
        <v>318.1429443359375</v>
      </c>
      <c r="E22">
        <f t="shared" si="0"/>
        <v>-20.401519775390625</v>
      </c>
    </row>
    <row r="23" spans="1:5" x14ac:dyDescent="0.3">
      <c r="A23">
        <v>4</v>
      </c>
      <c r="B23">
        <v>1.55</v>
      </c>
      <c r="C23">
        <v>297.79327392578119</v>
      </c>
      <c r="D23">
        <v>318.91558837890619</v>
      </c>
      <c r="E23">
        <f t="shared" si="0"/>
        <v>-21.122314453125</v>
      </c>
    </row>
    <row r="24" spans="1:5" x14ac:dyDescent="0.3">
      <c r="A24">
        <v>4</v>
      </c>
      <c r="B24">
        <v>1.6</v>
      </c>
      <c r="C24">
        <v>297.816162109375</v>
      </c>
      <c r="D24">
        <v>319.70944213867188</v>
      </c>
      <c r="E24">
        <f t="shared" si="0"/>
        <v>-21.893280029296875</v>
      </c>
    </row>
    <row r="25" spans="1:5" x14ac:dyDescent="0.3">
      <c r="A25">
        <v>4</v>
      </c>
      <c r="B25">
        <v>1.65</v>
      </c>
      <c r="C25">
        <v>297.82763671875</v>
      </c>
      <c r="D25">
        <v>320.51156616210938</v>
      </c>
      <c r="E25">
        <f t="shared" si="0"/>
        <v>-22.683929443359375</v>
      </c>
    </row>
    <row r="26" spans="1:5" x14ac:dyDescent="0.3">
      <c r="A26">
        <v>4</v>
      </c>
      <c r="B26">
        <v>1.7</v>
      </c>
      <c r="C26">
        <v>297.83709716796881</v>
      </c>
      <c r="D26">
        <v>321.31509399414063</v>
      </c>
      <c r="E26">
        <f t="shared" si="0"/>
        <v>-23.477996826171818</v>
      </c>
    </row>
    <row r="27" spans="1:5" x14ac:dyDescent="0.3">
      <c r="A27">
        <v>4</v>
      </c>
      <c r="B27">
        <v>1.75</v>
      </c>
      <c r="C27">
        <v>297.8411865234375</v>
      </c>
      <c r="D27">
        <v>322.12234497070313</v>
      </c>
      <c r="E27">
        <f t="shared" si="0"/>
        <v>-24.281158447265625</v>
      </c>
    </row>
    <row r="28" spans="1:5" x14ac:dyDescent="0.3">
      <c r="A28">
        <v>4</v>
      </c>
      <c r="B28">
        <v>1.8</v>
      </c>
      <c r="C28">
        <v>297.84527587890619</v>
      </c>
      <c r="D28">
        <v>322.92965698242188</v>
      </c>
      <c r="E28">
        <f t="shared" si="0"/>
        <v>-25.084381103515682</v>
      </c>
    </row>
    <row r="29" spans="1:5" x14ac:dyDescent="0.3">
      <c r="A29">
        <v>4</v>
      </c>
      <c r="B29">
        <v>1.85</v>
      </c>
      <c r="C29">
        <v>297.849365234375</v>
      </c>
      <c r="D29">
        <v>323.73690795898438</v>
      </c>
      <c r="E29">
        <f t="shared" si="0"/>
        <v>-25.887542724609375</v>
      </c>
    </row>
    <row r="30" spans="1:5" x14ac:dyDescent="0.3">
      <c r="A30">
        <v>4</v>
      </c>
      <c r="B30">
        <v>1.9</v>
      </c>
      <c r="C30">
        <v>297.8553466796875</v>
      </c>
      <c r="D30">
        <v>324.707275390625</v>
      </c>
      <c r="E30">
        <f t="shared" si="0"/>
        <v>-26.8519287109375</v>
      </c>
    </row>
    <row r="31" spans="1:5" x14ac:dyDescent="0.3">
      <c r="A31">
        <v>4</v>
      </c>
      <c r="B31">
        <v>1.95</v>
      </c>
      <c r="C31">
        <v>297.8828125</v>
      </c>
      <c r="D31">
        <v>325.84124755859381</v>
      </c>
      <c r="E31">
        <f t="shared" si="0"/>
        <v>-27.958435058593807</v>
      </c>
    </row>
    <row r="32" spans="1:5" x14ac:dyDescent="0.3">
      <c r="A32">
        <v>4</v>
      </c>
      <c r="B32">
        <v>2</v>
      </c>
      <c r="C32">
        <v>297.91177368164063</v>
      </c>
      <c r="D32">
        <v>326.98049926757813</v>
      </c>
      <c r="E32">
        <f t="shared" si="0"/>
        <v>-29.0687255859375</v>
      </c>
    </row>
    <row r="33" spans="1:5" x14ac:dyDescent="0.3">
      <c r="A33">
        <v>4</v>
      </c>
      <c r="B33">
        <v>2.0499999999999998</v>
      </c>
      <c r="C33">
        <v>297.94488525390619</v>
      </c>
      <c r="D33">
        <v>327.98040771484381</v>
      </c>
      <c r="E33">
        <f t="shared" si="0"/>
        <v>-30.035522460937614</v>
      </c>
    </row>
    <row r="34" spans="1:5" x14ac:dyDescent="0.3">
      <c r="A34">
        <v>4</v>
      </c>
      <c r="B34">
        <v>2.1</v>
      </c>
      <c r="C34">
        <v>297.98004150390619</v>
      </c>
      <c r="D34">
        <v>328.81277465820313</v>
      </c>
      <c r="E34">
        <f t="shared" si="0"/>
        <v>-30.832733154296932</v>
      </c>
    </row>
    <row r="35" spans="1:5" x14ac:dyDescent="0.3">
      <c r="A35">
        <v>4</v>
      </c>
      <c r="B35">
        <v>2.15</v>
      </c>
      <c r="C35">
        <v>298.0152587890625</v>
      </c>
      <c r="D35">
        <v>329.64520263671881</v>
      </c>
      <c r="E35">
        <f t="shared" si="0"/>
        <v>-31.629943847656307</v>
      </c>
    </row>
    <row r="36" spans="1:5" x14ac:dyDescent="0.3">
      <c r="A36">
        <v>4</v>
      </c>
      <c r="B36">
        <v>2.2000000000000002</v>
      </c>
      <c r="C36">
        <v>298.05047607421881</v>
      </c>
      <c r="D36">
        <v>330.47760009765619</v>
      </c>
      <c r="E36">
        <f t="shared" si="0"/>
        <v>-32.427124023437386</v>
      </c>
    </row>
    <row r="37" spans="1:5" x14ac:dyDescent="0.3">
      <c r="A37">
        <v>4</v>
      </c>
      <c r="B37">
        <v>2.25</v>
      </c>
      <c r="C37">
        <v>298.08563232421881</v>
      </c>
      <c r="D37">
        <v>331.30996704101563</v>
      </c>
      <c r="E37">
        <f t="shared" si="0"/>
        <v>-33.224334716796818</v>
      </c>
    </row>
    <row r="38" spans="1:5" x14ac:dyDescent="0.3">
      <c r="A38">
        <v>4</v>
      </c>
      <c r="B38">
        <v>2.2999999999999998</v>
      </c>
      <c r="C38">
        <v>298.1285400390625</v>
      </c>
      <c r="D38">
        <v>332.0875244140625</v>
      </c>
      <c r="E38">
        <f t="shared" si="0"/>
        <v>-33.958984375</v>
      </c>
    </row>
    <row r="39" spans="1:5" x14ac:dyDescent="0.3">
      <c r="A39">
        <v>4</v>
      </c>
      <c r="B39">
        <v>2.35</v>
      </c>
      <c r="C39">
        <v>298.15988159179688</v>
      </c>
      <c r="D39">
        <v>332.97042846679688</v>
      </c>
      <c r="E39">
        <f t="shared" si="0"/>
        <v>-34.810546875</v>
      </c>
    </row>
    <row r="40" spans="1:5" x14ac:dyDescent="0.3">
      <c r="A40">
        <v>4</v>
      </c>
      <c r="B40">
        <v>2.4</v>
      </c>
      <c r="C40">
        <v>298.187255859375</v>
      </c>
      <c r="D40">
        <v>333.92898559570313</v>
      </c>
      <c r="E40">
        <f t="shared" si="0"/>
        <v>-35.741729736328125</v>
      </c>
    </row>
    <row r="41" spans="1:5" x14ac:dyDescent="0.3">
      <c r="A41">
        <v>4</v>
      </c>
      <c r="B41">
        <v>2.4500000000000002</v>
      </c>
      <c r="C41">
        <v>298.214599609375</v>
      </c>
      <c r="D41">
        <v>334.8875732421875</v>
      </c>
      <c r="E41">
        <f t="shared" si="0"/>
        <v>-36.6729736328125</v>
      </c>
    </row>
    <row r="42" spans="1:5" x14ac:dyDescent="0.3">
      <c r="A42">
        <v>4</v>
      </c>
      <c r="B42">
        <v>2.5</v>
      </c>
      <c r="C42">
        <v>298.241943359375</v>
      </c>
      <c r="D42">
        <v>335.84616088867188</v>
      </c>
      <c r="E42">
        <f t="shared" si="0"/>
        <v>-37.604217529296875</v>
      </c>
    </row>
    <row r="43" spans="1:5" x14ac:dyDescent="0.3">
      <c r="A43">
        <v>4</v>
      </c>
      <c r="B43">
        <v>2.5499999999999998</v>
      </c>
      <c r="C43">
        <v>298.269287109375</v>
      </c>
      <c r="D43">
        <v>336.80477905273438</v>
      </c>
      <c r="E43">
        <f t="shared" si="0"/>
        <v>-38.535491943359375</v>
      </c>
    </row>
    <row r="44" spans="1:5" x14ac:dyDescent="0.3">
      <c r="A44">
        <v>4</v>
      </c>
      <c r="B44">
        <v>2.6</v>
      </c>
      <c r="C44">
        <v>298.29666137695313</v>
      </c>
      <c r="D44">
        <v>337.76336669921881</v>
      </c>
      <c r="E44">
        <f t="shared" si="0"/>
        <v>-39.466705322265682</v>
      </c>
    </row>
    <row r="45" spans="1:5" x14ac:dyDescent="0.3">
      <c r="A45">
        <v>4</v>
      </c>
      <c r="B45">
        <v>2.65</v>
      </c>
      <c r="C45">
        <v>298.32208251953119</v>
      </c>
      <c r="D45">
        <v>338.74020385742188</v>
      </c>
      <c r="E45">
        <f t="shared" si="0"/>
        <v>-40.418121337890682</v>
      </c>
    </row>
    <row r="46" spans="1:5" x14ac:dyDescent="0.3">
      <c r="A46">
        <v>4</v>
      </c>
      <c r="B46">
        <v>2.7</v>
      </c>
      <c r="C46">
        <v>298.34515380859381</v>
      </c>
      <c r="D46">
        <v>339.72659301757813</v>
      </c>
      <c r="E46">
        <f t="shared" si="0"/>
        <v>-41.381439208984318</v>
      </c>
    </row>
    <row r="47" spans="1:5" x14ac:dyDescent="0.3">
      <c r="A47">
        <v>4</v>
      </c>
      <c r="B47">
        <v>2.75</v>
      </c>
      <c r="C47">
        <v>298.36630249023438</v>
      </c>
      <c r="D47">
        <v>340.71084594726563</v>
      </c>
      <c r="E47">
        <f t="shared" si="0"/>
        <v>-42.34454345703125</v>
      </c>
    </row>
    <row r="48" spans="1:5" x14ac:dyDescent="0.3">
      <c r="A48">
        <v>4</v>
      </c>
      <c r="B48">
        <v>2.8</v>
      </c>
      <c r="C48">
        <v>298.38742065429688</v>
      </c>
      <c r="D48">
        <v>341.69512939453119</v>
      </c>
      <c r="E48">
        <f t="shared" si="0"/>
        <v>-43.307708740234318</v>
      </c>
    </row>
    <row r="49" spans="1:5" x14ac:dyDescent="0.3">
      <c r="A49">
        <v>4</v>
      </c>
      <c r="B49">
        <v>2.85</v>
      </c>
      <c r="C49">
        <v>298.4085693359375</v>
      </c>
      <c r="D49">
        <v>342.67938232421881</v>
      </c>
      <c r="E49">
        <f t="shared" si="0"/>
        <v>-44.270812988281307</v>
      </c>
    </row>
    <row r="50" spans="1:5" x14ac:dyDescent="0.3">
      <c r="A50">
        <v>4</v>
      </c>
      <c r="B50">
        <v>2.9</v>
      </c>
      <c r="C50">
        <v>298.4296875</v>
      </c>
      <c r="D50">
        <v>343.66363525390619</v>
      </c>
      <c r="E50">
        <f t="shared" si="0"/>
        <v>-45.233947753906193</v>
      </c>
    </row>
    <row r="51" spans="1:5" x14ac:dyDescent="0.3">
      <c r="A51">
        <v>4</v>
      </c>
      <c r="B51">
        <v>2.95</v>
      </c>
      <c r="C51">
        <v>298.441650390625</v>
      </c>
      <c r="D51">
        <v>344.71890258789063</v>
      </c>
      <c r="E51">
        <f t="shared" si="0"/>
        <v>-46.277252197265625</v>
      </c>
    </row>
    <row r="52" spans="1:5" x14ac:dyDescent="0.3">
      <c r="A52">
        <v>4</v>
      </c>
      <c r="B52">
        <v>3</v>
      </c>
      <c r="C52">
        <v>298.46240234375</v>
      </c>
      <c r="D52">
        <v>345.69891357421881</v>
      </c>
      <c r="E52">
        <f t="shared" si="0"/>
        <v>-47.236511230468807</v>
      </c>
    </row>
    <row r="53" spans="1:5" x14ac:dyDescent="0.3">
      <c r="A53">
        <v>4</v>
      </c>
      <c r="B53">
        <v>3.05</v>
      </c>
      <c r="C53">
        <v>298.49801635742188</v>
      </c>
      <c r="D53">
        <v>346.62969970703119</v>
      </c>
      <c r="E53">
        <f t="shared" si="0"/>
        <v>-48.131683349609318</v>
      </c>
    </row>
    <row r="54" spans="1:5" x14ac:dyDescent="0.3">
      <c r="A54">
        <v>4</v>
      </c>
      <c r="B54">
        <v>3.1</v>
      </c>
      <c r="C54">
        <v>298.53363037109381</v>
      </c>
      <c r="D54">
        <v>347.56039428710938</v>
      </c>
      <c r="E54">
        <f t="shared" si="0"/>
        <v>-49.026763916015568</v>
      </c>
    </row>
    <row r="55" spans="1:5" x14ac:dyDescent="0.3">
      <c r="A55">
        <v>4</v>
      </c>
      <c r="B55">
        <v>3.15</v>
      </c>
      <c r="C55">
        <v>298.55520629882813</v>
      </c>
      <c r="D55">
        <v>348.642333984375</v>
      </c>
      <c r="E55">
        <f t="shared" si="0"/>
        <v>-50.087127685546875</v>
      </c>
    </row>
    <row r="56" spans="1:5" x14ac:dyDescent="0.3">
      <c r="A56">
        <v>4</v>
      </c>
      <c r="B56">
        <v>3.2</v>
      </c>
      <c r="C56">
        <v>298.57196044921881</v>
      </c>
      <c r="D56">
        <v>349.82565307617188</v>
      </c>
      <c r="E56">
        <f t="shared" si="0"/>
        <v>-51.253692626953068</v>
      </c>
    </row>
    <row r="57" spans="1:5" x14ac:dyDescent="0.3">
      <c r="A57">
        <v>4</v>
      </c>
      <c r="B57">
        <v>3.25</v>
      </c>
      <c r="C57">
        <v>298.58871459960938</v>
      </c>
      <c r="D57">
        <v>351.00900268554688</v>
      </c>
      <c r="E57">
        <f t="shared" si="0"/>
        <v>-52.4202880859375</v>
      </c>
    </row>
    <row r="58" spans="1:5" x14ac:dyDescent="0.3">
      <c r="A58">
        <v>4</v>
      </c>
      <c r="B58">
        <v>3.3</v>
      </c>
      <c r="C58">
        <v>298.60549926757813</v>
      </c>
      <c r="D58">
        <v>352.19232177734381</v>
      </c>
      <c r="E58">
        <f t="shared" si="0"/>
        <v>-53.586822509765682</v>
      </c>
    </row>
    <row r="59" spans="1:5" x14ac:dyDescent="0.3">
      <c r="A59">
        <v>4</v>
      </c>
      <c r="B59">
        <v>3.35</v>
      </c>
      <c r="C59">
        <v>298.6221923828125</v>
      </c>
      <c r="D59">
        <v>353.37570190429688</v>
      </c>
      <c r="E59">
        <f t="shared" si="0"/>
        <v>-54.753509521484375</v>
      </c>
    </row>
    <row r="60" spans="1:5" x14ac:dyDescent="0.3">
      <c r="A60">
        <v>4</v>
      </c>
      <c r="B60">
        <v>3.4</v>
      </c>
      <c r="C60">
        <v>298.63897705078119</v>
      </c>
      <c r="D60">
        <v>354.55905151367188</v>
      </c>
      <c r="E60">
        <f t="shared" si="0"/>
        <v>-55.920074462890682</v>
      </c>
    </row>
    <row r="61" spans="1:5" x14ac:dyDescent="0.3">
      <c r="A61">
        <v>4</v>
      </c>
      <c r="B61">
        <v>3.45</v>
      </c>
      <c r="C61">
        <v>298.65570068359381</v>
      </c>
      <c r="D61">
        <v>355.742431640625</v>
      </c>
      <c r="E61">
        <f t="shared" si="0"/>
        <v>-57.086730957031193</v>
      </c>
    </row>
    <row r="62" spans="1:5" x14ac:dyDescent="0.3">
      <c r="A62">
        <v>4</v>
      </c>
      <c r="B62">
        <v>3.5</v>
      </c>
      <c r="C62">
        <v>298.6724853515625</v>
      </c>
      <c r="D62">
        <v>356.92575073242188</v>
      </c>
      <c r="E62">
        <f t="shared" si="0"/>
        <v>-58.253265380859375</v>
      </c>
    </row>
    <row r="63" spans="1:5" x14ac:dyDescent="0.3">
      <c r="A63">
        <v>4</v>
      </c>
      <c r="B63">
        <v>3.55</v>
      </c>
      <c r="C63">
        <v>298.70181274414063</v>
      </c>
      <c r="D63">
        <v>358.12774658203119</v>
      </c>
      <c r="E63">
        <f t="shared" si="0"/>
        <v>-59.425933837890568</v>
      </c>
    </row>
    <row r="64" spans="1:5" x14ac:dyDescent="0.3">
      <c r="A64">
        <v>4</v>
      </c>
      <c r="B64">
        <v>3.6</v>
      </c>
      <c r="C64">
        <v>298.74105834960938</v>
      </c>
      <c r="D64">
        <v>359.34591674804688</v>
      </c>
      <c r="E64">
        <f t="shared" si="0"/>
        <v>-60.6048583984375</v>
      </c>
    </row>
    <row r="65" spans="1:5" x14ac:dyDescent="0.3">
      <c r="A65">
        <v>4</v>
      </c>
      <c r="B65">
        <v>3.65</v>
      </c>
      <c r="C65">
        <v>298.7802734375</v>
      </c>
      <c r="D65">
        <v>360.56405639648438</v>
      </c>
      <c r="E65">
        <f t="shared" si="0"/>
        <v>-61.783782958984375</v>
      </c>
    </row>
    <row r="66" spans="1:5" x14ac:dyDescent="0.3">
      <c r="A66">
        <v>4</v>
      </c>
      <c r="B66">
        <v>3.7</v>
      </c>
      <c r="C66">
        <v>298.81790161132813</v>
      </c>
      <c r="D66">
        <v>361.67080688476563</v>
      </c>
      <c r="E66">
        <f t="shared" si="0"/>
        <v>-62.8529052734375</v>
      </c>
    </row>
    <row r="67" spans="1:5" x14ac:dyDescent="0.3">
      <c r="A67">
        <v>4</v>
      </c>
      <c r="B67">
        <v>3.75</v>
      </c>
      <c r="C67">
        <v>298.854736328125</v>
      </c>
      <c r="D67">
        <v>362.73379516601563</v>
      </c>
      <c r="E67">
        <f t="shared" ref="E67:E130" si="1">C67-D67</f>
        <v>-63.879058837890625</v>
      </c>
    </row>
    <row r="68" spans="1:5" x14ac:dyDescent="0.3">
      <c r="A68">
        <v>4</v>
      </c>
      <c r="B68">
        <v>3.8</v>
      </c>
      <c r="C68">
        <v>298.89669799804688</v>
      </c>
      <c r="D68">
        <v>364.10800170898438</v>
      </c>
      <c r="E68">
        <f t="shared" si="1"/>
        <v>-65.2113037109375</v>
      </c>
    </row>
    <row r="69" spans="1:5" x14ac:dyDescent="0.3">
      <c r="A69">
        <v>4</v>
      </c>
      <c r="B69">
        <v>3.85</v>
      </c>
      <c r="C69">
        <v>298.93875122070313</v>
      </c>
      <c r="D69">
        <v>365.46893310546881</v>
      </c>
      <c r="E69">
        <f t="shared" si="1"/>
        <v>-66.530181884765682</v>
      </c>
    </row>
    <row r="70" spans="1:5" x14ac:dyDescent="0.3">
      <c r="A70">
        <v>4</v>
      </c>
      <c r="B70">
        <v>3.9</v>
      </c>
      <c r="C70">
        <v>298.96810913085938</v>
      </c>
      <c r="D70">
        <v>366.53494262695313</v>
      </c>
      <c r="E70">
        <f t="shared" si="1"/>
        <v>-67.56683349609375</v>
      </c>
    </row>
    <row r="71" spans="1:5" x14ac:dyDescent="0.3">
      <c r="A71">
        <v>4</v>
      </c>
      <c r="B71">
        <v>3.95</v>
      </c>
      <c r="C71">
        <v>298.99459838867188</v>
      </c>
      <c r="D71">
        <v>367.530517578125</v>
      </c>
      <c r="E71">
        <f t="shared" si="1"/>
        <v>-68.535919189453125</v>
      </c>
    </row>
    <row r="72" spans="1:5" x14ac:dyDescent="0.3">
      <c r="A72">
        <v>4</v>
      </c>
      <c r="B72">
        <v>4</v>
      </c>
      <c r="C72">
        <v>299.0352783203125</v>
      </c>
      <c r="D72">
        <v>368.57455444335938</v>
      </c>
      <c r="E72">
        <f t="shared" si="1"/>
        <v>-69.539276123046875</v>
      </c>
    </row>
    <row r="73" spans="1:5" x14ac:dyDescent="0.3">
      <c r="A73">
        <v>4</v>
      </c>
      <c r="B73">
        <v>4.05</v>
      </c>
      <c r="C73">
        <v>299.1138916015625</v>
      </c>
      <c r="D73">
        <v>369.83953857421881</v>
      </c>
      <c r="E73">
        <f t="shared" si="1"/>
        <v>-70.725646972656307</v>
      </c>
    </row>
    <row r="74" spans="1:5" x14ac:dyDescent="0.3">
      <c r="A74">
        <v>4</v>
      </c>
      <c r="B74">
        <v>4.0999999999999996</v>
      </c>
      <c r="C74">
        <v>299.19482421875</v>
      </c>
      <c r="D74">
        <v>371.30126953125</v>
      </c>
      <c r="E74">
        <f t="shared" si="1"/>
        <v>-72.1064453125</v>
      </c>
    </row>
    <row r="75" spans="1:5" x14ac:dyDescent="0.3">
      <c r="A75">
        <v>4</v>
      </c>
      <c r="B75">
        <v>4.1500000000000004</v>
      </c>
      <c r="C75">
        <v>299.27572631835938</v>
      </c>
      <c r="D75">
        <v>372.76296997070313</v>
      </c>
      <c r="E75">
        <f t="shared" si="1"/>
        <v>-73.48724365234375</v>
      </c>
    </row>
    <row r="76" spans="1:5" x14ac:dyDescent="0.3">
      <c r="A76">
        <v>4</v>
      </c>
      <c r="B76">
        <v>4.2</v>
      </c>
      <c r="C76">
        <v>299.356689453125</v>
      </c>
      <c r="D76">
        <v>374.22463989257813</v>
      </c>
      <c r="E76">
        <f t="shared" si="1"/>
        <v>-74.867950439453125</v>
      </c>
    </row>
    <row r="77" spans="1:5" x14ac:dyDescent="0.3">
      <c r="A77">
        <v>4</v>
      </c>
      <c r="B77">
        <v>4.25</v>
      </c>
      <c r="C77">
        <v>299.4376220703125</v>
      </c>
      <c r="D77">
        <v>375.68637084960938</v>
      </c>
      <c r="E77">
        <f t="shared" si="1"/>
        <v>-76.248748779296875</v>
      </c>
    </row>
    <row r="78" spans="1:5" x14ac:dyDescent="0.3">
      <c r="A78">
        <v>4</v>
      </c>
      <c r="B78">
        <v>4.3</v>
      </c>
      <c r="C78">
        <v>299.51849365234381</v>
      </c>
      <c r="D78">
        <v>377.1480712890625</v>
      </c>
      <c r="E78">
        <f t="shared" si="1"/>
        <v>-77.629577636718693</v>
      </c>
    </row>
    <row r="79" spans="1:5" x14ac:dyDescent="0.3">
      <c r="A79">
        <v>4</v>
      </c>
      <c r="B79">
        <v>4.3499999999999996</v>
      </c>
      <c r="C79">
        <v>299.59942626953119</v>
      </c>
      <c r="D79">
        <v>378.60977172851563</v>
      </c>
      <c r="E79">
        <f t="shared" si="1"/>
        <v>-79.010345458984432</v>
      </c>
    </row>
    <row r="80" spans="1:5" x14ac:dyDescent="0.3">
      <c r="A80">
        <v>4</v>
      </c>
      <c r="B80">
        <v>4.4000000000000004</v>
      </c>
      <c r="C80">
        <v>299.68035888671881</v>
      </c>
      <c r="D80">
        <v>380.07150268554688</v>
      </c>
      <c r="E80">
        <f t="shared" si="1"/>
        <v>-80.391143798828068</v>
      </c>
    </row>
    <row r="81" spans="1:5" x14ac:dyDescent="0.3">
      <c r="A81">
        <v>4</v>
      </c>
      <c r="B81">
        <v>4.45</v>
      </c>
      <c r="C81">
        <v>299.76129150390619</v>
      </c>
      <c r="D81">
        <v>381.53317260742188</v>
      </c>
      <c r="E81">
        <f t="shared" si="1"/>
        <v>-81.771881103515682</v>
      </c>
    </row>
    <row r="82" spans="1:5" x14ac:dyDescent="0.3">
      <c r="A82">
        <v>4</v>
      </c>
      <c r="B82">
        <v>4.5</v>
      </c>
      <c r="C82">
        <v>299.84225463867188</v>
      </c>
      <c r="D82">
        <v>382.93637084960938</v>
      </c>
      <c r="E82">
        <f t="shared" si="1"/>
        <v>-83.0941162109375</v>
      </c>
    </row>
    <row r="83" spans="1:5" x14ac:dyDescent="0.3">
      <c r="A83">
        <v>4.05</v>
      </c>
      <c r="B83">
        <v>0.5</v>
      </c>
      <c r="C83">
        <v>297.58343505859381</v>
      </c>
      <c r="D83">
        <v>303.05938720703119</v>
      </c>
      <c r="E83">
        <f t="shared" si="1"/>
        <v>-5.4759521484373863</v>
      </c>
    </row>
    <row r="84" spans="1:5" x14ac:dyDescent="0.3">
      <c r="A84">
        <v>4.05</v>
      </c>
      <c r="B84">
        <v>0.55000000000000004</v>
      </c>
      <c r="C84">
        <v>297.618896484375</v>
      </c>
      <c r="D84">
        <v>303.93124389648438</v>
      </c>
      <c r="E84">
        <f t="shared" si="1"/>
        <v>-6.312347412109375</v>
      </c>
    </row>
    <row r="85" spans="1:5" x14ac:dyDescent="0.3">
      <c r="A85">
        <v>4.05</v>
      </c>
      <c r="B85">
        <v>0.6</v>
      </c>
      <c r="C85">
        <v>297.64208984375</v>
      </c>
      <c r="D85">
        <v>304.73739624023438</v>
      </c>
      <c r="E85">
        <f t="shared" si="1"/>
        <v>-7.095306396484375</v>
      </c>
    </row>
    <row r="86" spans="1:5" x14ac:dyDescent="0.3">
      <c r="A86">
        <v>4.05</v>
      </c>
      <c r="B86">
        <v>0.65</v>
      </c>
      <c r="C86">
        <v>297.64605712890619</v>
      </c>
      <c r="D86">
        <v>305.57183837890619</v>
      </c>
      <c r="E86">
        <f t="shared" si="1"/>
        <v>-7.92578125</v>
      </c>
    </row>
    <row r="87" spans="1:5" x14ac:dyDescent="0.3">
      <c r="A87">
        <v>4.05</v>
      </c>
      <c r="B87">
        <v>0.7</v>
      </c>
      <c r="C87">
        <v>297.64999389648438</v>
      </c>
      <c r="D87">
        <v>306.40625</v>
      </c>
      <c r="E87">
        <f t="shared" si="1"/>
        <v>-8.756256103515625</v>
      </c>
    </row>
    <row r="88" spans="1:5" x14ac:dyDescent="0.3">
      <c r="A88">
        <v>4.05</v>
      </c>
      <c r="B88">
        <v>0.75</v>
      </c>
      <c r="C88">
        <v>297.65396118164063</v>
      </c>
      <c r="D88">
        <v>307.24069213867188</v>
      </c>
      <c r="E88">
        <f t="shared" si="1"/>
        <v>-9.58673095703125</v>
      </c>
    </row>
    <row r="89" spans="1:5" x14ac:dyDescent="0.3">
      <c r="A89">
        <v>4.05</v>
      </c>
      <c r="B89">
        <v>0.8</v>
      </c>
      <c r="C89">
        <v>297.65789794921881</v>
      </c>
      <c r="D89">
        <v>308.07525634765619</v>
      </c>
      <c r="E89">
        <f t="shared" si="1"/>
        <v>-10.417358398437386</v>
      </c>
    </row>
    <row r="90" spans="1:5" x14ac:dyDescent="0.3">
      <c r="A90">
        <v>4.05</v>
      </c>
      <c r="B90">
        <v>0.85</v>
      </c>
      <c r="C90">
        <v>297.65560913085938</v>
      </c>
      <c r="D90">
        <v>308.98739624023438</v>
      </c>
      <c r="E90">
        <f t="shared" si="1"/>
        <v>-11.331787109375</v>
      </c>
    </row>
    <row r="91" spans="1:5" x14ac:dyDescent="0.3">
      <c r="A91">
        <v>4.05</v>
      </c>
      <c r="B91">
        <v>0.9</v>
      </c>
      <c r="C91">
        <v>297.65164184570313</v>
      </c>
      <c r="D91">
        <v>309.83889770507813</v>
      </c>
      <c r="E91">
        <f t="shared" si="1"/>
        <v>-12.187255859375</v>
      </c>
    </row>
    <row r="92" spans="1:5" x14ac:dyDescent="0.3">
      <c r="A92">
        <v>4.05</v>
      </c>
      <c r="B92">
        <v>0.95</v>
      </c>
      <c r="C92">
        <v>297.64862060546881</v>
      </c>
      <c r="D92">
        <v>310.71859741210938</v>
      </c>
      <c r="E92">
        <f t="shared" si="1"/>
        <v>-13.069976806640568</v>
      </c>
    </row>
    <row r="93" spans="1:5" x14ac:dyDescent="0.3">
      <c r="A93">
        <v>4.05</v>
      </c>
      <c r="B93">
        <v>1</v>
      </c>
      <c r="C93">
        <v>297.6434326171875</v>
      </c>
      <c r="D93">
        <v>311.40557861328119</v>
      </c>
      <c r="E93">
        <f t="shared" si="1"/>
        <v>-13.762145996093693</v>
      </c>
    </row>
    <row r="94" spans="1:5" x14ac:dyDescent="0.3">
      <c r="A94">
        <v>4.05</v>
      </c>
      <c r="B94">
        <v>1.05</v>
      </c>
      <c r="C94">
        <v>297.63827514648438</v>
      </c>
      <c r="D94">
        <v>312.0823974609375</v>
      </c>
      <c r="E94">
        <f t="shared" si="1"/>
        <v>-14.444122314453125</v>
      </c>
    </row>
    <row r="95" spans="1:5" x14ac:dyDescent="0.3">
      <c r="A95">
        <v>4.05</v>
      </c>
      <c r="B95">
        <v>1.1000000000000001</v>
      </c>
      <c r="C95">
        <v>297.59716796875</v>
      </c>
      <c r="D95">
        <v>312.61819458007813</v>
      </c>
      <c r="E95">
        <f t="shared" si="1"/>
        <v>-15.021026611328125</v>
      </c>
    </row>
    <row r="96" spans="1:5" x14ac:dyDescent="0.3">
      <c r="A96">
        <v>4.05</v>
      </c>
      <c r="B96">
        <v>1.1499999999999999</v>
      </c>
      <c r="C96">
        <v>297.5447998046875</v>
      </c>
      <c r="D96">
        <v>313.10992431640619</v>
      </c>
      <c r="E96">
        <f t="shared" si="1"/>
        <v>-15.565124511718693</v>
      </c>
    </row>
    <row r="97" spans="1:5" x14ac:dyDescent="0.3">
      <c r="A97">
        <v>4.05</v>
      </c>
      <c r="B97">
        <v>1.2</v>
      </c>
      <c r="C97">
        <v>297.51992797851563</v>
      </c>
      <c r="D97">
        <v>313.5931396484375</v>
      </c>
      <c r="E97">
        <f t="shared" si="1"/>
        <v>-16.073211669921875</v>
      </c>
    </row>
    <row r="98" spans="1:5" x14ac:dyDescent="0.3">
      <c r="A98">
        <v>4.05</v>
      </c>
      <c r="B98">
        <v>1.25</v>
      </c>
      <c r="C98">
        <v>297.52810668945313</v>
      </c>
      <c r="D98">
        <v>314.06631469726563</v>
      </c>
      <c r="E98">
        <f t="shared" si="1"/>
        <v>-16.5382080078125</v>
      </c>
    </row>
    <row r="99" spans="1:5" x14ac:dyDescent="0.3">
      <c r="A99">
        <v>4.05</v>
      </c>
      <c r="B99">
        <v>1.3</v>
      </c>
      <c r="C99">
        <v>297.54241943359381</v>
      </c>
      <c r="D99">
        <v>314.5579833984375</v>
      </c>
      <c r="E99">
        <f t="shared" si="1"/>
        <v>-17.015563964843693</v>
      </c>
    </row>
    <row r="100" spans="1:5" x14ac:dyDescent="0.3">
      <c r="A100">
        <v>4.05</v>
      </c>
      <c r="B100">
        <v>1.35</v>
      </c>
      <c r="C100">
        <v>297.57855224609381</v>
      </c>
      <c r="D100">
        <v>315.18798828125</v>
      </c>
      <c r="E100">
        <f t="shared" si="1"/>
        <v>-17.609436035156193</v>
      </c>
    </row>
    <row r="101" spans="1:5" x14ac:dyDescent="0.3">
      <c r="A101">
        <v>4.05</v>
      </c>
      <c r="B101">
        <v>1.4</v>
      </c>
      <c r="C101">
        <v>297.63037109375</v>
      </c>
      <c r="D101">
        <v>315.96063232421881</v>
      </c>
      <c r="E101">
        <f t="shared" si="1"/>
        <v>-18.330261230468807</v>
      </c>
    </row>
    <row r="102" spans="1:5" x14ac:dyDescent="0.3">
      <c r="A102">
        <v>4.05</v>
      </c>
      <c r="B102">
        <v>1.45</v>
      </c>
      <c r="C102">
        <v>297.6822509765625</v>
      </c>
      <c r="D102">
        <v>316.73324584960938</v>
      </c>
      <c r="E102">
        <f t="shared" si="1"/>
        <v>-19.050994873046875</v>
      </c>
    </row>
    <row r="103" spans="1:5" x14ac:dyDescent="0.3">
      <c r="A103">
        <v>4.05</v>
      </c>
      <c r="B103">
        <v>1.5</v>
      </c>
      <c r="C103">
        <v>297.73410034179688</v>
      </c>
      <c r="D103">
        <v>317.50592041015619</v>
      </c>
      <c r="E103">
        <f t="shared" si="1"/>
        <v>-19.771820068359318</v>
      </c>
    </row>
    <row r="104" spans="1:5" x14ac:dyDescent="0.3">
      <c r="A104">
        <v>4.05</v>
      </c>
      <c r="B104">
        <v>1.55</v>
      </c>
      <c r="C104">
        <v>297.76797485351563</v>
      </c>
      <c r="D104">
        <v>318.29165649414063</v>
      </c>
      <c r="E104">
        <f t="shared" si="1"/>
        <v>-20.523681640625</v>
      </c>
    </row>
    <row r="105" spans="1:5" x14ac:dyDescent="0.3">
      <c r="A105">
        <v>4.05</v>
      </c>
      <c r="B105">
        <v>1.6</v>
      </c>
      <c r="C105">
        <v>297.77951049804688</v>
      </c>
      <c r="D105">
        <v>319.09381103515619</v>
      </c>
      <c r="E105">
        <f t="shared" si="1"/>
        <v>-21.314300537109318</v>
      </c>
    </row>
    <row r="106" spans="1:5" x14ac:dyDescent="0.3">
      <c r="A106">
        <v>4.05</v>
      </c>
      <c r="B106">
        <v>1.65</v>
      </c>
      <c r="C106">
        <v>297.791015625</v>
      </c>
      <c r="D106">
        <v>319.89593505859381</v>
      </c>
      <c r="E106">
        <f t="shared" si="1"/>
        <v>-22.104919433593807</v>
      </c>
    </row>
    <row r="107" spans="1:5" x14ac:dyDescent="0.3">
      <c r="A107">
        <v>4.05</v>
      </c>
      <c r="B107">
        <v>1.7</v>
      </c>
      <c r="C107">
        <v>297.80252075195313</v>
      </c>
      <c r="D107">
        <v>320.69805908203119</v>
      </c>
      <c r="E107">
        <f t="shared" si="1"/>
        <v>-22.895538330078068</v>
      </c>
    </row>
    <row r="108" spans="1:5" x14ac:dyDescent="0.3">
      <c r="A108">
        <v>4.05</v>
      </c>
      <c r="B108">
        <v>1.75</v>
      </c>
      <c r="C108">
        <v>297.80905151367188</v>
      </c>
      <c r="D108">
        <v>321.50363159179688</v>
      </c>
      <c r="E108">
        <f t="shared" si="1"/>
        <v>-23.694580078125</v>
      </c>
    </row>
    <row r="109" spans="1:5" x14ac:dyDescent="0.3">
      <c r="A109">
        <v>4.05</v>
      </c>
      <c r="B109">
        <v>1.8</v>
      </c>
      <c r="C109">
        <v>297.8131103515625</v>
      </c>
      <c r="D109">
        <v>322.31085205078119</v>
      </c>
      <c r="E109">
        <f t="shared" si="1"/>
        <v>-24.497741699218693</v>
      </c>
    </row>
    <row r="110" spans="1:5" x14ac:dyDescent="0.3">
      <c r="A110">
        <v>4.05</v>
      </c>
      <c r="B110">
        <v>1.85</v>
      </c>
      <c r="C110">
        <v>297.8172607421875</v>
      </c>
      <c r="D110">
        <v>323.11813354492188</v>
      </c>
      <c r="E110">
        <f t="shared" si="1"/>
        <v>-25.300872802734375</v>
      </c>
    </row>
    <row r="111" spans="1:5" x14ac:dyDescent="0.3">
      <c r="A111">
        <v>4.05</v>
      </c>
      <c r="B111">
        <v>1.9</v>
      </c>
      <c r="C111">
        <v>297.82131958007813</v>
      </c>
      <c r="D111">
        <v>323.9254150390625</v>
      </c>
      <c r="E111">
        <f t="shared" si="1"/>
        <v>-26.104095458984375</v>
      </c>
    </row>
    <row r="112" spans="1:5" x14ac:dyDescent="0.3">
      <c r="A112">
        <v>4.05</v>
      </c>
      <c r="B112">
        <v>1.95</v>
      </c>
      <c r="C112">
        <v>297.825439453125</v>
      </c>
      <c r="D112">
        <v>324.732666015625</v>
      </c>
      <c r="E112">
        <f t="shared" si="1"/>
        <v>-26.9072265625</v>
      </c>
    </row>
    <row r="113" spans="1:5" x14ac:dyDescent="0.3">
      <c r="A113">
        <v>4.05</v>
      </c>
      <c r="B113">
        <v>2</v>
      </c>
      <c r="C113">
        <v>297.84942626953119</v>
      </c>
      <c r="D113">
        <v>325.82388305664063</v>
      </c>
      <c r="E113">
        <f t="shared" si="1"/>
        <v>-27.974456787109432</v>
      </c>
    </row>
    <row r="114" spans="1:5" x14ac:dyDescent="0.3">
      <c r="A114">
        <v>4.05</v>
      </c>
      <c r="B114">
        <v>2.0499999999999998</v>
      </c>
      <c r="C114">
        <v>297.87835693359381</v>
      </c>
      <c r="D114">
        <v>326.963134765625</v>
      </c>
      <c r="E114">
        <f t="shared" si="1"/>
        <v>-29.084777832031193</v>
      </c>
    </row>
    <row r="115" spans="1:5" x14ac:dyDescent="0.3">
      <c r="A115">
        <v>4.05</v>
      </c>
      <c r="B115">
        <v>2.1</v>
      </c>
      <c r="C115">
        <v>297.9127197265625</v>
      </c>
      <c r="D115">
        <v>327.83599853515619</v>
      </c>
      <c r="E115">
        <f t="shared" si="1"/>
        <v>-29.923278808593693</v>
      </c>
    </row>
    <row r="116" spans="1:5" x14ac:dyDescent="0.3">
      <c r="A116">
        <v>4.05</v>
      </c>
      <c r="B116">
        <v>2.15</v>
      </c>
      <c r="C116">
        <v>297.94793701171881</v>
      </c>
      <c r="D116">
        <v>328.66839599609381</v>
      </c>
      <c r="E116">
        <f t="shared" si="1"/>
        <v>-30.720458984375</v>
      </c>
    </row>
    <row r="117" spans="1:5" x14ac:dyDescent="0.3">
      <c r="A117">
        <v>4.05</v>
      </c>
      <c r="B117">
        <v>2.2000000000000002</v>
      </c>
      <c r="C117">
        <v>297.987060546875</v>
      </c>
      <c r="D117">
        <v>329.478271484375</v>
      </c>
      <c r="E117">
        <f t="shared" si="1"/>
        <v>-31.4912109375</v>
      </c>
    </row>
    <row r="118" spans="1:5" x14ac:dyDescent="0.3">
      <c r="A118">
        <v>4.05</v>
      </c>
      <c r="B118">
        <v>2.25</v>
      </c>
      <c r="C118">
        <v>298.03228759765619</v>
      </c>
      <c r="D118">
        <v>330.25372314453119</v>
      </c>
      <c r="E118">
        <f t="shared" si="1"/>
        <v>-32.221435546875</v>
      </c>
    </row>
    <row r="119" spans="1:5" x14ac:dyDescent="0.3">
      <c r="A119">
        <v>4.05</v>
      </c>
      <c r="B119">
        <v>2.2999999999999998</v>
      </c>
      <c r="C119">
        <v>298.0775146484375</v>
      </c>
      <c r="D119">
        <v>331.02923583984381</v>
      </c>
      <c r="E119">
        <f t="shared" si="1"/>
        <v>-32.951721191406307</v>
      </c>
    </row>
    <row r="120" spans="1:5" x14ac:dyDescent="0.3">
      <c r="A120">
        <v>4.05</v>
      </c>
      <c r="B120">
        <v>2.35</v>
      </c>
      <c r="C120">
        <v>298.11859130859381</v>
      </c>
      <c r="D120">
        <v>331.79019165039063</v>
      </c>
      <c r="E120">
        <f t="shared" si="1"/>
        <v>-33.671600341796818</v>
      </c>
    </row>
    <row r="121" spans="1:5" x14ac:dyDescent="0.3">
      <c r="A121">
        <v>4.05</v>
      </c>
      <c r="B121">
        <v>2.4</v>
      </c>
      <c r="C121">
        <v>298.15304565429688</v>
      </c>
      <c r="D121">
        <v>332.61325073242188</v>
      </c>
      <c r="E121">
        <f t="shared" si="1"/>
        <v>-34.460205078125</v>
      </c>
    </row>
    <row r="122" spans="1:5" x14ac:dyDescent="0.3">
      <c r="A122">
        <v>4.05</v>
      </c>
      <c r="B122">
        <v>2.4500000000000002</v>
      </c>
      <c r="C122">
        <v>298.18038940429688</v>
      </c>
      <c r="D122">
        <v>333.57186889648438</v>
      </c>
      <c r="E122">
        <f t="shared" si="1"/>
        <v>-35.3914794921875</v>
      </c>
    </row>
    <row r="123" spans="1:5" x14ac:dyDescent="0.3">
      <c r="A123">
        <v>4.05</v>
      </c>
      <c r="B123">
        <v>2.5</v>
      </c>
      <c r="C123">
        <v>298.207763671875</v>
      </c>
      <c r="D123">
        <v>334.53045654296881</v>
      </c>
      <c r="E123">
        <f t="shared" si="1"/>
        <v>-36.322692871093807</v>
      </c>
    </row>
    <row r="124" spans="1:5" x14ac:dyDescent="0.3">
      <c r="A124">
        <v>4.05</v>
      </c>
      <c r="B124">
        <v>2.5499999999999998</v>
      </c>
      <c r="C124">
        <v>298.23507690429688</v>
      </c>
      <c r="D124">
        <v>335.48898315429688</v>
      </c>
      <c r="E124">
        <f t="shared" si="1"/>
        <v>-37.25390625</v>
      </c>
    </row>
    <row r="125" spans="1:5" x14ac:dyDescent="0.3">
      <c r="A125">
        <v>4.05</v>
      </c>
      <c r="B125">
        <v>2.6</v>
      </c>
      <c r="C125">
        <v>298.26248168945313</v>
      </c>
      <c r="D125">
        <v>336.44757080078119</v>
      </c>
      <c r="E125">
        <f t="shared" si="1"/>
        <v>-38.185089111328068</v>
      </c>
    </row>
    <row r="126" spans="1:5" x14ac:dyDescent="0.3">
      <c r="A126">
        <v>4.05</v>
      </c>
      <c r="B126">
        <v>2.65</v>
      </c>
      <c r="C126">
        <v>298.28982543945313</v>
      </c>
      <c r="D126">
        <v>337.40621948242188</v>
      </c>
      <c r="E126">
        <f t="shared" si="1"/>
        <v>-39.11639404296875</v>
      </c>
    </row>
    <row r="127" spans="1:5" x14ac:dyDescent="0.3">
      <c r="A127">
        <v>4.05</v>
      </c>
      <c r="B127">
        <v>2.7</v>
      </c>
      <c r="C127">
        <v>298.3162841796875</v>
      </c>
      <c r="D127">
        <v>338.37356567382813</v>
      </c>
      <c r="E127">
        <f t="shared" si="1"/>
        <v>-40.057281494140625</v>
      </c>
    </row>
    <row r="128" spans="1:5" x14ac:dyDescent="0.3">
      <c r="A128">
        <v>4.05</v>
      </c>
      <c r="B128">
        <v>2.75</v>
      </c>
      <c r="C128">
        <v>298.340576171875</v>
      </c>
      <c r="D128">
        <v>339.36141967773438</v>
      </c>
      <c r="E128">
        <f t="shared" si="1"/>
        <v>-41.020843505859375</v>
      </c>
    </row>
    <row r="129" spans="1:5" x14ac:dyDescent="0.3">
      <c r="A129">
        <v>4.05</v>
      </c>
      <c r="B129">
        <v>2.8</v>
      </c>
      <c r="C129">
        <v>298.3641357421875</v>
      </c>
      <c r="D129">
        <v>340.34841918945313</v>
      </c>
      <c r="E129">
        <f t="shared" si="1"/>
        <v>-41.984283447265625</v>
      </c>
    </row>
    <row r="130" spans="1:5" x14ac:dyDescent="0.3">
      <c r="A130">
        <v>4.05</v>
      </c>
      <c r="B130">
        <v>2.85</v>
      </c>
      <c r="C130">
        <v>298.38528442382813</v>
      </c>
      <c r="D130">
        <v>341.3326416015625</v>
      </c>
      <c r="E130">
        <f t="shared" si="1"/>
        <v>-42.947357177734375</v>
      </c>
    </row>
    <row r="131" spans="1:5" x14ac:dyDescent="0.3">
      <c r="A131">
        <v>4.05</v>
      </c>
      <c r="B131">
        <v>2.9</v>
      </c>
      <c r="C131">
        <v>298.4063720703125</v>
      </c>
      <c r="D131">
        <v>342.31695556640619</v>
      </c>
      <c r="E131">
        <f t="shared" ref="E131:E194" si="2">C131-D131</f>
        <v>-43.910583496093693</v>
      </c>
    </row>
    <row r="132" spans="1:5" x14ac:dyDescent="0.3">
      <c r="A132">
        <v>4.05</v>
      </c>
      <c r="B132">
        <v>2.95</v>
      </c>
      <c r="C132">
        <v>298.42752075195313</v>
      </c>
      <c r="D132">
        <v>343.30117797851563</v>
      </c>
      <c r="E132">
        <f t="shared" si="2"/>
        <v>-44.8736572265625</v>
      </c>
    </row>
    <row r="133" spans="1:5" x14ac:dyDescent="0.3">
      <c r="A133">
        <v>4.05</v>
      </c>
      <c r="B133">
        <v>3</v>
      </c>
      <c r="C133">
        <v>298.442138671875</v>
      </c>
      <c r="D133">
        <v>344.336181640625</v>
      </c>
      <c r="E133">
        <f t="shared" si="2"/>
        <v>-45.89404296875</v>
      </c>
    </row>
    <row r="134" spans="1:5" x14ac:dyDescent="0.3">
      <c r="A134">
        <v>4.05</v>
      </c>
      <c r="B134">
        <v>3.05</v>
      </c>
      <c r="C134">
        <v>298.46148681640619</v>
      </c>
      <c r="D134">
        <v>345.32272338867188</v>
      </c>
      <c r="E134">
        <f t="shared" si="2"/>
        <v>-46.861236572265682</v>
      </c>
    </row>
    <row r="135" spans="1:5" x14ac:dyDescent="0.3">
      <c r="A135">
        <v>4.05</v>
      </c>
      <c r="B135">
        <v>3.1</v>
      </c>
      <c r="C135">
        <v>298.49710083007813</v>
      </c>
      <c r="D135">
        <v>346.25344848632813</v>
      </c>
      <c r="E135">
        <f t="shared" si="2"/>
        <v>-47.75634765625</v>
      </c>
    </row>
    <row r="136" spans="1:5" x14ac:dyDescent="0.3">
      <c r="A136">
        <v>4.05</v>
      </c>
      <c r="B136">
        <v>3.15</v>
      </c>
      <c r="C136">
        <v>298.52490234375</v>
      </c>
      <c r="D136">
        <v>347.21075439453119</v>
      </c>
      <c r="E136">
        <f t="shared" si="2"/>
        <v>-48.685852050781193</v>
      </c>
    </row>
    <row r="137" spans="1:5" x14ac:dyDescent="0.3">
      <c r="A137">
        <v>4.05</v>
      </c>
      <c r="B137">
        <v>3.2</v>
      </c>
      <c r="C137">
        <v>298.54608154296881</v>
      </c>
      <c r="D137">
        <v>348.19036865234381</v>
      </c>
      <c r="E137">
        <f t="shared" si="2"/>
        <v>-49.644287109375</v>
      </c>
    </row>
    <row r="138" spans="1:5" x14ac:dyDescent="0.3">
      <c r="A138">
        <v>4.05</v>
      </c>
      <c r="B138">
        <v>3.25</v>
      </c>
      <c r="C138">
        <v>298.5672607421875</v>
      </c>
      <c r="D138">
        <v>349.16998291015619</v>
      </c>
      <c r="E138">
        <f t="shared" si="2"/>
        <v>-50.602722167968693</v>
      </c>
    </row>
    <row r="139" spans="1:5" x14ac:dyDescent="0.3">
      <c r="A139">
        <v>4.05</v>
      </c>
      <c r="B139">
        <v>3.3</v>
      </c>
      <c r="C139">
        <v>298.58477783203119</v>
      </c>
      <c r="D139">
        <v>350.31820678710938</v>
      </c>
      <c r="E139">
        <f t="shared" si="2"/>
        <v>-51.733428955078182</v>
      </c>
    </row>
    <row r="140" spans="1:5" x14ac:dyDescent="0.3">
      <c r="A140">
        <v>4.05</v>
      </c>
      <c r="B140">
        <v>3.35</v>
      </c>
      <c r="C140">
        <v>298.60153198242188</v>
      </c>
      <c r="D140">
        <v>351.50149536132813</v>
      </c>
      <c r="E140">
        <f t="shared" si="2"/>
        <v>-52.89996337890625</v>
      </c>
    </row>
    <row r="141" spans="1:5" x14ac:dyDescent="0.3">
      <c r="A141">
        <v>4.05</v>
      </c>
      <c r="B141">
        <v>3.4</v>
      </c>
      <c r="C141">
        <v>298.61831665039063</v>
      </c>
      <c r="D141">
        <v>352.68484497070313</v>
      </c>
      <c r="E141">
        <f t="shared" si="2"/>
        <v>-54.0665283203125</v>
      </c>
    </row>
    <row r="142" spans="1:5" x14ac:dyDescent="0.3">
      <c r="A142">
        <v>4.05</v>
      </c>
      <c r="B142">
        <v>3.45</v>
      </c>
      <c r="C142">
        <v>298.63504028320313</v>
      </c>
      <c r="D142">
        <v>353.86822509765619</v>
      </c>
      <c r="E142">
        <f t="shared" si="2"/>
        <v>-55.233184814453068</v>
      </c>
    </row>
    <row r="143" spans="1:5" x14ac:dyDescent="0.3">
      <c r="A143">
        <v>4.05</v>
      </c>
      <c r="B143">
        <v>3.5</v>
      </c>
      <c r="C143">
        <v>298.65182495117188</v>
      </c>
      <c r="D143">
        <v>355.05157470703119</v>
      </c>
      <c r="E143">
        <f t="shared" si="2"/>
        <v>-56.399749755859318</v>
      </c>
    </row>
    <row r="144" spans="1:5" x14ac:dyDescent="0.3">
      <c r="A144">
        <v>4.05</v>
      </c>
      <c r="B144">
        <v>3.55</v>
      </c>
      <c r="C144">
        <v>298.67044067382813</v>
      </c>
      <c r="D144">
        <v>356.2327880859375</v>
      </c>
      <c r="E144">
        <f t="shared" si="2"/>
        <v>-57.562347412109375</v>
      </c>
    </row>
    <row r="145" spans="1:5" x14ac:dyDescent="0.3">
      <c r="A145">
        <v>4.05</v>
      </c>
      <c r="B145">
        <v>3.6</v>
      </c>
      <c r="C145">
        <v>298.69696044921881</v>
      </c>
      <c r="D145">
        <v>357.42678833007813</v>
      </c>
      <c r="E145">
        <f t="shared" si="2"/>
        <v>-58.729827880859318</v>
      </c>
    </row>
    <row r="146" spans="1:5" x14ac:dyDescent="0.3">
      <c r="A146">
        <v>4.05</v>
      </c>
      <c r="B146">
        <v>3.65</v>
      </c>
      <c r="C146">
        <v>298.7362060546875</v>
      </c>
      <c r="D146">
        <v>358.6448974609375</v>
      </c>
      <c r="E146">
        <f t="shared" si="2"/>
        <v>-59.90869140625</v>
      </c>
    </row>
    <row r="147" spans="1:5" x14ac:dyDescent="0.3">
      <c r="A147">
        <v>4.05</v>
      </c>
      <c r="B147">
        <v>3.7</v>
      </c>
      <c r="C147">
        <v>298.7755126953125</v>
      </c>
      <c r="D147">
        <v>359.86306762695313</v>
      </c>
      <c r="E147">
        <f t="shared" si="2"/>
        <v>-61.087554931640625</v>
      </c>
    </row>
    <row r="148" spans="1:5" x14ac:dyDescent="0.3">
      <c r="A148">
        <v>4.05</v>
      </c>
      <c r="B148">
        <v>3.75</v>
      </c>
      <c r="C148">
        <v>298.81607055664063</v>
      </c>
      <c r="D148">
        <v>361.05703735351563</v>
      </c>
      <c r="E148">
        <f t="shared" si="2"/>
        <v>-62.240966796875</v>
      </c>
    </row>
    <row r="149" spans="1:5" x14ac:dyDescent="0.3">
      <c r="A149">
        <v>4.05</v>
      </c>
      <c r="B149">
        <v>3.8</v>
      </c>
      <c r="C149">
        <v>298.85406494140619</v>
      </c>
      <c r="D149">
        <v>361.99313354492188</v>
      </c>
      <c r="E149">
        <f t="shared" si="2"/>
        <v>-63.139068603515682</v>
      </c>
    </row>
    <row r="150" spans="1:5" x14ac:dyDescent="0.3">
      <c r="A150">
        <v>4.05</v>
      </c>
      <c r="B150">
        <v>3.85</v>
      </c>
      <c r="C150">
        <v>298.8936767578125</v>
      </c>
      <c r="D150">
        <v>363.1038818359375</v>
      </c>
      <c r="E150">
        <f t="shared" si="2"/>
        <v>-64.210205078125</v>
      </c>
    </row>
    <row r="151" spans="1:5" x14ac:dyDescent="0.3">
      <c r="A151">
        <v>4.05</v>
      </c>
      <c r="B151">
        <v>3.9</v>
      </c>
      <c r="C151">
        <v>298.93572998046881</v>
      </c>
      <c r="D151">
        <v>364.46484375</v>
      </c>
      <c r="E151">
        <f t="shared" si="2"/>
        <v>-65.529113769531193</v>
      </c>
    </row>
    <row r="152" spans="1:5" x14ac:dyDescent="0.3">
      <c r="A152">
        <v>4.05</v>
      </c>
      <c r="B152">
        <v>3.95</v>
      </c>
      <c r="C152">
        <v>298.96426391601563</v>
      </c>
      <c r="D152">
        <v>365.50753784179688</v>
      </c>
      <c r="E152">
        <f t="shared" si="2"/>
        <v>-66.54327392578125</v>
      </c>
    </row>
    <row r="153" spans="1:5" x14ac:dyDescent="0.3">
      <c r="A153">
        <v>4.05</v>
      </c>
      <c r="B153">
        <v>4</v>
      </c>
      <c r="C153">
        <v>298.99078369140619</v>
      </c>
      <c r="D153">
        <v>366.50320434570313</v>
      </c>
      <c r="E153">
        <f t="shared" si="2"/>
        <v>-67.512420654296932</v>
      </c>
    </row>
    <row r="154" spans="1:5" x14ac:dyDescent="0.3">
      <c r="A154">
        <v>4.05</v>
      </c>
      <c r="B154">
        <v>4.05</v>
      </c>
      <c r="C154">
        <v>299.02450561523438</v>
      </c>
      <c r="D154">
        <v>367.52337646484381</v>
      </c>
      <c r="E154">
        <f t="shared" si="2"/>
        <v>-68.498870849609432</v>
      </c>
    </row>
    <row r="155" spans="1:5" x14ac:dyDescent="0.3">
      <c r="A155">
        <v>4.05</v>
      </c>
      <c r="B155">
        <v>4.0999999999999996</v>
      </c>
      <c r="C155">
        <v>299.10198974609381</v>
      </c>
      <c r="D155">
        <v>368.69314575195313</v>
      </c>
      <c r="E155">
        <f t="shared" si="2"/>
        <v>-69.591156005859318</v>
      </c>
    </row>
    <row r="156" spans="1:5" x14ac:dyDescent="0.3">
      <c r="A156">
        <v>4.05</v>
      </c>
      <c r="B156">
        <v>4.1500000000000004</v>
      </c>
      <c r="C156">
        <v>299.1826171875</v>
      </c>
      <c r="D156">
        <v>370.12969970703119</v>
      </c>
      <c r="E156">
        <f t="shared" si="2"/>
        <v>-70.947082519531193</v>
      </c>
    </row>
    <row r="157" spans="1:5" x14ac:dyDescent="0.3">
      <c r="A157">
        <v>4.05</v>
      </c>
      <c r="B157">
        <v>4.2</v>
      </c>
      <c r="C157">
        <v>299.2635498046875</v>
      </c>
      <c r="D157">
        <v>371.59146118164063</v>
      </c>
      <c r="E157">
        <f t="shared" si="2"/>
        <v>-72.327911376953125</v>
      </c>
    </row>
    <row r="158" spans="1:5" x14ac:dyDescent="0.3">
      <c r="A158">
        <v>4.05</v>
      </c>
      <c r="B158">
        <v>4.25</v>
      </c>
      <c r="C158">
        <v>299.34445190429688</v>
      </c>
      <c r="D158">
        <v>373.05313110351563</v>
      </c>
      <c r="E158">
        <f t="shared" si="2"/>
        <v>-73.70867919921875</v>
      </c>
    </row>
    <row r="159" spans="1:5" x14ac:dyDescent="0.3">
      <c r="A159">
        <v>4.05</v>
      </c>
      <c r="B159">
        <v>4.3</v>
      </c>
      <c r="C159">
        <v>299.42538452148438</v>
      </c>
      <c r="D159">
        <v>374.51483154296881</v>
      </c>
      <c r="E159">
        <f t="shared" si="2"/>
        <v>-75.089447021484432</v>
      </c>
    </row>
    <row r="160" spans="1:5" x14ac:dyDescent="0.3">
      <c r="A160">
        <v>4.05</v>
      </c>
      <c r="B160">
        <v>4.3499999999999996</v>
      </c>
      <c r="C160">
        <v>299.50631713867188</v>
      </c>
      <c r="D160">
        <v>375.9765625</v>
      </c>
      <c r="E160">
        <f t="shared" si="2"/>
        <v>-76.470245361328125</v>
      </c>
    </row>
    <row r="161" spans="1:5" x14ac:dyDescent="0.3">
      <c r="A161">
        <v>4.05</v>
      </c>
      <c r="B161">
        <v>4.4000000000000004</v>
      </c>
      <c r="C161">
        <v>299.5872802734375</v>
      </c>
      <c r="D161">
        <v>377.3695068359375</v>
      </c>
      <c r="E161">
        <f t="shared" si="2"/>
        <v>-77.7822265625</v>
      </c>
    </row>
    <row r="162" spans="1:5" x14ac:dyDescent="0.3">
      <c r="A162">
        <v>4.05</v>
      </c>
      <c r="B162">
        <v>4.45</v>
      </c>
      <c r="C162">
        <v>299.66827392578119</v>
      </c>
      <c r="D162">
        <v>378.75900268554688</v>
      </c>
      <c r="E162">
        <f t="shared" si="2"/>
        <v>-79.090728759765682</v>
      </c>
    </row>
    <row r="163" spans="1:5" x14ac:dyDescent="0.3">
      <c r="A163">
        <v>4.05</v>
      </c>
      <c r="B163">
        <v>4.5</v>
      </c>
      <c r="C163">
        <v>299.74932861328119</v>
      </c>
      <c r="D163">
        <v>380.14837646484381</v>
      </c>
      <c r="E163">
        <f t="shared" si="2"/>
        <v>-80.399047851562614</v>
      </c>
    </row>
    <row r="164" spans="1:5" x14ac:dyDescent="0.3">
      <c r="A164">
        <v>4.0999999999999996</v>
      </c>
      <c r="B164">
        <v>0.5</v>
      </c>
      <c r="C164">
        <v>297.56790161132813</v>
      </c>
      <c r="D164">
        <v>302.95443725585938</v>
      </c>
      <c r="E164">
        <f t="shared" si="2"/>
        <v>-5.38653564453125</v>
      </c>
    </row>
    <row r="165" spans="1:5" x14ac:dyDescent="0.3">
      <c r="A165">
        <v>4.0999999999999996</v>
      </c>
      <c r="B165">
        <v>0.55000000000000004</v>
      </c>
      <c r="C165">
        <v>297.60345458984381</v>
      </c>
      <c r="D165">
        <v>303.82119750976563</v>
      </c>
      <c r="E165">
        <f t="shared" si="2"/>
        <v>-6.2177429199218182</v>
      </c>
    </row>
    <row r="166" spans="1:5" x14ac:dyDescent="0.3">
      <c r="A166">
        <v>4.0999999999999996</v>
      </c>
      <c r="B166">
        <v>0.6</v>
      </c>
      <c r="C166">
        <v>297.6334228515625</v>
      </c>
      <c r="D166">
        <v>304.47006225585938</v>
      </c>
      <c r="E166">
        <f t="shared" si="2"/>
        <v>-6.836639404296875</v>
      </c>
    </row>
    <row r="167" spans="1:5" x14ac:dyDescent="0.3">
      <c r="A167">
        <v>4.0999999999999996</v>
      </c>
      <c r="B167">
        <v>0.65</v>
      </c>
      <c r="C167">
        <v>297.63705444335938</v>
      </c>
      <c r="D167">
        <v>305.1793212890625</v>
      </c>
      <c r="E167">
        <f t="shared" si="2"/>
        <v>-7.542266845703125</v>
      </c>
    </row>
    <row r="168" spans="1:5" x14ac:dyDescent="0.3">
      <c r="A168">
        <v>4.0999999999999996</v>
      </c>
      <c r="B168">
        <v>0.7</v>
      </c>
      <c r="C168">
        <v>297.64102172851563</v>
      </c>
      <c r="D168">
        <v>306.01376342773438</v>
      </c>
      <c r="E168">
        <f t="shared" si="2"/>
        <v>-8.37274169921875</v>
      </c>
    </row>
    <row r="169" spans="1:5" x14ac:dyDescent="0.3">
      <c r="A169">
        <v>4.0999999999999996</v>
      </c>
      <c r="B169">
        <v>0.75</v>
      </c>
      <c r="C169">
        <v>297.64501953125</v>
      </c>
      <c r="D169">
        <v>306.84820556640619</v>
      </c>
      <c r="E169">
        <f t="shared" si="2"/>
        <v>-9.2031860351561932</v>
      </c>
    </row>
    <row r="170" spans="1:5" x14ac:dyDescent="0.3">
      <c r="A170">
        <v>4.0999999999999996</v>
      </c>
      <c r="B170">
        <v>0.8</v>
      </c>
      <c r="C170">
        <v>297.64895629882813</v>
      </c>
      <c r="D170">
        <v>307.68258666992188</v>
      </c>
      <c r="E170">
        <f t="shared" si="2"/>
        <v>-10.03363037109375</v>
      </c>
    </row>
    <row r="171" spans="1:5" x14ac:dyDescent="0.3">
      <c r="A171">
        <v>4.0999999999999996</v>
      </c>
      <c r="B171">
        <v>0.85</v>
      </c>
      <c r="C171">
        <v>297.65289306640619</v>
      </c>
      <c r="D171">
        <v>308.51702880859381</v>
      </c>
      <c r="E171">
        <f t="shared" si="2"/>
        <v>-10.864135742187614</v>
      </c>
    </row>
    <row r="172" spans="1:5" x14ac:dyDescent="0.3">
      <c r="A172">
        <v>4.0999999999999996</v>
      </c>
      <c r="B172">
        <v>0.9</v>
      </c>
      <c r="C172">
        <v>297.64788818359381</v>
      </c>
      <c r="D172">
        <v>309.3497314453125</v>
      </c>
      <c r="E172">
        <f t="shared" si="2"/>
        <v>-11.701843261718693</v>
      </c>
    </row>
    <row r="173" spans="1:5" x14ac:dyDescent="0.3">
      <c r="A173">
        <v>4.0999999999999996</v>
      </c>
      <c r="B173">
        <v>0.95</v>
      </c>
      <c r="C173">
        <v>297.64767456054688</v>
      </c>
      <c r="D173">
        <v>310.17706298828119</v>
      </c>
      <c r="E173">
        <f t="shared" si="2"/>
        <v>-12.529388427734318</v>
      </c>
    </row>
    <row r="174" spans="1:5" x14ac:dyDescent="0.3">
      <c r="A174">
        <v>4.0999999999999996</v>
      </c>
      <c r="B174">
        <v>1</v>
      </c>
      <c r="C174">
        <v>297.64620971679688</v>
      </c>
      <c r="D174">
        <v>310.80551147460938</v>
      </c>
      <c r="E174">
        <f t="shared" si="2"/>
        <v>-13.1593017578125</v>
      </c>
    </row>
    <row r="175" spans="1:5" x14ac:dyDescent="0.3">
      <c r="A175">
        <v>4.0999999999999996</v>
      </c>
      <c r="B175">
        <v>1.05</v>
      </c>
      <c r="C175">
        <v>297.64105224609381</v>
      </c>
      <c r="D175">
        <v>311.48226928710938</v>
      </c>
      <c r="E175">
        <f t="shared" si="2"/>
        <v>-13.841217041015568</v>
      </c>
    </row>
    <row r="176" spans="1:5" x14ac:dyDescent="0.3">
      <c r="A176">
        <v>4.0999999999999996</v>
      </c>
      <c r="B176">
        <v>1.1000000000000001</v>
      </c>
      <c r="C176">
        <v>297.62344360351563</v>
      </c>
      <c r="D176">
        <v>312.110107421875</v>
      </c>
      <c r="E176">
        <f t="shared" si="2"/>
        <v>-14.486663818359375</v>
      </c>
    </row>
    <row r="177" spans="1:5" x14ac:dyDescent="0.3">
      <c r="A177">
        <v>4.0999999999999996</v>
      </c>
      <c r="B177">
        <v>1.1499999999999999</v>
      </c>
      <c r="C177">
        <v>297.571044921875</v>
      </c>
      <c r="D177">
        <v>312.601806640625</v>
      </c>
      <c r="E177">
        <f t="shared" si="2"/>
        <v>-15.03076171875</v>
      </c>
    </row>
    <row r="178" spans="1:5" x14ac:dyDescent="0.3">
      <c r="A178">
        <v>4.0999999999999996</v>
      </c>
      <c r="B178">
        <v>1.2</v>
      </c>
      <c r="C178">
        <v>297.5242919921875</v>
      </c>
      <c r="D178">
        <v>313.09182739257813</v>
      </c>
      <c r="E178">
        <f t="shared" si="2"/>
        <v>-15.567535400390625</v>
      </c>
    </row>
    <row r="179" spans="1:5" x14ac:dyDescent="0.3">
      <c r="A179">
        <v>4.0999999999999996</v>
      </c>
      <c r="B179">
        <v>1.25</v>
      </c>
      <c r="C179">
        <v>297.53244018554688</v>
      </c>
      <c r="D179">
        <v>313.56494140625</v>
      </c>
      <c r="E179">
        <f t="shared" si="2"/>
        <v>-16.032501220703125</v>
      </c>
    </row>
    <row r="180" spans="1:5" x14ac:dyDescent="0.3">
      <c r="A180">
        <v>4.0999999999999996</v>
      </c>
      <c r="B180">
        <v>1.3</v>
      </c>
      <c r="C180">
        <v>297.55227661132813</v>
      </c>
      <c r="D180">
        <v>314.07296752929688</v>
      </c>
      <c r="E180">
        <f t="shared" si="2"/>
        <v>-16.52069091796875</v>
      </c>
    </row>
    <row r="181" spans="1:5" x14ac:dyDescent="0.3">
      <c r="A181">
        <v>4.0999999999999996</v>
      </c>
      <c r="B181">
        <v>1.35</v>
      </c>
      <c r="C181">
        <v>297.57684326171881</v>
      </c>
      <c r="D181">
        <v>314.59500122070313</v>
      </c>
      <c r="E181">
        <f t="shared" si="2"/>
        <v>-17.018157958984318</v>
      </c>
    </row>
    <row r="182" spans="1:5" x14ac:dyDescent="0.3">
      <c r="A182">
        <v>4.0999999999999996</v>
      </c>
      <c r="B182">
        <v>1.4</v>
      </c>
      <c r="C182">
        <v>297.6234130859375</v>
      </c>
      <c r="D182">
        <v>315.32318115234381</v>
      </c>
      <c r="E182">
        <f t="shared" si="2"/>
        <v>-17.699768066406307</v>
      </c>
    </row>
    <row r="183" spans="1:5" x14ac:dyDescent="0.3">
      <c r="A183">
        <v>4.0999999999999996</v>
      </c>
      <c r="B183">
        <v>1.45</v>
      </c>
      <c r="C183">
        <v>297.67495727539063</v>
      </c>
      <c r="D183">
        <v>316.09619140625</v>
      </c>
      <c r="E183">
        <f t="shared" si="2"/>
        <v>-18.421234130859375</v>
      </c>
    </row>
    <row r="184" spans="1:5" x14ac:dyDescent="0.3">
      <c r="A184">
        <v>4.0999999999999996</v>
      </c>
      <c r="B184">
        <v>1.5</v>
      </c>
      <c r="C184">
        <v>297.71987915039063</v>
      </c>
      <c r="D184">
        <v>316.8739013671875</v>
      </c>
      <c r="E184">
        <f t="shared" si="2"/>
        <v>-19.154022216796875</v>
      </c>
    </row>
    <row r="185" spans="1:5" x14ac:dyDescent="0.3">
      <c r="A185">
        <v>4.0999999999999996</v>
      </c>
      <c r="B185">
        <v>1.55</v>
      </c>
      <c r="C185">
        <v>297.73138427734381</v>
      </c>
      <c r="D185">
        <v>317.67605590820313</v>
      </c>
      <c r="E185">
        <f t="shared" si="2"/>
        <v>-19.944671630859318</v>
      </c>
    </row>
    <row r="186" spans="1:5" x14ac:dyDescent="0.3">
      <c r="A186">
        <v>4.0999999999999996</v>
      </c>
      <c r="B186">
        <v>1.6</v>
      </c>
      <c r="C186">
        <v>297.74285888671881</v>
      </c>
      <c r="D186">
        <v>318.4781494140625</v>
      </c>
      <c r="E186">
        <f t="shared" si="2"/>
        <v>-20.735290527343693</v>
      </c>
    </row>
    <row r="187" spans="1:5" x14ac:dyDescent="0.3">
      <c r="A187">
        <v>4.0999999999999996</v>
      </c>
      <c r="B187">
        <v>1.65</v>
      </c>
      <c r="C187">
        <v>297.75439453125</v>
      </c>
      <c r="D187">
        <v>319.28033447265619</v>
      </c>
      <c r="E187">
        <f t="shared" si="2"/>
        <v>-21.525939941406193</v>
      </c>
    </row>
    <row r="188" spans="1:5" x14ac:dyDescent="0.3">
      <c r="A188">
        <v>4.0999999999999996</v>
      </c>
      <c r="B188">
        <v>1.7</v>
      </c>
      <c r="C188">
        <v>297.765869140625</v>
      </c>
      <c r="D188">
        <v>320.08242797851563</v>
      </c>
      <c r="E188">
        <f t="shared" si="2"/>
        <v>-22.316558837890625</v>
      </c>
    </row>
    <row r="189" spans="1:5" x14ac:dyDescent="0.3">
      <c r="A189">
        <v>4.0999999999999996</v>
      </c>
      <c r="B189">
        <v>1.75</v>
      </c>
      <c r="C189">
        <v>297.77691650390619</v>
      </c>
      <c r="D189">
        <v>320.8848876953125</v>
      </c>
      <c r="E189">
        <f t="shared" si="2"/>
        <v>-23.107971191406307</v>
      </c>
    </row>
    <row r="190" spans="1:5" x14ac:dyDescent="0.3">
      <c r="A190">
        <v>4.0999999999999996</v>
      </c>
      <c r="B190">
        <v>1.8</v>
      </c>
      <c r="C190">
        <v>297.781005859375</v>
      </c>
      <c r="D190">
        <v>321.69210815429688</v>
      </c>
      <c r="E190">
        <f t="shared" si="2"/>
        <v>-23.911102294921875</v>
      </c>
    </row>
    <row r="191" spans="1:5" x14ac:dyDescent="0.3">
      <c r="A191">
        <v>4.0999999999999996</v>
      </c>
      <c r="B191">
        <v>1.85</v>
      </c>
      <c r="C191">
        <v>297.78509521484381</v>
      </c>
      <c r="D191">
        <v>322.49945068359381</v>
      </c>
      <c r="E191">
        <f t="shared" si="2"/>
        <v>-24.71435546875</v>
      </c>
    </row>
    <row r="192" spans="1:5" x14ac:dyDescent="0.3">
      <c r="A192">
        <v>4.0999999999999996</v>
      </c>
      <c r="B192">
        <v>1.9</v>
      </c>
      <c r="C192">
        <v>297.78924560546881</v>
      </c>
      <c r="D192">
        <v>323.306640625</v>
      </c>
      <c r="E192">
        <f t="shared" si="2"/>
        <v>-25.517395019531193</v>
      </c>
    </row>
    <row r="193" spans="1:5" x14ac:dyDescent="0.3">
      <c r="A193">
        <v>4.0999999999999996</v>
      </c>
      <c r="B193">
        <v>1.95</v>
      </c>
      <c r="C193">
        <v>297.7933349609375</v>
      </c>
      <c r="D193">
        <v>324.11392211914063</v>
      </c>
      <c r="E193">
        <f t="shared" si="2"/>
        <v>-26.320587158203125</v>
      </c>
    </row>
    <row r="194" spans="1:5" x14ac:dyDescent="0.3">
      <c r="A194">
        <v>4.0999999999999996</v>
      </c>
      <c r="B194">
        <v>2</v>
      </c>
      <c r="C194">
        <v>297.79745483398438</v>
      </c>
      <c r="D194">
        <v>324.921142578125</v>
      </c>
      <c r="E194">
        <f t="shared" si="2"/>
        <v>-27.123687744140625</v>
      </c>
    </row>
    <row r="195" spans="1:5" x14ac:dyDescent="0.3">
      <c r="A195">
        <v>4.0999999999999996</v>
      </c>
      <c r="B195">
        <v>2.0499999999999998</v>
      </c>
      <c r="C195">
        <v>297.81594848632813</v>
      </c>
      <c r="D195">
        <v>325.8065185546875</v>
      </c>
      <c r="E195">
        <f t="shared" ref="E195:E258" si="3">C195-D195</f>
        <v>-27.990570068359375</v>
      </c>
    </row>
    <row r="196" spans="1:5" x14ac:dyDescent="0.3">
      <c r="A196">
        <v>4.0999999999999996</v>
      </c>
      <c r="B196">
        <v>2.1</v>
      </c>
      <c r="C196">
        <v>297.84539794921881</v>
      </c>
      <c r="D196">
        <v>326.8592529296875</v>
      </c>
      <c r="E196">
        <f t="shared" si="3"/>
        <v>-29.013854980468693</v>
      </c>
    </row>
    <row r="197" spans="1:5" x14ac:dyDescent="0.3">
      <c r="A197">
        <v>4.0999999999999996</v>
      </c>
      <c r="B197">
        <v>2.15</v>
      </c>
      <c r="C197">
        <v>297.88967895507813</v>
      </c>
      <c r="D197">
        <v>327.64031982421881</v>
      </c>
      <c r="E197">
        <f t="shared" si="3"/>
        <v>-29.750640869140682</v>
      </c>
    </row>
    <row r="198" spans="1:5" x14ac:dyDescent="0.3">
      <c r="A198">
        <v>4.0999999999999996</v>
      </c>
      <c r="B198">
        <v>2.2000000000000002</v>
      </c>
      <c r="C198">
        <v>297.93487548828119</v>
      </c>
      <c r="D198">
        <v>328.415771484375</v>
      </c>
      <c r="E198">
        <f t="shared" si="3"/>
        <v>-30.480895996093807</v>
      </c>
    </row>
    <row r="199" spans="1:5" x14ac:dyDescent="0.3">
      <c r="A199">
        <v>4.0999999999999996</v>
      </c>
      <c r="B199">
        <v>2.25</v>
      </c>
      <c r="C199">
        <v>297.9801025390625</v>
      </c>
      <c r="D199">
        <v>329.19125366210938</v>
      </c>
      <c r="E199">
        <f t="shared" si="3"/>
        <v>-31.211151123046875</v>
      </c>
    </row>
    <row r="200" spans="1:5" x14ac:dyDescent="0.3">
      <c r="A200">
        <v>4.0999999999999996</v>
      </c>
      <c r="B200">
        <v>2.2999999999999998</v>
      </c>
      <c r="C200">
        <v>298.0252685546875</v>
      </c>
      <c r="D200">
        <v>329.9666748046875</v>
      </c>
      <c r="E200">
        <f t="shared" si="3"/>
        <v>-31.94140625</v>
      </c>
    </row>
    <row r="201" spans="1:5" x14ac:dyDescent="0.3">
      <c r="A201">
        <v>4.0999999999999996</v>
      </c>
      <c r="B201">
        <v>2.35</v>
      </c>
      <c r="C201">
        <v>298.0703125</v>
      </c>
      <c r="D201">
        <v>330.74169921875</v>
      </c>
      <c r="E201">
        <f t="shared" si="3"/>
        <v>-32.67138671875</v>
      </c>
    </row>
    <row r="202" spans="1:5" x14ac:dyDescent="0.3">
      <c r="A202">
        <v>4.0999999999999996</v>
      </c>
      <c r="B202">
        <v>2.4</v>
      </c>
      <c r="C202">
        <v>298.10861206054688</v>
      </c>
      <c r="D202">
        <v>331.49288940429688</v>
      </c>
      <c r="E202">
        <f t="shared" si="3"/>
        <v>-33.38427734375</v>
      </c>
    </row>
    <row r="203" spans="1:5" x14ac:dyDescent="0.3">
      <c r="A203">
        <v>4.0999999999999996</v>
      </c>
      <c r="B203">
        <v>2.4500000000000002</v>
      </c>
      <c r="C203">
        <v>298.14620971679688</v>
      </c>
      <c r="D203">
        <v>332.25607299804688</v>
      </c>
      <c r="E203">
        <f t="shared" si="3"/>
        <v>-34.10986328125</v>
      </c>
    </row>
    <row r="204" spans="1:5" x14ac:dyDescent="0.3">
      <c r="A204">
        <v>4.0999999999999996</v>
      </c>
      <c r="B204">
        <v>2.5</v>
      </c>
      <c r="C204">
        <v>298.17355346679688</v>
      </c>
      <c r="D204">
        <v>333.21466064453119</v>
      </c>
      <c r="E204">
        <f t="shared" si="3"/>
        <v>-35.041107177734318</v>
      </c>
    </row>
    <row r="205" spans="1:5" x14ac:dyDescent="0.3">
      <c r="A205">
        <v>4.0999999999999996</v>
      </c>
      <c r="B205">
        <v>2.5499999999999998</v>
      </c>
      <c r="C205">
        <v>298.200927734375</v>
      </c>
      <c r="D205">
        <v>334.17330932617188</v>
      </c>
      <c r="E205">
        <f t="shared" si="3"/>
        <v>-35.972381591796875</v>
      </c>
    </row>
    <row r="206" spans="1:5" x14ac:dyDescent="0.3">
      <c r="A206">
        <v>4.0999999999999996</v>
      </c>
      <c r="B206">
        <v>2.6</v>
      </c>
      <c r="C206">
        <v>298.22830200195313</v>
      </c>
      <c r="D206">
        <v>335.13186645507813</v>
      </c>
      <c r="E206">
        <f t="shared" si="3"/>
        <v>-36.903564453125</v>
      </c>
    </row>
    <row r="207" spans="1:5" x14ac:dyDescent="0.3">
      <c r="A207">
        <v>4.0999999999999996</v>
      </c>
      <c r="B207">
        <v>2.65</v>
      </c>
      <c r="C207">
        <v>298.25567626953119</v>
      </c>
      <c r="D207">
        <v>336.09051513671881</v>
      </c>
      <c r="E207">
        <f t="shared" si="3"/>
        <v>-37.834838867187614</v>
      </c>
    </row>
    <row r="208" spans="1:5" x14ac:dyDescent="0.3">
      <c r="A208">
        <v>4.0999999999999996</v>
      </c>
      <c r="B208">
        <v>2.7</v>
      </c>
      <c r="C208">
        <v>298.28298950195313</v>
      </c>
      <c r="D208">
        <v>337.04904174804688</v>
      </c>
      <c r="E208">
        <f t="shared" si="3"/>
        <v>-38.76605224609375</v>
      </c>
    </row>
    <row r="209" spans="1:5" x14ac:dyDescent="0.3">
      <c r="A209">
        <v>4.0999999999999996</v>
      </c>
      <c r="B209">
        <v>2.75</v>
      </c>
      <c r="C209">
        <v>298.31036376953119</v>
      </c>
      <c r="D209">
        <v>338.00765991210938</v>
      </c>
      <c r="E209">
        <f t="shared" si="3"/>
        <v>-39.697296142578182</v>
      </c>
    </row>
    <row r="210" spans="1:5" x14ac:dyDescent="0.3">
      <c r="A210">
        <v>4.0999999999999996</v>
      </c>
      <c r="B210">
        <v>2.8</v>
      </c>
      <c r="C210">
        <v>298.33474731445313</v>
      </c>
      <c r="D210">
        <v>338.99478149414063</v>
      </c>
      <c r="E210">
        <f t="shared" si="3"/>
        <v>-40.6600341796875</v>
      </c>
    </row>
    <row r="211" spans="1:5" x14ac:dyDescent="0.3">
      <c r="A211">
        <v>4.0999999999999996</v>
      </c>
      <c r="B211">
        <v>2.85</v>
      </c>
      <c r="C211">
        <v>298.35906982421881</v>
      </c>
      <c r="D211">
        <v>339.98263549804688</v>
      </c>
      <c r="E211">
        <f t="shared" si="3"/>
        <v>-41.623565673828068</v>
      </c>
    </row>
    <row r="212" spans="1:5" x14ac:dyDescent="0.3">
      <c r="A212">
        <v>4.0999999999999996</v>
      </c>
      <c r="B212">
        <v>2.9</v>
      </c>
      <c r="C212">
        <v>298.38311767578119</v>
      </c>
      <c r="D212">
        <v>340.97021484375</v>
      </c>
      <c r="E212">
        <f t="shared" si="3"/>
        <v>-42.587097167968807</v>
      </c>
    </row>
    <row r="213" spans="1:5" x14ac:dyDescent="0.3">
      <c r="A213">
        <v>4.0999999999999996</v>
      </c>
      <c r="B213">
        <v>2.95</v>
      </c>
      <c r="C213">
        <v>298.40423583984381</v>
      </c>
      <c r="D213">
        <v>341.95440673828119</v>
      </c>
      <c r="E213">
        <f t="shared" si="3"/>
        <v>-43.550170898437386</v>
      </c>
    </row>
    <row r="214" spans="1:5" x14ac:dyDescent="0.3">
      <c r="A214">
        <v>4.0999999999999996</v>
      </c>
      <c r="B214">
        <v>3</v>
      </c>
      <c r="C214">
        <v>298.42538452148438</v>
      </c>
      <c r="D214">
        <v>342.93869018554688</v>
      </c>
      <c r="E214">
        <f t="shared" si="3"/>
        <v>-44.5133056640625</v>
      </c>
    </row>
    <row r="215" spans="1:5" x14ac:dyDescent="0.3">
      <c r="A215">
        <v>4.0999999999999996</v>
      </c>
      <c r="B215">
        <v>3.05</v>
      </c>
      <c r="C215">
        <v>298.44256591796881</v>
      </c>
      <c r="D215">
        <v>343.95343017578119</v>
      </c>
      <c r="E215">
        <f t="shared" si="3"/>
        <v>-45.510864257812386</v>
      </c>
    </row>
    <row r="216" spans="1:5" x14ac:dyDescent="0.3">
      <c r="A216">
        <v>4.0999999999999996</v>
      </c>
      <c r="B216">
        <v>3.1</v>
      </c>
      <c r="C216">
        <v>298.4605712890625</v>
      </c>
      <c r="D216">
        <v>344.94644165039063</v>
      </c>
      <c r="E216">
        <f t="shared" si="3"/>
        <v>-46.485870361328125</v>
      </c>
    </row>
    <row r="217" spans="1:5" x14ac:dyDescent="0.3">
      <c r="A217">
        <v>4.0999999999999996</v>
      </c>
      <c r="B217">
        <v>3.15</v>
      </c>
      <c r="C217">
        <v>298.49212646484381</v>
      </c>
      <c r="D217">
        <v>345.8909912109375</v>
      </c>
      <c r="E217">
        <f t="shared" si="3"/>
        <v>-47.398864746093693</v>
      </c>
    </row>
    <row r="218" spans="1:5" x14ac:dyDescent="0.3">
      <c r="A218">
        <v>4.0999999999999996</v>
      </c>
      <c r="B218">
        <v>3.2</v>
      </c>
      <c r="C218">
        <v>298.5133056640625</v>
      </c>
      <c r="D218">
        <v>346.87060546875</v>
      </c>
      <c r="E218">
        <f t="shared" si="3"/>
        <v>-48.3572998046875</v>
      </c>
    </row>
    <row r="219" spans="1:5" x14ac:dyDescent="0.3">
      <c r="A219">
        <v>4.0999999999999996</v>
      </c>
      <c r="B219">
        <v>3.25</v>
      </c>
      <c r="C219">
        <v>298.53451538085938</v>
      </c>
      <c r="D219">
        <v>347.8502197265625</v>
      </c>
      <c r="E219">
        <f t="shared" si="3"/>
        <v>-49.315704345703125</v>
      </c>
    </row>
    <row r="220" spans="1:5" x14ac:dyDescent="0.3">
      <c r="A220">
        <v>4.0999999999999996</v>
      </c>
      <c r="B220">
        <v>3.3</v>
      </c>
      <c r="C220">
        <v>298.55572509765619</v>
      </c>
      <c r="D220">
        <v>348.829833984375</v>
      </c>
      <c r="E220">
        <f t="shared" si="3"/>
        <v>-50.274108886718807</v>
      </c>
    </row>
    <row r="221" spans="1:5" x14ac:dyDescent="0.3">
      <c r="A221">
        <v>4.0999999999999996</v>
      </c>
      <c r="B221">
        <v>3.35</v>
      </c>
      <c r="C221">
        <v>298.57687377929688</v>
      </c>
      <c r="D221">
        <v>349.8094482421875</v>
      </c>
      <c r="E221">
        <f t="shared" si="3"/>
        <v>-51.232574462890625</v>
      </c>
    </row>
    <row r="222" spans="1:5" x14ac:dyDescent="0.3">
      <c r="A222">
        <v>4.0999999999999996</v>
      </c>
      <c r="B222">
        <v>3.4</v>
      </c>
      <c r="C222">
        <v>298.59765625</v>
      </c>
      <c r="D222">
        <v>350.8106689453125</v>
      </c>
      <c r="E222">
        <f t="shared" si="3"/>
        <v>-52.2130126953125</v>
      </c>
    </row>
    <row r="223" spans="1:5" x14ac:dyDescent="0.3">
      <c r="A223">
        <v>4.0999999999999996</v>
      </c>
      <c r="B223">
        <v>3.45</v>
      </c>
      <c r="C223">
        <v>298.6143798828125</v>
      </c>
      <c r="D223">
        <v>351.99404907226563</v>
      </c>
      <c r="E223">
        <f t="shared" si="3"/>
        <v>-53.379669189453125</v>
      </c>
    </row>
    <row r="224" spans="1:5" x14ac:dyDescent="0.3">
      <c r="A224">
        <v>4.0999999999999996</v>
      </c>
      <c r="B224">
        <v>3.5</v>
      </c>
      <c r="C224">
        <v>298.631103515625</v>
      </c>
      <c r="D224">
        <v>353.17739868164063</v>
      </c>
      <c r="E224">
        <f t="shared" si="3"/>
        <v>-54.546295166015625</v>
      </c>
    </row>
    <row r="225" spans="1:5" x14ac:dyDescent="0.3">
      <c r="A225">
        <v>4.0999999999999996</v>
      </c>
      <c r="B225">
        <v>3.55</v>
      </c>
      <c r="C225">
        <v>298.6500244140625</v>
      </c>
      <c r="D225">
        <v>354.3583984375</v>
      </c>
      <c r="E225">
        <f t="shared" si="3"/>
        <v>-55.7083740234375</v>
      </c>
    </row>
    <row r="226" spans="1:5" x14ac:dyDescent="0.3">
      <c r="A226">
        <v>4.0999999999999996</v>
      </c>
      <c r="B226">
        <v>3.6</v>
      </c>
      <c r="C226">
        <v>298.66937255859381</v>
      </c>
      <c r="D226">
        <v>355.53875732421881</v>
      </c>
      <c r="E226">
        <f t="shared" si="3"/>
        <v>-56.869384765625</v>
      </c>
    </row>
    <row r="227" spans="1:5" x14ac:dyDescent="0.3">
      <c r="A227">
        <v>4.0999999999999996</v>
      </c>
      <c r="B227">
        <v>3.65</v>
      </c>
      <c r="C227">
        <v>298.69210815429688</v>
      </c>
      <c r="D227">
        <v>356.7257080078125</v>
      </c>
      <c r="E227">
        <f t="shared" si="3"/>
        <v>-58.033599853515625</v>
      </c>
    </row>
    <row r="228" spans="1:5" x14ac:dyDescent="0.3">
      <c r="A228">
        <v>4.0999999999999996</v>
      </c>
      <c r="B228">
        <v>3.7</v>
      </c>
      <c r="C228">
        <v>298.73199462890619</v>
      </c>
      <c r="D228">
        <v>357.93292236328119</v>
      </c>
      <c r="E228">
        <f t="shared" si="3"/>
        <v>-59.200927734375</v>
      </c>
    </row>
    <row r="229" spans="1:5" x14ac:dyDescent="0.3">
      <c r="A229">
        <v>4.0999999999999996</v>
      </c>
      <c r="B229">
        <v>3.75</v>
      </c>
      <c r="C229">
        <v>298.7735595703125</v>
      </c>
      <c r="D229">
        <v>359.10922241210938</v>
      </c>
      <c r="E229">
        <f t="shared" si="3"/>
        <v>-60.335662841796875</v>
      </c>
    </row>
    <row r="230" spans="1:5" x14ac:dyDescent="0.3">
      <c r="A230">
        <v>4.0999999999999996</v>
      </c>
      <c r="B230">
        <v>3.8</v>
      </c>
      <c r="C230">
        <v>298.81515502929688</v>
      </c>
      <c r="D230">
        <v>360.2855224609375</v>
      </c>
      <c r="E230">
        <f t="shared" si="3"/>
        <v>-61.470367431640625</v>
      </c>
    </row>
    <row r="231" spans="1:5" x14ac:dyDescent="0.3">
      <c r="A231">
        <v>4.0999999999999996</v>
      </c>
      <c r="B231">
        <v>3.85</v>
      </c>
      <c r="C231">
        <v>298.851806640625</v>
      </c>
      <c r="D231">
        <v>361.27078247070313</v>
      </c>
      <c r="E231">
        <f t="shared" si="3"/>
        <v>-62.418975830078125</v>
      </c>
    </row>
    <row r="232" spans="1:5" x14ac:dyDescent="0.3">
      <c r="A232">
        <v>4.0999999999999996</v>
      </c>
      <c r="B232">
        <v>3.9</v>
      </c>
      <c r="C232">
        <v>298.8873291015625</v>
      </c>
      <c r="D232">
        <v>362.20965576171881</v>
      </c>
      <c r="E232">
        <f t="shared" si="3"/>
        <v>-63.322326660156307</v>
      </c>
    </row>
    <row r="233" spans="1:5" x14ac:dyDescent="0.3">
      <c r="A233">
        <v>4.0999999999999996</v>
      </c>
      <c r="B233">
        <v>3.95</v>
      </c>
      <c r="C233">
        <v>298.93081665039063</v>
      </c>
      <c r="D233">
        <v>363.47689819335938</v>
      </c>
      <c r="E233">
        <f t="shared" si="3"/>
        <v>-64.54608154296875</v>
      </c>
    </row>
    <row r="234" spans="1:5" x14ac:dyDescent="0.3">
      <c r="A234">
        <v>4.0999999999999996</v>
      </c>
      <c r="B234">
        <v>4</v>
      </c>
      <c r="C234">
        <v>298.96044921875</v>
      </c>
      <c r="D234">
        <v>364.48016357421881</v>
      </c>
      <c r="E234">
        <f t="shared" si="3"/>
        <v>-65.519714355468807</v>
      </c>
    </row>
    <row r="235" spans="1:5" x14ac:dyDescent="0.3">
      <c r="A235">
        <v>4.0999999999999996</v>
      </c>
      <c r="B235">
        <v>4.05</v>
      </c>
      <c r="C235">
        <v>298.9869384765625</v>
      </c>
      <c r="D235">
        <v>365.475830078125</v>
      </c>
      <c r="E235">
        <f t="shared" si="3"/>
        <v>-66.4888916015625</v>
      </c>
    </row>
    <row r="236" spans="1:5" x14ac:dyDescent="0.3">
      <c r="A236">
        <v>4.0999999999999996</v>
      </c>
      <c r="B236">
        <v>4.0999999999999996</v>
      </c>
      <c r="C236">
        <v>299.01370239257813</v>
      </c>
      <c r="D236">
        <v>366.4722900390625</v>
      </c>
      <c r="E236">
        <f t="shared" si="3"/>
        <v>-67.458587646484375</v>
      </c>
    </row>
    <row r="237" spans="1:5" x14ac:dyDescent="0.3">
      <c r="A237">
        <v>4.0999999999999996</v>
      </c>
      <c r="B237">
        <v>4.1500000000000004</v>
      </c>
      <c r="C237">
        <v>299.0911865234375</v>
      </c>
      <c r="D237">
        <v>367.64202880859381</v>
      </c>
      <c r="E237">
        <f t="shared" si="3"/>
        <v>-68.550842285156307</v>
      </c>
    </row>
    <row r="238" spans="1:5" x14ac:dyDescent="0.3">
      <c r="A238">
        <v>4.0999999999999996</v>
      </c>
      <c r="B238">
        <v>4.2</v>
      </c>
      <c r="C238">
        <v>299.17044067382813</v>
      </c>
      <c r="D238">
        <v>368.958251953125</v>
      </c>
      <c r="E238">
        <f t="shared" si="3"/>
        <v>-69.787811279296875</v>
      </c>
    </row>
    <row r="239" spans="1:5" x14ac:dyDescent="0.3">
      <c r="A239">
        <v>4.0999999999999996</v>
      </c>
      <c r="B239">
        <v>4.25</v>
      </c>
      <c r="C239">
        <v>299.2513427734375</v>
      </c>
      <c r="D239">
        <v>370.41323852539063</v>
      </c>
      <c r="E239">
        <f t="shared" si="3"/>
        <v>-71.161895751953125</v>
      </c>
    </row>
    <row r="240" spans="1:5" x14ac:dyDescent="0.3">
      <c r="A240">
        <v>4.0999999999999996</v>
      </c>
      <c r="B240">
        <v>4.3</v>
      </c>
      <c r="C240">
        <v>299.33236694335938</v>
      </c>
      <c r="D240">
        <v>371.80267333984381</v>
      </c>
      <c r="E240">
        <f t="shared" si="3"/>
        <v>-72.470306396484432</v>
      </c>
    </row>
    <row r="241" spans="1:5" x14ac:dyDescent="0.3">
      <c r="A241">
        <v>4.0999999999999996</v>
      </c>
      <c r="B241">
        <v>4.3499999999999996</v>
      </c>
      <c r="C241">
        <v>299.413330078125</v>
      </c>
      <c r="D241">
        <v>373.19210815429688</v>
      </c>
      <c r="E241">
        <f t="shared" si="3"/>
        <v>-73.778778076171875</v>
      </c>
    </row>
    <row r="242" spans="1:5" x14ac:dyDescent="0.3">
      <c r="A242">
        <v>4.0999999999999996</v>
      </c>
      <c r="B242">
        <v>4.4000000000000004</v>
      </c>
      <c r="C242">
        <v>299.49435424804688</v>
      </c>
      <c r="D242">
        <v>374.58151245117188</v>
      </c>
      <c r="E242">
        <f t="shared" si="3"/>
        <v>-75.087158203125</v>
      </c>
    </row>
    <row r="243" spans="1:5" x14ac:dyDescent="0.3">
      <c r="A243">
        <v>4.0999999999999996</v>
      </c>
      <c r="B243">
        <v>4.45</v>
      </c>
      <c r="C243">
        <v>299.57528686523438</v>
      </c>
      <c r="D243">
        <v>375.970947265625</v>
      </c>
      <c r="E243">
        <f t="shared" si="3"/>
        <v>-76.395660400390625</v>
      </c>
    </row>
    <row r="244" spans="1:5" x14ac:dyDescent="0.3">
      <c r="A244">
        <v>4.0999999999999996</v>
      </c>
      <c r="B244">
        <v>4.5</v>
      </c>
      <c r="C244">
        <v>299.65631103515619</v>
      </c>
      <c r="D244">
        <v>377.36038208007813</v>
      </c>
      <c r="E244">
        <f t="shared" si="3"/>
        <v>-77.704071044921932</v>
      </c>
    </row>
    <row r="245" spans="1:5" x14ac:dyDescent="0.3">
      <c r="A245">
        <v>4.1500000000000004</v>
      </c>
      <c r="B245">
        <v>0.5</v>
      </c>
      <c r="C245">
        <v>297.55191040039063</v>
      </c>
      <c r="D245">
        <v>302.887451171875</v>
      </c>
      <c r="E245">
        <f t="shared" si="3"/>
        <v>-5.335540771484375</v>
      </c>
    </row>
    <row r="246" spans="1:5" x14ac:dyDescent="0.3">
      <c r="A246">
        <v>4.1500000000000004</v>
      </c>
      <c r="B246">
        <v>0.55000000000000004</v>
      </c>
      <c r="C246">
        <v>297.587890625</v>
      </c>
      <c r="D246">
        <v>303.71121215820313</v>
      </c>
      <c r="E246">
        <f t="shared" si="3"/>
        <v>-6.123321533203125</v>
      </c>
    </row>
    <row r="247" spans="1:5" x14ac:dyDescent="0.3">
      <c r="A247">
        <v>4.1500000000000004</v>
      </c>
      <c r="B247">
        <v>0.6</v>
      </c>
      <c r="C247">
        <v>297.61611938476563</v>
      </c>
      <c r="D247">
        <v>304.28640747070313</v>
      </c>
      <c r="E247">
        <f t="shared" si="3"/>
        <v>-6.6702880859375</v>
      </c>
    </row>
    <row r="248" spans="1:5" x14ac:dyDescent="0.3">
      <c r="A248">
        <v>4.1500000000000004</v>
      </c>
      <c r="B248">
        <v>0.65</v>
      </c>
      <c r="C248">
        <v>297.63214111328119</v>
      </c>
      <c r="D248">
        <v>304.8775634765625</v>
      </c>
      <c r="E248">
        <f t="shared" si="3"/>
        <v>-7.2454223632813068</v>
      </c>
    </row>
    <row r="249" spans="1:5" x14ac:dyDescent="0.3">
      <c r="A249">
        <v>4.1500000000000004</v>
      </c>
      <c r="B249">
        <v>0.7</v>
      </c>
      <c r="C249">
        <v>297.63204956054688</v>
      </c>
      <c r="D249">
        <v>305.6212158203125</v>
      </c>
      <c r="E249">
        <f t="shared" si="3"/>
        <v>-7.989166259765625</v>
      </c>
    </row>
    <row r="250" spans="1:5" x14ac:dyDescent="0.3">
      <c r="A250">
        <v>4.1500000000000004</v>
      </c>
      <c r="B250">
        <v>0.75</v>
      </c>
      <c r="C250">
        <v>297.63595581054688</v>
      </c>
      <c r="D250">
        <v>306.45562744140619</v>
      </c>
      <c r="E250">
        <f t="shared" si="3"/>
        <v>-8.8196716308593182</v>
      </c>
    </row>
    <row r="251" spans="1:5" x14ac:dyDescent="0.3">
      <c r="A251">
        <v>4.1500000000000004</v>
      </c>
      <c r="B251">
        <v>0.8</v>
      </c>
      <c r="C251">
        <v>297.63995361328119</v>
      </c>
      <c r="D251">
        <v>307.29006958007813</v>
      </c>
      <c r="E251">
        <f t="shared" si="3"/>
        <v>-9.6501159667969318</v>
      </c>
    </row>
    <row r="252" spans="1:5" x14ac:dyDescent="0.3">
      <c r="A252">
        <v>4.1500000000000004</v>
      </c>
      <c r="B252">
        <v>0.85</v>
      </c>
      <c r="C252">
        <v>297.64389038085938</v>
      </c>
      <c r="D252">
        <v>308.12448120117188</v>
      </c>
      <c r="E252">
        <f t="shared" si="3"/>
        <v>-10.4805908203125</v>
      </c>
    </row>
    <row r="253" spans="1:5" x14ac:dyDescent="0.3">
      <c r="A253">
        <v>4.1500000000000004</v>
      </c>
      <c r="B253">
        <v>0.9</v>
      </c>
      <c r="C253">
        <v>297.64093017578119</v>
      </c>
      <c r="D253">
        <v>308.93341064453119</v>
      </c>
      <c r="E253">
        <f t="shared" si="3"/>
        <v>-11.29248046875</v>
      </c>
    </row>
    <row r="254" spans="1:5" x14ac:dyDescent="0.3">
      <c r="A254">
        <v>4.1500000000000004</v>
      </c>
      <c r="B254">
        <v>0.95</v>
      </c>
      <c r="C254">
        <v>297.6439208984375</v>
      </c>
      <c r="D254">
        <v>309.68789672851563</v>
      </c>
      <c r="E254">
        <f t="shared" si="3"/>
        <v>-12.043975830078125</v>
      </c>
    </row>
    <row r="255" spans="1:5" x14ac:dyDescent="0.3">
      <c r="A255">
        <v>4.1500000000000004</v>
      </c>
      <c r="B255">
        <v>1</v>
      </c>
      <c r="C255">
        <v>297.64389038085938</v>
      </c>
      <c r="D255">
        <v>310.29916381835938</v>
      </c>
      <c r="E255">
        <f t="shared" si="3"/>
        <v>-12.6552734375</v>
      </c>
    </row>
    <row r="256" spans="1:5" x14ac:dyDescent="0.3">
      <c r="A256">
        <v>4.1500000000000004</v>
      </c>
      <c r="B256">
        <v>1.05</v>
      </c>
      <c r="C256">
        <v>297.64382934570313</v>
      </c>
      <c r="D256">
        <v>310.8822021484375</v>
      </c>
      <c r="E256">
        <f t="shared" si="3"/>
        <v>-13.238372802734375</v>
      </c>
    </row>
    <row r="257" spans="1:5" x14ac:dyDescent="0.3">
      <c r="A257">
        <v>4.1500000000000004</v>
      </c>
      <c r="B257">
        <v>1.1000000000000001</v>
      </c>
      <c r="C257">
        <v>297.63870239257813</v>
      </c>
      <c r="D257">
        <v>311.55899047851563</v>
      </c>
      <c r="E257">
        <f t="shared" si="3"/>
        <v>-13.9202880859375</v>
      </c>
    </row>
    <row r="258" spans="1:5" x14ac:dyDescent="0.3">
      <c r="A258">
        <v>4.1500000000000004</v>
      </c>
      <c r="B258">
        <v>1.1499999999999999</v>
      </c>
      <c r="C258">
        <v>297.59732055664063</v>
      </c>
      <c r="D258">
        <v>312.09368896484381</v>
      </c>
      <c r="E258">
        <f t="shared" si="3"/>
        <v>-14.496368408203182</v>
      </c>
    </row>
    <row r="259" spans="1:5" x14ac:dyDescent="0.3">
      <c r="A259">
        <v>4.1500000000000004</v>
      </c>
      <c r="B259">
        <v>1.2</v>
      </c>
      <c r="C259">
        <v>297.544921875</v>
      </c>
      <c r="D259">
        <v>312.58538818359381</v>
      </c>
      <c r="E259">
        <f t="shared" ref="E259:E322" si="4">C259-D259</f>
        <v>-15.040466308593807</v>
      </c>
    </row>
    <row r="260" spans="1:5" x14ac:dyDescent="0.3">
      <c r="A260">
        <v>4.1500000000000004</v>
      </c>
      <c r="B260">
        <v>1.25</v>
      </c>
      <c r="C260">
        <v>297.53759765625</v>
      </c>
      <c r="D260">
        <v>313.0660400390625</v>
      </c>
      <c r="E260">
        <f t="shared" si="4"/>
        <v>-15.5284423828125</v>
      </c>
    </row>
    <row r="261" spans="1:5" x14ac:dyDescent="0.3">
      <c r="A261">
        <v>4.1500000000000004</v>
      </c>
      <c r="B261">
        <v>1.3</v>
      </c>
      <c r="C261">
        <v>297.56216430664063</v>
      </c>
      <c r="D261">
        <v>313.5880126953125</v>
      </c>
      <c r="E261">
        <f t="shared" si="4"/>
        <v>-16.025848388671875</v>
      </c>
    </row>
    <row r="262" spans="1:5" x14ac:dyDescent="0.3">
      <c r="A262">
        <v>4.1500000000000004</v>
      </c>
      <c r="B262">
        <v>1.35</v>
      </c>
      <c r="C262">
        <v>297.58670043945313</v>
      </c>
      <c r="D262">
        <v>314.11001586914063</v>
      </c>
      <c r="E262">
        <f t="shared" si="4"/>
        <v>-16.5233154296875</v>
      </c>
    </row>
    <row r="263" spans="1:5" x14ac:dyDescent="0.3">
      <c r="A263">
        <v>4.1500000000000004</v>
      </c>
      <c r="B263">
        <v>1.4</v>
      </c>
      <c r="C263">
        <v>297.616943359375</v>
      </c>
      <c r="D263">
        <v>314.6851806640625</v>
      </c>
      <c r="E263">
        <f t="shared" si="4"/>
        <v>-17.0682373046875</v>
      </c>
    </row>
    <row r="264" spans="1:5" x14ac:dyDescent="0.3">
      <c r="A264">
        <v>4.1500000000000004</v>
      </c>
      <c r="B264">
        <v>1.45</v>
      </c>
      <c r="C264">
        <v>297.6683349609375</v>
      </c>
      <c r="D264">
        <v>315.45840454101563</v>
      </c>
      <c r="E264">
        <f t="shared" si="4"/>
        <v>-17.790069580078125</v>
      </c>
    </row>
    <row r="265" spans="1:5" x14ac:dyDescent="0.3">
      <c r="A265">
        <v>4.1500000000000004</v>
      </c>
      <c r="B265">
        <v>1.5</v>
      </c>
      <c r="C265">
        <v>297.68353271484381</v>
      </c>
      <c r="D265">
        <v>316.25799560546881</v>
      </c>
      <c r="E265">
        <f t="shared" si="4"/>
        <v>-18.574462890625</v>
      </c>
    </row>
    <row r="266" spans="1:5" x14ac:dyDescent="0.3">
      <c r="A266">
        <v>4.1500000000000004</v>
      </c>
      <c r="B266">
        <v>1.55</v>
      </c>
      <c r="C266">
        <v>297.69473266601563</v>
      </c>
      <c r="D266">
        <v>317.0604248046875</v>
      </c>
      <c r="E266">
        <f t="shared" si="4"/>
        <v>-19.365692138671875</v>
      </c>
    </row>
    <row r="267" spans="1:5" x14ac:dyDescent="0.3">
      <c r="A267">
        <v>4.1500000000000004</v>
      </c>
      <c r="B267">
        <v>1.6</v>
      </c>
      <c r="C267">
        <v>297.70623779296881</v>
      </c>
      <c r="D267">
        <v>317.86251831054688</v>
      </c>
      <c r="E267">
        <f t="shared" si="4"/>
        <v>-20.156280517578068</v>
      </c>
    </row>
    <row r="268" spans="1:5" x14ac:dyDescent="0.3">
      <c r="A268">
        <v>4.1500000000000004</v>
      </c>
      <c r="B268">
        <v>1.65</v>
      </c>
      <c r="C268">
        <v>297.71774291992188</v>
      </c>
      <c r="D268">
        <v>318.6646728515625</v>
      </c>
      <c r="E268">
        <f t="shared" si="4"/>
        <v>-20.946929931640625</v>
      </c>
    </row>
    <row r="269" spans="1:5" x14ac:dyDescent="0.3">
      <c r="A269">
        <v>4.1500000000000004</v>
      </c>
      <c r="B269">
        <v>1.7</v>
      </c>
      <c r="C269">
        <v>297.729248046875</v>
      </c>
      <c r="D269">
        <v>319.466796875</v>
      </c>
      <c r="E269">
        <f t="shared" si="4"/>
        <v>-21.737548828125</v>
      </c>
    </row>
    <row r="270" spans="1:5" x14ac:dyDescent="0.3">
      <c r="A270">
        <v>4.1500000000000004</v>
      </c>
      <c r="B270">
        <v>1.75</v>
      </c>
      <c r="C270">
        <v>297.74075317382813</v>
      </c>
      <c r="D270">
        <v>320.2689208984375</v>
      </c>
      <c r="E270">
        <f t="shared" si="4"/>
        <v>-22.528167724609375</v>
      </c>
    </row>
    <row r="271" spans="1:5" x14ac:dyDescent="0.3">
      <c r="A271">
        <v>4.1500000000000004</v>
      </c>
      <c r="B271">
        <v>1.8</v>
      </c>
      <c r="C271">
        <v>297.7489013671875</v>
      </c>
      <c r="D271">
        <v>321.0733642578125</v>
      </c>
      <c r="E271">
        <f t="shared" si="4"/>
        <v>-23.324462890625</v>
      </c>
    </row>
    <row r="272" spans="1:5" x14ac:dyDescent="0.3">
      <c r="A272">
        <v>4.1500000000000004</v>
      </c>
      <c r="B272">
        <v>1.85</v>
      </c>
      <c r="C272">
        <v>297.75299072265619</v>
      </c>
      <c r="D272">
        <v>321.88067626953119</v>
      </c>
      <c r="E272">
        <f t="shared" si="4"/>
        <v>-24.127685546875</v>
      </c>
    </row>
    <row r="273" spans="1:5" x14ac:dyDescent="0.3">
      <c r="A273">
        <v>4.1500000000000004</v>
      </c>
      <c r="B273">
        <v>1.9</v>
      </c>
      <c r="C273">
        <v>297.757080078125</v>
      </c>
      <c r="D273">
        <v>322.68789672851563</v>
      </c>
      <c r="E273">
        <f t="shared" si="4"/>
        <v>-24.930816650390625</v>
      </c>
    </row>
    <row r="274" spans="1:5" x14ac:dyDescent="0.3">
      <c r="A274">
        <v>4.1500000000000004</v>
      </c>
      <c r="B274">
        <v>1.95</v>
      </c>
      <c r="C274">
        <v>297.76116943359381</v>
      </c>
      <c r="D274">
        <v>323.49517822265619</v>
      </c>
      <c r="E274">
        <f t="shared" si="4"/>
        <v>-25.734008789062386</v>
      </c>
    </row>
    <row r="275" spans="1:5" x14ac:dyDescent="0.3">
      <c r="A275">
        <v>4.1500000000000004</v>
      </c>
      <c r="B275">
        <v>2</v>
      </c>
      <c r="C275">
        <v>297.76531982421881</v>
      </c>
      <c r="D275">
        <v>324.30239868164063</v>
      </c>
      <c r="E275">
        <f t="shared" si="4"/>
        <v>-26.537078857421818</v>
      </c>
    </row>
    <row r="276" spans="1:5" x14ac:dyDescent="0.3">
      <c r="A276">
        <v>4.1500000000000004</v>
      </c>
      <c r="B276">
        <v>2.0499999999999998</v>
      </c>
      <c r="C276">
        <v>297.77349853515619</v>
      </c>
      <c r="D276">
        <v>325.08639526367188</v>
      </c>
      <c r="E276">
        <f t="shared" si="4"/>
        <v>-27.312896728515682</v>
      </c>
    </row>
    <row r="277" spans="1:5" x14ac:dyDescent="0.3">
      <c r="A277">
        <v>4.1500000000000004</v>
      </c>
      <c r="B277">
        <v>2.1</v>
      </c>
      <c r="C277">
        <v>297.79806518554688</v>
      </c>
      <c r="D277">
        <v>325.84420776367188</v>
      </c>
      <c r="E277">
        <f t="shared" si="4"/>
        <v>-28.046142578125</v>
      </c>
    </row>
    <row r="278" spans="1:5" x14ac:dyDescent="0.3">
      <c r="A278">
        <v>4.1500000000000004</v>
      </c>
      <c r="B278">
        <v>2.15</v>
      </c>
      <c r="C278">
        <v>297.83740234375</v>
      </c>
      <c r="D278">
        <v>326.57778930664063</v>
      </c>
      <c r="E278">
        <f t="shared" si="4"/>
        <v>-28.740386962890625</v>
      </c>
    </row>
    <row r="279" spans="1:5" x14ac:dyDescent="0.3">
      <c r="A279">
        <v>4.1500000000000004</v>
      </c>
      <c r="B279">
        <v>2.2000000000000002</v>
      </c>
      <c r="C279">
        <v>297.88262939453119</v>
      </c>
      <c r="D279">
        <v>327.35324096679688</v>
      </c>
      <c r="E279">
        <f t="shared" si="4"/>
        <v>-29.470611572265682</v>
      </c>
    </row>
    <row r="280" spans="1:5" x14ac:dyDescent="0.3">
      <c r="A280">
        <v>4.1500000000000004</v>
      </c>
      <c r="B280">
        <v>2.25</v>
      </c>
      <c r="C280">
        <v>297.92782592773438</v>
      </c>
      <c r="D280">
        <v>328.12869262695313</v>
      </c>
      <c r="E280">
        <f t="shared" si="4"/>
        <v>-30.20086669921875</v>
      </c>
    </row>
    <row r="281" spans="1:5" x14ac:dyDescent="0.3">
      <c r="A281">
        <v>4.1500000000000004</v>
      </c>
      <c r="B281">
        <v>2.2999999999999998</v>
      </c>
      <c r="C281">
        <v>297.9730224609375</v>
      </c>
      <c r="D281">
        <v>328.9041748046875</v>
      </c>
      <c r="E281">
        <f t="shared" si="4"/>
        <v>-30.93115234375</v>
      </c>
    </row>
    <row r="282" spans="1:5" x14ac:dyDescent="0.3">
      <c r="A282">
        <v>4.1500000000000004</v>
      </c>
      <c r="B282">
        <v>2.35</v>
      </c>
      <c r="C282">
        <v>298.01824951171881</v>
      </c>
      <c r="D282">
        <v>329.67965698242188</v>
      </c>
      <c r="E282">
        <f t="shared" si="4"/>
        <v>-31.661407470703068</v>
      </c>
    </row>
    <row r="283" spans="1:5" x14ac:dyDescent="0.3">
      <c r="A283">
        <v>4.1500000000000004</v>
      </c>
      <c r="B283">
        <v>2.4</v>
      </c>
      <c r="C283">
        <v>298.06039428710938</v>
      </c>
      <c r="D283">
        <v>330.44439697265619</v>
      </c>
      <c r="E283">
        <f t="shared" si="4"/>
        <v>-32.384002685546818</v>
      </c>
    </row>
    <row r="284" spans="1:5" x14ac:dyDescent="0.3">
      <c r="A284">
        <v>4.1500000000000004</v>
      </c>
      <c r="B284">
        <v>2.4500000000000002</v>
      </c>
      <c r="C284">
        <v>298.09866333007813</v>
      </c>
      <c r="D284">
        <v>331.19558715820313</v>
      </c>
      <c r="E284">
        <f t="shared" si="4"/>
        <v>-33.096923828125</v>
      </c>
    </row>
    <row r="285" spans="1:5" x14ac:dyDescent="0.3">
      <c r="A285">
        <v>4.1500000000000004</v>
      </c>
      <c r="B285">
        <v>2.5</v>
      </c>
      <c r="C285">
        <v>298.13690185546881</v>
      </c>
      <c r="D285">
        <v>331.94671630859381</v>
      </c>
      <c r="E285">
        <f t="shared" si="4"/>
        <v>-33.809814453125</v>
      </c>
    </row>
    <row r="286" spans="1:5" x14ac:dyDescent="0.3">
      <c r="A286">
        <v>4.1500000000000004</v>
      </c>
      <c r="B286">
        <v>2.5499999999999998</v>
      </c>
      <c r="C286">
        <v>298.166748046875</v>
      </c>
      <c r="D286">
        <v>332.8575439453125</v>
      </c>
      <c r="E286">
        <f t="shared" si="4"/>
        <v>-34.6907958984375</v>
      </c>
    </row>
    <row r="287" spans="1:5" x14ac:dyDescent="0.3">
      <c r="A287">
        <v>4.1500000000000004</v>
      </c>
      <c r="B287">
        <v>2.6</v>
      </c>
      <c r="C287">
        <v>298.19415283203119</v>
      </c>
      <c r="D287">
        <v>333.81613159179688</v>
      </c>
      <c r="E287">
        <f t="shared" si="4"/>
        <v>-35.621978759765682</v>
      </c>
    </row>
    <row r="288" spans="1:5" x14ac:dyDescent="0.3">
      <c r="A288">
        <v>4.1500000000000004</v>
      </c>
      <c r="B288">
        <v>2.65</v>
      </c>
      <c r="C288">
        <v>298.22149658203119</v>
      </c>
      <c r="D288">
        <v>334.77471923828119</v>
      </c>
      <c r="E288">
        <f t="shared" si="4"/>
        <v>-36.55322265625</v>
      </c>
    </row>
    <row r="289" spans="1:5" x14ac:dyDescent="0.3">
      <c r="A289">
        <v>4.1500000000000004</v>
      </c>
      <c r="B289">
        <v>2.7</v>
      </c>
      <c r="C289">
        <v>298.24884033203119</v>
      </c>
      <c r="D289">
        <v>335.73330688476563</v>
      </c>
      <c r="E289">
        <f t="shared" si="4"/>
        <v>-37.484466552734432</v>
      </c>
    </row>
    <row r="290" spans="1:5" x14ac:dyDescent="0.3">
      <c r="A290">
        <v>4.1500000000000004</v>
      </c>
      <c r="B290">
        <v>2.75</v>
      </c>
      <c r="C290">
        <v>298.27618408203119</v>
      </c>
      <c r="D290">
        <v>336.69189453125</v>
      </c>
      <c r="E290">
        <f t="shared" si="4"/>
        <v>-38.415710449218807</v>
      </c>
    </row>
    <row r="291" spans="1:5" x14ac:dyDescent="0.3">
      <c r="A291">
        <v>4.1500000000000004</v>
      </c>
      <c r="B291">
        <v>2.8</v>
      </c>
      <c r="C291">
        <v>298.30355834960938</v>
      </c>
      <c r="D291">
        <v>337.65048217773438</v>
      </c>
      <c r="E291">
        <f t="shared" si="4"/>
        <v>-39.346923828125</v>
      </c>
    </row>
    <row r="292" spans="1:5" x14ac:dyDescent="0.3">
      <c r="A292">
        <v>4.1500000000000004</v>
      </c>
      <c r="B292">
        <v>2.85</v>
      </c>
      <c r="C292">
        <v>298.32888793945313</v>
      </c>
      <c r="D292">
        <v>338.628173828125</v>
      </c>
      <c r="E292">
        <f t="shared" si="4"/>
        <v>-40.299285888671875</v>
      </c>
    </row>
    <row r="293" spans="1:5" x14ac:dyDescent="0.3">
      <c r="A293">
        <v>4.1500000000000004</v>
      </c>
      <c r="B293">
        <v>2.9</v>
      </c>
      <c r="C293">
        <v>298.35321044921881</v>
      </c>
      <c r="D293">
        <v>339.61602783203119</v>
      </c>
      <c r="E293">
        <f t="shared" si="4"/>
        <v>-41.262817382812386</v>
      </c>
    </row>
    <row r="294" spans="1:5" x14ac:dyDescent="0.3">
      <c r="A294">
        <v>4.1500000000000004</v>
      </c>
      <c r="B294">
        <v>2.95</v>
      </c>
      <c r="C294">
        <v>298.37750244140619</v>
      </c>
      <c r="D294">
        <v>340.60385131835938</v>
      </c>
      <c r="E294">
        <f t="shared" si="4"/>
        <v>-42.226348876953182</v>
      </c>
    </row>
    <row r="295" spans="1:5" x14ac:dyDescent="0.3">
      <c r="A295">
        <v>4.1500000000000004</v>
      </c>
      <c r="B295">
        <v>3</v>
      </c>
      <c r="C295">
        <v>298.40179443359381</v>
      </c>
      <c r="D295">
        <v>341.59164428710938</v>
      </c>
      <c r="E295">
        <f t="shared" si="4"/>
        <v>-43.189849853515568</v>
      </c>
    </row>
    <row r="296" spans="1:5" x14ac:dyDescent="0.3">
      <c r="A296">
        <v>4.1500000000000004</v>
      </c>
      <c r="B296">
        <v>3.05</v>
      </c>
      <c r="C296">
        <v>298.4232177734375</v>
      </c>
      <c r="D296">
        <v>342.57623291015619</v>
      </c>
      <c r="E296">
        <f t="shared" si="4"/>
        <v>-44.153015136718693</v>
      </c>
    </row>
    <row r="297" spans="1:5" x14ac:dyDescent="0.3">
      <c r="A297">
        <v>4.1500000000000004</v>
      </c>
      <c r="B297">
        <v>3.1</v>
      </c>
      <c r="C297">
        <v>298.44305419921881</v>
      </c>
      <c r="D297">
        <v>343.57070922851563</v>
      </c>
      <c r="E297">
        <f t="shared" si="4"/>
        <v>-45.127655029296818</v>
      </c>
    </row>
    <row r="298" spans="1:5" x14ac:dyDescent="0.3">
      <c r="A298">
        <v>4.1500000000000004</v>
      </c>
      <c r="B298">
        <v>3.15</v>
      </c>
      <c r="C298">
        <v>298.4593505859375</v>
      </c>
      <c r="D298">
        <v>344.57122802734381</v>
      </c>
      <c r="E298">
        <f t="shared" si="4"/>
        <v>-46.111877441406307</v>
      </c>
    </row>
    <row r="299" spans="1:5" x14ac:dyDescent="0.3">
      <c r="A299">
        <v>4.1500000000000004</v>
      </c>
      <c r="B299">
        <v>3.2</v>
      </c>
      <c r="C299">
        <v>298.48056030273438</v>
      </c>
      <c r="D299">
        <v>345.55084228515619</v>
      </c>
      <c r="E299">
        <f t="shared" si="4"/>
        <v>-47.070281982421818</v>
      </c>
    </row>
    <row r="300" spans="1:5" x14ac:dyDescent="0.3">
      <c r="A300">
        <v>4.1500000000000004</v>
      </c>
      <c r="B300">
        <v>3.25</v>
      </c>
      <c r="C300">
        <v>298.501708984375</v>
      </c>
      <c r="D300">
        <v>346.53042602539063</v>
      </c>
      <c r="E300">
        <f t="shared" si="4"/>
        <v>-48.028717041015625</v>
      </c>
    </row>
    <row r="301" spans="1:5" x14ac:dyDescent="0.3">
      <c r="A301">
        <v>4.1500000000000004</v>
      </c>
      <c r="B301">
        <v>3.3</v>
      </c>
      <c r="C301">
        <v>298.52291870117188</v>
      </c>
      <c r="D301">
        <v>347.51010131835938</v>
      </c>
      <c r="E301">
        <f t="shared" si="4"/>
        <v>-48.9871826171875</v>
      </c>
    </row>
    <row r="302" spans="1:5" x14ac:dyDescent="0.3">
      <c r="A302">
        <v>4.1500000000000004</v>
      </c>
      <c r="B302">
        <v>3.35</v>
      </c>
      <c r="C302">
        <v>298.54415893554688</v>
      </c>
      <c r="D302">
        <v>348.48968505859381</v>
      </c>
      <c r="E302">
        <f t="shared" si="4"/>
        <v>-49.945526123046932</v>
      </c>
    </row>
    <row r="303" spans="1:5" x14ac:dyDescent="0.3">
      <c r="A303">
        <v>4.1500000000000004</v>
      </c>
      <c r="B303">
        <v>3.4</v>
      </c>
      <c r="C303">
        <v>298.5653076171875</v>
      </c>
      <c r="D303">
        <v>349.46929931640619</v>
      </c>
      <c r="E303">
        <f t="shared" si="4"/>
        <v>-50.903991699218693</v>
      </c>
    </row>
    <row r="304" spans="1:5" x14ac:dyDescent="0.3">
      <c r="A304">
        <v>4.1500000000000004</v>
      </c>
      <c r="B304">
        <v>3.45</v>
      </c>
      <c r="C304">
        <v>298.5865478515625</v>
      </c>
      <c r="D304">
        <v>350.44894409179688</v>
      </c>
      <c r="E304">
        <f t="shared" si="4"/>
        <v>-51.862396240234375</v>
      </c>
    </row>
    <row r="305" spans="1:5" x14ac:dyDescent="0.3">
      <c r="A305">
        <v>4.1500000000000004</v>
      </c>
      <c r="B305">
        <v>3.5</v>
      </c>
      <c r="C305">
        <v>298.60772705078119</v>
      </c>
      <c r="D305">
        <v>351.42852783203119</v>
      </c>
      <c r="E305">
        <f t="shared" si="4"/>
        <v>-52.82080078125</v>
      </c>
    </row>
    <row r="306" spans="1:5" x14ac:dyDescent="0.3">
      <c r="A306">
        <v>4.1500000000000004</v>
      </c>
      <c r="B306">
        <v>3.55</v>
      </c>
      <c r="C306">
        <v>298.62948608398438</v>
      </c>
      <c r="D306">
        <v>352.48394775390619</v>
      </c>
      <c r="E306">
        <f t="shared" si="4"/>
        <v>-53.854461669921818</v>
      </c>
    </row>
    <row r="307" spans="1:5" x14ac:dyDescent="0.3">
      <c r="A307">
        <v>4.1500000000000004</v>
      </c>
      <c r="B307">
        <v>3.6</v>
      </c>
      <c r="C307">
        <v>298.64886474609381</v>
      </c>
      <c r="D307">
        <v>353.66436767578119</v>
      </c>
      <c r="E307">
        <f t="shared" si="4"/>
        <v>-55.015502929687386</v>
      </c>
    </row>
    <row r="308" spans="1:5" x14ac:dyDescent="0.3">
      <c r="A308">
        <v>4.1500000000000004</v>
      </c>
      <c r="B308">
        <v>3.65</v>
      </c>
      <c r="C308">
        <v>298.668212890625</v>
      </c>
      <c r="D308">
        <v>354.84478759765619</v>
      </c>
      <c r="E308">
        <f t="shared" si="4"/>
        <v>-56.176574707031193</v>
      </c>
    </row>
    <row r="309" spans="1:5" x14ac:dyDescent="0.3">
      <c r="A309">
        <v>4.1500000000000004</v>
      </c>
      <c r="B309">
        <v>3.7</v>
      </c>
      <c r="C309">
        <v>298.6895751953125</v>
      </c>
      <c r="D309">
        <v>355.98529052734381</v>
      </c>
      <c r="E309">
        <f t="shared" si="4"/>
        <v>-57.295715332031307</v>
      </c>
    </row>
    <row r="310" spans="1:5" x14ac:dyDescent="0.3">
      <c r="A310">
        <v>4.1500000000000004</v>
      </c>
      <c r="B310">
        <v>3.75</v>
      </c>
      <c r="C310">
        <v>298.72964477539063</v>
      </c>
      <c r="D310">
        <v>357.17245483398438</v>
      </c>
      <c r="E310">
        <f t="shared" si="4"/>
        <v>-58.44281005859375</v>
      </c>
    </row>
    <row r="311" spans="1:5" x14ac:dyDescent="0.3">
      <c r="A311">
        <v>4.1500000000000004</v>
      </c>
      <c r="B311">
        <v>3.8</v>
      </c>
      <c r="C311">
        <v>298.7689208984375</v>
      </c>
      <c r="D311">
        <v>358.36569213867188</v>
      </c>
      <c r="E311">
        <f t="shared" si="4"/>
        <v>-59.596771240234375</v>
      </c>
    </row>
    <row r="312" spans="1:5" x14ac:dyDescent="0.3">
      <c r="A312">
        <v>4.1500000000000004</v>
      </c>
      <c r="B312">
        <v>3.85</v>
      </c>
      <c r="C312">
        <v>298.8082275390625</v>
      </c>
      <c r="D312">
        <v>359.55886840820313</v>
      </c>
      <c r="E312">
        <f t="shared" si="4"/>
        <v>-60.750640869140625</v>
      </c>
    </row>
    <row r="313" spans="1:5" x14ac:dyDescent="0.3">
      <c r="A313">
        <v>4.1500000000000004</v>
      </c>
      <c r="B313">
        <v>3.9</v>
      </c>
      <c r="C313">
        <v>298.84503173828119</v>
      </c>
      <c r="D313">
        <v>360.58242797851563</v>
      </c>
      <c r="E313">
        <f t="shared" si="4"/>
        <v>-61.737396240234432</v>
      </c>
    </row>
    <row r="314" spans="1:5" x14ac:dyDescent="0.3">
      <c r="A314">
        <v>4.1500000000000004</v>
      </c>
      <c r="B314">
        <v>3.95</v>
      </c>
      <c r="C314">
        <v>298.88070678710938</v>
      </c>
      <c r="D314">
        <v>361.52145385742188</v>
      </c>
      <c r="E314">
        <f t="shared" si="4"/>
        <v>-62.6407470703125</v>
      </c>
    </row>
    <row r="315" spans="1:5" x14ac:dyDescent="0.3">
      <c r="A315">
        <v>4.1500000000000004</v>
      </c>
      <c r="B315">
        <v>4</v>
      </c>
      <c r="C315">
        <v>298.91848754882813</v>
      </c>
      <c r="D315">
        <v>362.54473876953119</v>
      </c>
      <c r="E315">
        <f t="shared" si="4"/>
        <v>-63.626251220703068</v>
      </c>
    </row>
    <row r="316" spans="1:5" x14ac:dyDescent="0.3">
      <c r="A316">
        <v>4.1500000000000004</v>
      </c>
      <c r="B316">
        <v>4.05</v>
      </c>
      <c r="C316">
        <v>298.94784545898438</v>
      </c>
      <c r="D316">
        <v>363.50946044921881</v>
      </c>
      <c r="E316">
        <f t="shared" si="4"/>
        <v>-64.561614990234432</v>
      </c>
    </row>
    <row r="317" spans="1:5" x14ac:dyDescent="0.3">
      <c r="A317">
        <v>4.1500000000000004</v>
      </c>
      <c r="B317">
        <v>4.0999999999999996</v>
      </c>
      <c r="C317">
        <v>298.97726440429688</v>
      </c>
      <c r="D317">
        <v>364.44610595703119</v>
      </c>
      <c r="E317">
        <f t="shared" si="4"/>
        <v>-65.468841552734318</v>
      </c>
    </row>
    <row r="318" spans="1:5" x14ac:dyDescent="0.3">
      <c r="A318">
        <v>4.1500000000000004</v>
      </c>
      <c r="B318">
        <v>4.1500000000000004</v>
      </c>
      <c r="C318">
        <v>299.0067138671875</v>
      </c>
      <c r="D318">
        <v>365.38272094726563</v>
      </c>
      <c r="E318">
        <f t="shared" si="4"/>
        <v>-66.376007080078125</v>
      </c>
    </row>
    <row r="319" spans="1:5" x14ac:dyDescent="0.3">
      <c r="A319">
        <v>4.1500000000000004</v>
      </c>
      <c r="B319">
        <v>4.2</v>
      </c>
      <c r="C319">
        <v>299.0804443359375</v>
      </c>
      <c r="D319">
        <v>366.47061157226563</v>
      </c>
      <c r="E319">
        <f t="shared" si="4"/>
        <v>-67.390167236328125</v>
      </c>
    </row>
    <row r="320" spans="1:5" x14ac:dyDescent="0.3">
      <c r="A320">
        <v>4.1500000000000004</v>
      </c>
      <c r="B320">
        <v>4.25</v>
      </c>
      <c r="C320">
        <v>299.15838623046881</v>
      </c>
      <c r="D320">
        <v>367.62521362304688</v>
      </c>
      <c r="E320">
        <f t="shared" si="4"/>
        <v>-68.466827392578068</v>
      </c>
    </row>
    <row r="321" spans="1:5" x14ac:dyDescent="0.3">
      <c r="A321">
        <v>4.1500000000000004</v>
      </c>
      <c r="B321">
        <v>4.3</v>
      </c>
      <c r="C321">
        <v>299.23934936523438</v>
      </c>
      <c r="D321">
        <v>369.01458740234381</v>
      </c>
      <c r="E321">
        <f t="shared" si="4"/>
        <v>-69.775238037109432</v>
      </c>
    </row>
    <row r="322" spans="1:5" x14ac:dyDescent="0.3">
      <c r="A322">
        <v>4.1500000000000004</v>
      </c>
      <c r="B322">
        <v>4.3499999999999996</v>
      </c>
      <c r="C322">
        <v>299.32037353515619</v>
      </c>
      <c r="D322">
        <v>370.40411376953119</v>
      </c>
      <c r="E322">
        <f t="shared" si="4"/>
        <v>-71.083740234375</v>
      </c>
    </row>
    <row r="323" spans="1:5" x14ac:dyDescent="0.3">
      <c r="A323">
        <v>4.1500000000000004</v>
      </c>
      <c r="B323">
        <v>4.4000000000000004</v>
      </c>
      <c r="C323">
        <v>299.4013671875</v>
      </c>
      <c r="D323">
        <v>371.79348754882813</v>
      </c>
      <c r="E323">
        <f t="shared" ref="E323:E386" si="5">C323-D323</f>
        <v>-72.392120361328125</v>
      </c>
    </row>
    <row r="324" spans="1:5" x14ac:dyDescent="0.3">
      <c r="A324">
        <v>4.1500000000000004</v>
      </c>
      <c r="B324">
        <v>4.45</v>
      </c>
      <c r="C324">
        <v>299.48236083984381</v>
      </c>
      <c r="D324">
        <v>373.18292236328119</v>
      </c>
      <c r="E324">
        <f t="shared" si="5"/>
        <v>-73.700561523437386</v>
      </c>
    </row>
    <row r="325" spans="1:5" x14ac:dyDescent="0.3">
      <c r="A325">
        <v>4.1500000000000004</v>
      </c>
      <c r="B325">
        <v>4.5</v>
      </c>
      <c r="C325">
        <v>299.5633544921875</v>
      </c>
      <c r="D325">
        <v>374.57232666015619</v>
      </c>
      <c r="E325">
        <f t="shared" si="5"/>
        <v>-75.008972167968693</v>
      </c>
    </row>
    <row r="326" spans="1:5" x14ac:dyDescent="0.3">
      <c r="A326">
        <v>4.2</v>
      </c>
      <c r="B326">
        <v>0.5</v>
      </c>
      <c r="C326">
        <v>297.53594970703119</v>
      </c>
      <c r="D326">
        <v>302.8204345703125</v>
      </c>
      <c r="E326">
        <f t="shared" si="5"/>
        <v>-5.2844848632813068</v>
      </c>
    </row>
    <row r="327" spans="1:5" x14ac:dyDescent="0.3">
      <c r="A327">
        <v>4.2</v>
      </c>
      <c r="B327">
        <v>0.55000000000000004</v>
      </c>
      <c r="C327">
        <v>297.57089233398438</v>
      </c>
      <c r="D327">
        <v>303.58963012695313</v>
      </c>
      <c r="E327">
        <f t="shared" si="5"/>
        <v>-6.01873779296875</v>
      </c>
    </row>
    <row r="328" spans="1:5" x14ac:dyDescent="0.3">
      <c r="A328">
        <v>4.2</v>
      </c>
      <c r="B328">
        <v>0.6</v>
      </c>
      <c r="C328">
        <v>297.59881591796881</v>
      </c>
      <c r="D328">
        <v>304.10272216796881</v>
      </c>
      <c r="E328">
        <f t="shared" si="5"/>
        <v>-6.50390625</v>
      </c>
    </row>
    <row r="329" spans="1:5" x14ac:dyDescent="0.3">
      <c r="A329">
        <v>4.2</v>
      </c>
      <c r="B329">
        <v>0.65</v>
      </c>
      <c r="C329">
        <v>297.62567138671881</v>
      </c>
      <c r="D329">
        <v>304.653076171875</v>
      </c>
      <c r="E329">
        <f t="shared" si="5"/>
        <v>-7.0274047851561932</v>
      </c>
    </row>
    <row r="330" spans="1:5" x14ac:dyDescent="0.3">
      <c r="A330">
        <v>4.2</v>
      </c>
      <c r="B330">
        <v>0.7</v>
      </c>
      <c r="C330">
        <v>297.62655639648438</v>
      </c>
      <c r="D330">
        <v>305.30111694335938</v>
      </c>
      <c r="E330">
        <f t="shared" si="5"/>
        <v>-7.674560546875</v>
      </c>
    </row>
    <row r="331" spans="1:5" x14ac:dyDescent="0.3">
      <c r="A331">
        <v>4.2</v>
      </c>
      <c r="B331">
        <v>0.75</v>
      </c>
      <c r="C331">
        <v>297.62701416015619</v>
      </c>
      <c r="D331">
        <v>306.0631103515625</v>
      </c>
      <c r="E331">
        <f t="shared" si="5"/>
        <v>-8.4360961914063068</v>
      </c>
    </row>
    <row r="332" spans="1:5" x14ac:dyDescent="0.3">
      <c r="A332">
        <v>4.2</v>
      </c>
      <c r="B332">
        <v>0.8</v>
      </c>
      <c r="C332">
        <v>297.6309814453125</v>
      </c>
      <c r="D332">
        <v>306.89752197265619</v>
      </c>
      <c r="E332">
        <f t="shared" si="5"/>
        <v>-9.2665405273436932</v>
      </c>
    </row>
    <row r="333" spans="1:5" x14ac:dyDescent="0.3">
      <c r="A333">
        <v>4.2</v>
      </c>
      <c r="B333">
        <v>0.85</v>
      </c>
      <c r="C333">
        <v>297.63494873046881</v>
      </c>
      <c r="D333">
        <v>307.73193359375</v>
      </c>
      <c r="E333">
        <f t="shared" si="5"/>
        <v>-10.096984863281193</v>
      </c>
    </row>
    <row r="334" spans="1:5" x14ac:dyDescent="0.3">
      <c r="A334">
        <v>4.2</v>
      </c>
      <c r="B334">
        <v>0.9</v>
      </c>
      <c r="C334">
        <v>297.63211059570313</v>
      </c>
      <c r="D334">
        <v>308.55868530273438</v>
      </c>
      <c r="E334">
        <f t="shared" si="5"/>
        <v>-10.92657470703125</v>
      </c>
    </row>
    <row r="335" spans="1:5" x14ac:dyDescent="0.3">
      <c r="A335">
        <v>4.2</v>
      </c>
      <c r="B335">
        <v>0.95</v>
      </c>
      <c r="C335">
        <v>297.63534545898438</v>
      </c>
      <c r="D335">
        <v>309.30804443359381</v>
      </c>
      <c r="E335">
        <f t="shared" si="5"/>
        <v>-11.672698974609432</v>
      </c>
    </row>
    <row r="336" spans="1:5" x14ac:dyDescent="0.3">
      <c r="A336">
        <v>4.2</v>
      </c>
      <c r="B336">
        <v>1</v>
      </c>
      <c r="C336">
        <v>297.63876342773438</v>
      </c>
      <c r="D336">
        <v>309.85089111328119</v>
      </c>
      <c r="E336">
        <f t="shared" si="5"/>
        <v>-12.212127685546818</v>
      </c>
    </row>
    <row r="337" spans="1:5" x14ac:dyDescent="0.3">
      <c r="A337">
        <v>4.2</v>
      </c>
      <c r="B337">
        <v>1.05</v>
      </c>
      <c r="C337">
        <v>297.64013671875</v>
      </c>
      <c r="D337">
        <v>310.40142822265619</v>
      </c>
      <c r="E337">
        <f t="shared" si="5"/>
        <v>-12.761291503906193</v>
      </c>
    </row>
    <row r="338" spans="1:5" x14ac:dyDescent="0.3">
      <c r="A338">
        <v>4.2</v>
      </c>
      <c r="B338">
        <v>1.1000000000000001</v>
      </c>
      <c r="C338">
        <v>297.64016723632813</v>
      </c>
      <c r="D338">
        <v>310.98330688476563</v>
      </c>
      <c r="E338">
        <f t="shared" si="5"/>
        <v>-13.3431396484375</v>
      </c>
    </row>
    <row r="339" spans="1:5" x14ac:dyDescent="0.3">
      <c r="A339">
        <v>4.2</v>
      </c>
      <c r="B339">
        <v>1.1499999999999999</v>
      </c>
      <c r="C339">
        <v>297.62353515625</v>
      </c>
      <c r="D339">
        <v>311.5855712890625</v>
      </c>
      <c r="E339">
        <f t="shared" si="5"/>
        <v>-13.9620361328125</v>
      </c>
    </row>
    <row r="340" spans="1:5" x14ac:dyDescent="0.3">
      <c r="A340">
        <v>4.2</v>
      </c>
      <c r="B340">
        <v>1.2</v>
      </c>
      <c r="C340">
        <v>297.5711669921875</v>
      </c>
      <c r="D340">
        <v>312.0772705078125</v>
      </c>
      <c r="E340">
        <f t="shared" si="5"/>
        <v>-14.506103515625</v>
      </c>
    </row>
    <row r="341" spans="1:5" x14ac:dyDescent="0.3">
      <c r="A341">
        <v>4.2</v>
      </c>
      <c r="B341">
        <v>1.25</v>
      </c>
      <c r="C341">
        <v>297.54745483398438</v>
      </c>
      <c r="D341">
        <v>312.58108520507813</v>
      </c>
      <c r="E341">
        <f t="shared" si="5"/>
        <v>-15.03363037109375</v>
      </c>
    </row>
    <row r="342" spans="1:5" x14ac:dyDescent="0.3">
      <c r="A342">
        <v>4.2</v>
      </c>
      <c r="B342">
        <v>1.3</v>
      </c>
      <c r="C342">
        <v>297.57199096679688</v>
      </c>
      <c r="D342">
        <v>313.10302734375</v>
      </c>
      <c r="E342">
        <f t="shared" si="5"/>
        <v>-15.531036376953125</v>
      </c>
    </row>
    <row r="343" spans="1:5" x14ac:dyDescent="0.3">
      <c r="A343">
        <v>4.2</v>
      </c>
      <c r="B343">
        <v>1.35</v>
      </c>
      <c r="C343">
        <v>297.59658813476563</v>
      </c>
      <c r="D343">
        <v>313.62503051757813</v>
      </c>
      <c r="E343">
        <f t="shared" si="5"/>
        <v>-16.0284423828125</v>
      </c>
    </row>
    <row r="344" spans="1:5" x14ac:dyDescent="0.3">
      <c r="A344">
        <v>4.2</v>
      </c>
      <c r="B344">
        <v>1.4</v>
      </c>
      <c r="C344">
        <v>297.62112426757813</v>
      </c>
      <c r="D344">
        <v>314.14700317382813</v>
      </c>
      <c r="E344">
        <f t="shared" si="5"/>
        <v>-16.52587890625</v>
      </c>
    </row>
    <row r="345" spans="1:5" x14ac:dyDescent="0.3">
      <c r="A345">
        <v>4.2</v>
      </c>
      <c r="B345">
        <v>1.45</v>
      </c>
      <c r="C345">
        <v>297.63739013671881</v>
      </c>
      <c r="D345">
        <v>314.83822631835938</v>
      </c>
      <c r="E345">
        <f t="shared" si="5"/>
        <v>-17.200836181640568</v>
      </c>
    </row>
    <row r="346" spans="1:5" x14ac:dyDescent="0.3">
      <c r="A346">
        <v>4.2</v>
      </c>
      <c r="B346">
        <v>1.5</v>
      </c>
      <c r="C346">
        <v>297.64813232421881</v>
      </c>
      <c r="D346">
        <v>315.64114379882813</v>
      </c>
      <c r="E346">
        <f t="shared" si="5"/>
        <v>-17.993011474609318</v>
      </c>
    </row>
    <row r="347" spans="1:5" x14ac:dyDescent="0.3">
      <c r="A347">
        <v>4.2</v>
      </c>
      <c r="B347">
        <v>1.55</v>
      </c>
      <c r="C347">
        <v>297.65890502929688</v>
      </c>
      <c r="D347">
        <v>316.44400024414063</v>
      </c>
      <c r="E347">
        <f t="shared" si="5"/>
        <v>-18.78509521484375</v>
      </c>
    </row>
    <row r="348" spans="1:5" x14ac:dyDescent="0.3">
      <c r="A348">
        <v>4.2</v>
      </c>
      <c r="B348">
        <v>1.6</v>
      </c>
      <c r="C348">
        <v>297.66964721679688</v>
      </c>
      <c r="D348">
        <v>317.24688720703119</v>
      </c>
      <c r="E348">
        <f t="shared" si="5"/>
        <v>-19.577239990234318</v>
      </c>
    </row>
    <row r="349" spans="1:5" x14ac:dyDescent="0.3">
      <c r="A349">
        <v>4.2</v>
      </c>
      <c r="B349">
        <v>1.65</v>
      </c>
      <c r="C349">
        <v>297.68112182617188</v>
      </c>
      <c r="D349">
        <v>318.049072265625</v>
      </c>
      <c r="E349">
        <f t="shared" si="5"/>
        <v>-20.367950439453125</v>
      </c>
    </row>
    <row r="350" spans="1:5" x14ac:dyDescent="0.3">
      <c r="A350">
        <v>4.2</v>
      </c>
      <c r="B350">
        <v>1.7</v>
      </c>
      <c r="C350">
        <v>297.692626953125</v>
      </c>
      <c r="D350">
        <v>318.85116577148438</v>
      </c>
      <c r="E350">
        <f t="shared" si="5"/>
        <v>-21.158538818359375</v>
      </c>
    </row>
    <row r="351" spans="1:5" x14ac:dyDescent="0.3">
      <c r="A351">
        <v>4.2</v>
      </c>
      <c r="B351">
        <v>1.75</v>
      </c>
      <c r="C351">
        <v>297.7041015625</v>
      </c>
      <c r="D351">
        <v>319.65328979492188</v>
      </c>
      <c r="E351">
        <f t="shared" si="5"/>
        <v>-21.949188232421875</v>
      </c>
    </row>
    <row r="352" spans="1:5" x14ac:dyDescent="0.3">
      <c r="A352">
        <v>4.2</v>
      </c>
      <c r="B352">
        <v>1.8</v>
      </c>
      <c r="C352">
        <v>297.71563720703119</v>
      </c>
      <c r="D352">
        <v>320.4554443359375</v>
      </c>
      <c r="E352">
        <f t="shared" si="5"/>
        <v>-22.739807128906307</v>
      </c>
    </row>
    <row r="353" spans="1:5" x14ac:dyDescent="0.3">
      <c r="A353">
        <v>4.2</v>
      </c>
      <c r="B353">
        <v>1.85</v>
      </c>
      <c r="C353">
        <v>297.72085571289063</v>
      </c>
      <c r="D353">
        <v>321.26190185546881</v>
      </c>
      <c r="E353">
        <f t="shared" si="5"/>
        <v>-23.541046142578182</v>
      </c>
    </row>
    <row r="354" spans="1:5" x14ac:dyDescent="0.3">
      <c r="A354">
        <v>4.2</v>
      </c>
      <c r="B354">
        <v>1.9</v>
      </c>
      <c r="C354">
        <v>297.7249755859375</v>
      </c>
      <c r="D354">
        <v>322.06918334960938</v>
      </c>
      <c r="E354">
        <f t="shared" si="5"/>
        <v>-24.344207763671875</v>
      </c>
    </row>
    <row r="355" spans="1:5" x14ac:dyDescent="0.3">
      <c r="A355">
        <v>4.2</v>
      </c>
      <c r="B355">
        <v>1.95</v>
      </c>
      <c r="C355">
        <v>297.72909545898438</v>
      </c>
      <c r="D355">
        <v>322.87643432617188</v>
      </c>
      <c r="E355">
        <f t="shared" si="5"/>
        <v>-25.1473388671875</v>
      </c>
    </row>
    <row r="356" spans="1:5" x14ac:dyDescent="0.3">
      <c r="A356">
        <v>4.2</v>
      </c>
      <c r="B356">
        <v>2</v>
      </c>
      <c r="C356">
        <v>297.7423095703125</v>
      </c>
      <c r="D356">
        <v>323.63162231445313</v>
      </c>
      <c r="E356">
        <f t="shared" si="5"/>
        <v>-25.889312744140625</v>
      </c>
    </row>
    <row r="357" spans="1:5" x14ac:dyDescent="0.3">
      <c r="A357">
        <v>4.2</v>
      </c>
      <c r="B357">
        <v>2.0499999999999998</v>
      </c>
      <c r="C357">
        <v>297.75643920898438</v>
      </c>
      <c r="D357">
        <v>324.3819580078125</v>
      </c>
      <c r="E357">
        <f t="shared" si="5"/>
        <v>-26.625518798828125</v>
      </c>
    </row>
    <row r="358" spans="1:5" x14ac:dyDescent="0.3">
      <c r="A358">
        <v>4.2</v>
      </c>
      <c r="B358">
        <v>2.1</v>
      </c>
      <c r="C358">
        <v>297.77032470703119</v>
      </c>
      <c r="D358">
        <v>325.1175537109375</v>
      </c>
      <c r="E358">
        <f t="shared" si="5"/>
        <v>-27.347229003906307</v>
      </c>
    </row>
    <row r="359" spans="1:5" x14ac:dyDescent="0.3">
      <c r="A359">
        <v>4.2</v>
      </c>
      <c r="B359">
        <v>2.15</v>
      </c>
      <c r="C359">
        <v>297.79110717773438</v>
      </c>
      <c r="D359">
        <v>325.8211669921875</v>
      </c>
      <c r="E359">
        <f t="shared" si="5"/>
        <v>-28.030059814453125</v>
      </c>
    </row>
    <row r="360" spans="1:5" x14ac:dyDescent="0.3">
      <c r="A360">
        <v>4.2</v>
      </c>
      <c r="B360">
        <v>2.2000000000000002</v>
      </c>
      <c r="C360">
        <v>297.83160400390619</v>
      </c>
      <c r="D360">
        <v>326.39688110351563</v>
      </c>
      <c r="E360">
        <f t="shared" si="5"/>
        <v>-28.565277099609432</v>
      </c>
    </row>
    <row r="361" spans="1:5" x14ac:dyDescent="0.3">
      <c r="A361">
        <v>4.2</v>
      </c>
      <c r="B361">
        <v>2.25</v>
      </c>
      <c r="C361">
        <v>297.87557983398438</v>
      </c>
      <c r="D361">
        <v>327.06622314453119</v>
      </c>
      <c r="E361">
        <f t="shared" si="5"/>
        <v>-29.190643310546818</v>
      </c>
    </row>
    <row r="362" spans="1:5" x14ac:dyDescent="0.3">
      <c r="A362">
        <v>4.2</v>
      </c>
      <c r="B362">
        <v>2.2999999999999998</v>
      </c>
      <c r="C362">
        <v>297.92080688476563</v>
      </c>
      <c r="D362">
        <v>327.8416748046875</v>
      </c>
      <c r="E362">
        <f t="shared" si="5"/>
        <v>-29.920867919921875</v>
      </c>
    </row>
    <row r="363" spans="1:5" x14ac:dyDescent="0.3">
      <c r="A363">
        <v>4.2</v>
      </c>
      <c r="B363">
        <v>2.35</v>
      </c>
      <c r="C363">
        <v>297.96600341796881</v>
      </c>
      <c r="D363">
        <v>328.61712646484381</v>
      </c>
      <c r="E363">
        <f t="shared" si="5"/>
        <v>-30.651123046875</v>
      </c>
    </row>
    <row r="364" spans="1:5" x14ac:dyDescent="0.3">
      <c r="A364">
        <v>4.2</v>
      </c>
      <c r="B364">
        <v>2.4</v>
      </c>
      <c r="C364">
        <v>298.01123046875</v>
      </c>
      <c r="D364">
        <v>329.39260864257813</v>
      </c>
      <c r="E364">
        <f t="shared" si="5"/>
        <v>-31.381378173828125</v>
      </c>
    </row>
    <row r="365" spans="1:5" x14ac:dyDescent="0.3">
      <c r="A365">
        <v>4.2</v>
      </c>
      <c r="B365">
        <v>2.4500000000000002</v>
      </c>
      <c r="C365">
        <v>298.0504150390625</v>
      </c>
      <c r="D365">
        <v>330.14712524414063</v>
      </c>
      <c r="E365">
        <f t="shared" si="5"/>
        <v>-32.096710205078125</v>
      </c>
    </row>
    <row r="366" spans="1:5" x14ac:dyDescent="0.3">
      <c r="A366">
        <v>4.2</v>
      </c>
      <c r="B366">
        <v>2.5</v>
      </c>
      <c r="C366">
        <v>298.08868408203119</v>
      </c>
      <c r="D366">
        <v>330.89828491210938</v>
      </c>
      <c r="E366">
        <f t="shared" si="5"/>
        <v>-32.809600830078182</v>
      </c>
    </row>
    <row r="367" spans="1:5" x14ac:dyDescent="0.3">
      <c r="A367">
        <v>4.2</v>
      </c>
      <c r="B367">
        <v>2.5499999999999998</v>
      </c>
      <c r="C367">
        <v>298.12689208984381</v>
      </c>
      <c r="D367">
        <v>331.64944458007813</v>
      </c>
      <c r="E367">
        <f t="shared" si="5"/>
        <v>-33.522552490234318</v>
      </c>
    </row>
    <row r="368" spans="1:5" x14ac:dyDescent="0.3">
      <c r="A368">
        <v>4.2</v>
      </c>
      <c r="B368">
        <v>2.6</v>
      </c>
      <c r="C368">
        <v>298.159912109375</v>
      </c>
      <c r="D368">
        <v>332.5003662109375</v>
      </c>
      <c r="E368">
        <f t="shared" si="5"/>
        <v>-34.3404541015625</v>
      </c>
    </row>
    <row r="369" spans="1:5" x14ac:dyDescent="0.3">
      <c r="A369">
        <v>4.2</v>
      </c>
      <c r="B369">
        <v>2.65</v>
      </c>
      <c r="C369">
        <v>298.18728637695313</v>
      </c>
      <c r="D369">
        <v>333.45892333984381</v>
      </c>
      <c r="E369">
        <f t="shared" si="5"/>
        <v>-35.271636962890682</v>
      </c>
    </row>
    <row r="370" spans="1:5" x14ac:dyDescent="0.3">
      <c r="A370">
        <v>4.2</v>
      </c>
      <c r="B370">
        <v>2.7</v>
      </c>
      <c r="C370">
        <v>298.21466064453119</v>
      </c>
      <c r="D370">
        <v>334.41757202148438</v>
      </c>
      <c r="E370">
        <f t="shared" si="5"/>
        <v>-36.202911376953182</v>
      </c>
    </row>
    <row r="371" spans="1:5" x14ac:dyDescent="0.3">
      <c r="A371">
        <v>4.2</v>
      </c>
      <c r="B371">
        <v>2.75</v>
      </c>
      <c r="C371">
        <v>298.24200439453119</v>
      </c>
      <c r="D371">
        <v>335.37615966796881</v>
      </c>
      <c r="E371">
        <f t="shared" si="5"/>
        <v>-37.134155273437614</v>
      </c>
    </row>
    <row r="372" spans="1:5" x14ac:dyDescent="0.3">
      <c r="A372">
        <v>4.2</v>
      </c>
      <c r="B372">
        <v>2.8</v>
      </c>
      <c r="C372">
        <v>298.26931762695313</v>
      </c>
      <c r="D372">
        <v>336.334716796875</v>
      </c>
      <c r="E372">
        <f t="shared" si="5"/>
        <v>-38.065399169921875</v>
      </c>
    </row>
    <row r="373" spans="1:5" x14ac:dyDescent="0.3">
      <c r="A373">
        <v>4.2</v>
      </c>
      <c r="B373">
        <v>2.85</v>
      </c>
      <c r="C373">
        <v>298.29669189453119</v>
      </c>
      <c r="D373">
        <v>337.29336547851563</v>
      </c>
      <c r="E373">
        <f t="shared" si="5"/>
        <v>-38.996673583984432</v>
      </c>
    </row>
    <row r="374" spans="1:5" x14ac:dyDescent="0.3">
      <c r="A374">
        <v>4.2</v>
      </c>
      <c r="B374">
        <v>2.9</v>
      </c>
      <c r="C374">
        <v>298.32305908203119</v>
      </c>
      <c r="D374">
        <v>338.26153564453119</v>
      </c>
      <c r="E374">
        <f t="shared" si="5"/>
        <v>-39.9384765625</v>
      </c>
    </row>
    <row r="375" spans="1:5" x14ac:dyDescent="0.3">
      <c r="A375">
        <v>4.2</v>
      </c>
      <c r="B375">
        <v>2.95</v>
      </c>
      <c r="C375">
        <v>298.34738159179688</v>
      </c>
      <c r="D375">
        <v>339.24945068359381</v>
      </c>
      <c r="E375">
        <f t="shared" si="5"/>
        <v>-40.902069091796932</v>
      </c>
    </row>
    <row r="376" spans="1:5" x14ac:dyDescent="0.3">
      <c r="A376">
        <v>4.2</v>
      </c>
      <c r="B376">
        <v>3</v>
      </c>
      <c r="C376">
        <v>298.37167358398438</v>
      </c>
      <c r="D376">
        <v>340.23727416992188</v>
      </c>
      <c r="E376">
        <f t="shared" si="5"/>
        <v>-41.8656005859375</v>
      </c>
    </row>
    <row r="377" spans="1:5" x14ac:dyDescent="0.3">
      <c r="A377">
        <v>4.2</v>
      </c>
      <c r="B377">
        <v>3.05</v>
      </c>
      <c r="C377">
        <v>298.39596557617188</v>
      </c>
      <c r="D377">
        <v>341.22503662109381</v>
      </c>
      <c r="E377">
        <f t="shared" si="5"/>
        <v>-42.829071044921932</v>
      </c>
    </row>
    <row r="378" spans="1:5" x14ac:dyDescent="0.3">
      <c r="A378">
        <v>4.2</v>
      </c>
      <c r="B378">
        <v>3.1</v>
      </c>
      <c r="C378">
        <v>298.4202880859375</v>
      </c>
      <c r="D378">
        <v>342.21292114257813</v>
      </c>
      <c r="E378">
        <f t="shared" si="5"/>
        <v>-43.792633056640625</v>
      </c>
    </row>
    <row r="379" spans="1:5" x14ac:dyDescent="0.3">
      <c r="A379">
        <v>4.2</v>
      </c>
      <c r="B379">
        <v>3.15</v>
      </c>
      <c r="C379">
        <v>298.44219970703119</v>
      </c>
      <c r="D379">
        <v>343.19805908203119</v>
      </c>
      <c r="E379">
        <f t="shared" si="5"/>
        <v>-44.755859375</v>
      </c>
    </row>
    <row r="380" spans="1:5" x14ac:dyDescent="0.3">
      <c r="A380">
        <v>4.2</v>
      </c>
      <c r="B380">
        <v>3.2</v>
      </c>
      <c r="C380">
        <v>298.44784545898438</v>
      </c>
      <c r="D380">
        <v>344.23110961914063</v>
      </c>
      <c r="E380">
        <f t="shared" si="5"/>
        <v>-45.78326416015625</v>
      </c>
    </row>
    <row r="381" spans="1:5" x14ac:dyDescent="0.3">
      <c r="A381">
        <v>4.2</v>
      </c>
      <c r="B381">
        <v>3.25</v>
      </c>
      <c r="C381">
        <v>298.468994140625</v>
      </c>
      <c r="D381">
        <v>345.21078491210938</v>
      </c>
      <c r="E381">
        <f t="shared" si="5"/>
        <v>-46.741790771484375</v>
      </c>
    </row>
    <row r="382" spans="1:5" x14ac:dyDescent="0.3">
      <c r="A382">
        <v>4.2</v>
      </c>
      <c r="B382">
        <v>3.3</v>
      </c>
      <c r="C382">
        <v>298.49020385742188</v>
      </c>
      <c r="D382">
        <v>346.19036865234381</v>
      </c>
      <c r="E382">
        <f t="shared" si="5"/>
        <v>-47.700164794921932</v>
      </c>
    </row>
    <row r="383" spans="1:5" x14ac:dyDescent="0.3">
      <c r="A383">
        <v>4.2</v>
      </c>
      <c r="B383">
        <v>3.35</v>
      </c>
      <c r="C383">
        <v>298.51138305664063</v>
      </c>
      <c r="D383">
        <v>347.16998291015619</v>
      </c>
      <c r="E383">
        <f t="shared" si="5"/>
        <v>-48.658599853515568</v>
      </c>
    </row>
    <row r="384" spans="1:5" x14ac:dyDescent="0.3">
      <c r="A384">
        <v>4.2</v>
      </c>
      <c r="B384">
        <v>3.4</v>
      </c>
      <c r="C384">
        <v>298.53256225585938</v>
      </c>
      <c r="D384">
        <v>348.14956665039063</v>
      </c>
      <c r="E384">
        <f t="shared" si="5"/>
        <v>-49.61700439453125</v>
      </c>
    </row>
    <row r="385" spans="1:5" x14ac:dyDescent="0.3">
      <c r="A385">
        <v>4.2</v>
      </c>
      <c r="B385">
        <v>3.45</v>
      </c>
      <c r="C385">
        <v>298.55377197265619</v>
      </c>
      <c r="D385">
        <v>349.12918090820313</v>
      </c>
      <c r="E385">
        <f t="shared" si="5"/>
        <v>-50.575408935546932</v>
      </c>
    </row>
    <row r="386" spans="1:5" x14ac:dyDescent="0.3">
      <c r="A386">
        <v>4.2</v>
      </c>
      <c r="B386">
        <v>3.5</v>
      </c>
      <c r="C386">
        <v>298.574951171875</v>
      </c>
      <c r="D386">
        <v>350.10879516601563</v>
      </c>
      <c r="E386">
        <f t="shared" si="5"/>
        <v>-51.533843994140625</v>
      </c>
    </row>
    <row r="387" spans="1:5" x14ac:dyDescent="0.3">
      <c r="A387">
        <v>4.2</v>
      </c>
      <c r="B387">
        <v>3.55</v>
      </c>
      <c r="C387">
        <v>298.59701538085938</v>
      </c>
      <c r="D387">
        <v>351.08746337890619</v>
      </c>
      <c r="E387">
        <f t="shared" ref="E387:E450" si="6">C387-D387</f>
        <v>-52.490447998046818</v>
      </c>
    </row>
    <row r="388" spans="1:5" x14ac:dyDescent="0.3">
      <c r="A388">
        <v>4.2</v>
      </c>
      <c r="B388">
        <v>3.6</v>
      </c>
      <c r="C388">
        <v>298.62149047851563</v>
      </c>
      <c r="D388">
        <v>352.0633544921875</v>
      </c>
      <c r="E388">
        <f t="shared" si="6"/>
        <v>-53.441864013671875</v>
      </c>
    </row>
    <row r="389" spans="1:5" x14ac:dyDescent="0.3">
      <c r="A389">
        <v>4.2</v>
      </c>
      <c r="B389">
        <v>3.65</v>
      </c>
      <c r="C389">
        <v>298.64669799804688</v>
      </c>
      <c r="D389">
        <v>353.01779174804688</v>
      </c>
      <c r="E389">
        <f t="shared" si="6"/>
        <v>-54.37109375</v>
      </c>
    </row>
    <row r="390" spans="1:5" x14ac:dyDescent="0.3">
      <c r="A390">
        <v>4.2</v>
      </c>
      <c r="B390">
        <v>3.7</v>
      </c>
      <c r="C390">
        <v>298.667236328125</v>
      </c>
      <c r="D390">
        <v>354.107177734375</v>
      </c>
      <c r="E390">
        <f t="shared" si="6"/>
        <v>-55.43994140625</v>
      </c>
    </row>
    <row r="391" spans="1:5" x14ac:dyDescent="0.3">
      <c r="A391">
        <v>4.2</v>
      </c>
      <c r="B391">
        <v>3.75</v>
      </c>
      <c r="C391">
        <v>298.68643188476563</v>
      </c>
      <c r="D391">
        <v>355.26217651367188</v>
      </c>
      <c r="E391">
        <f t="shared" si="6"/>
        <v>-56.57574462890625</v>
      </c>
    </row>
    <row r="392" spans="1:5" x14ac:dyDescent="0.3">
      <c r="A392">
        <v>4.2</v>
      </c>
      <c r="B392">
        <v>3.8</v>
      </c>
      <c r="C392">
        <v>298.7222900390625</v>
      </c>
      <c r="D392">
        <v>356.443603515625</v>
      </c>
      <c r="E392">
        <f t="shared" si="6"/>
        <v>-57.7213134765625</v>
      </c>
    </row>
    <row r="393" spans="1:5" x14ac:dyDescent="0.3">
      <c r="A393">
        <v>4.2</v>
      </c>
      <c r="B393">
        <v>3.85</v>
      </c>
      <c r="C393">
        <v>298.76165771484381</v>
      </c>
      <c r="D393">
        <v>357.59597778320313</v>
      </c>
      <c r="E393">
        <f t="shared" si="6"/>
        <v>-58.834320068359318</v>
      </c>
    </row>
    <row r="394" spans="1:5" x14ac:dyDescent="0.3">
      <c r="A394">
        <v>4.2</v>
      </c>
      <c r="B394">
        <v>3.9</v>
      </c>
      <c r="C394">
        <v>298.801025390625</v>
      </c>
      <c r="D394">
        <v>358.7484130859375</v>
      </c>
      <c r="E394">
        <f t="shared" si="6"/>
        <v>-59.9473876953125</v>
      </c>
    </row>
    <row r="395" spans="1:5" x14ac:dyDescent="0.3">
      <c r="A395">
        <v>4.2</v>
      </c>
      <c r="B395">
        <v>3.95</v>
      </c>
      <c r="C395">
        <v>298.83847045898438</v>
      </c>
      <c r="D395">
        <v>359.76654052734381</v>
      </c>
      <c r="E395">
        <f t="shared" si="6"/>
        <v>-60.928070068359432</v>
      </c>
    </row>
    <row r="396" spans="1:5" x14ac:dyDescent="0.3">
      <c r="A396">
        <v>4.2</v>
      </c>
      <c r="B396">
        <v>4</v>
      </c>
      <c r="C396">
        <v>298.87429809570313</v>
      </c>
      <c r="D396">
        <v>360.66488647460938</v>
      </c>
      <c r="E396">
        <f t="shared" si="6"/>
        <v>-61.79058837890625</v>
      </c>
    </row>
    <row r="397" spans="1:5" x14ac:dyDescent="0.3">
      <c r="A397">
        <v>4.2</v>
      </c>
      <c r="B397">
        <v>4.05</v>
      </c>
      <c r="C397">
        <v>298.9090576171875</v>
      </c>
      <c r="D397">
        <v>361.539306640625</v>
      </c>
      <c r="E397">
        <f t="shared" si="6"/>
        <v>-62.6302490234375</v>
      </c>
    </row>
    <row r="398" spans="1:5" x14ac:dyDescent="0.3">
      <c r="A398">
        <v>4.2</v>
      </c>
      <c r="B398">
        <v>4.0999999999999996</v>
      </c>
      <c r="C398">
        <v>298.9346923828125</v>
      </c>
      <c r="D398">
        <v>362.312255859375</v>
      </c>
      <c r="E398">
        <f t="shared" si="6"/>
        <v>-63.3775634765625</v>
      </c>
    </row>
    <row r="399" spans="1:5" x14ac:dyDescent="0.3">
      <c r="A399">
        <v>4.2</v>
      </c>
      <c r="B399">
        <v>4.1500000000000004</v>
      </c>
      <c r="C399">
        <v>298.96414184570313</v>
      </c>
      <c r="D399">
        <v>363.24896240234381</v>
      </c>
      <c r="E399">
        <f t="shared" si="6"/>
        <v>-64.284820556640682</v>
      </c>
    </row>
    <row r="400" spans="1:5" x14ac:dyDescent="0.3">
      <c r="A400">
        <v>4.2</v>
      </c>
      <c r="B400">
        <v>4.2</v>
      </c>
      <c r="C400">
        <v>298.9935302734375</v>
      </c>
      <c r="D400">
        <v>364.18560791015619</v>
      </c>
      <c r="E400">
        <f t="shared" si="6"/>
        <v>-65.192077636718693</v>
      </c>
    </row>
    <row r="401" spans="1:5" x14ac:dyDescent="0.3">
      <c r="A401">
        <v>4.2</v>
      </c>
      <c r="B401">
        <v>4.25</v>
      </c>
      <c r="C401">
        <v>299.060302734375</v>
      </c>
      <c r="D401">
        <v>365.24960327148438</v>
      </c>
      <c r="E401">
        <f t="shared" si="6"/>
        <v>-66.189300537109375</v>
      </c>
    </row>
    <row r="402" spans="1:5" x14ac:dyDescent="0.3">
      <c r="A402">
        <v>4.2</v>
      </c>
      <c r="B402">
        <v>4.3</v>
      </c>
      <c r="C402">
        <v>299.1407470703125</v>
      </c>
      <c r="D402">
        <v>366.36041259765619</v>
      </c>
      <c r="E402">
        <f t="shared" si="6"/>
        <v>-67.219665527343693</v>
      </c>
    </row>
    <row r="403" spans="1:5" x14ac:dyDescent="0.3">
      <c r="A403">
        <v>4.2</v>
      </c>
      <c r="B403">
        <v>4.3499999999999996</v>
      </c>
      <c r="C403">
        <v>299.22393798828119</v>
      </c>
      <c r="D403">
        <v>367.64199829101563</v>
      </c>
      <c r="E403">
        <f t="shared" si="6"/>
        <v>-68.418060302734432</v>
      </c>
    </row>
    <row r="404" spans="1:5" x14ac:dyDescent="0.3">
      <c r="A404">
        <v>4.2</v>
      </c>
      <c r="B404">
        <v>4.4000000000000004</v>
      </c>
      <c r="C404">
        <v>299.30838012695313</v>
      </c>
      <c r="D404">
        <v>369.0054931640625</v>
      </c>
      <c r="E404">
        <f t="shared" si="6"/>
        <v>-69.697113037109375</v>
      </c>
    </row>
    <row r="405" spans="1:5" x14ac:dyDescent="0.3">
      <c r="A405">
        <v>4.2</v>
      </c>
      <c r="B405">
        <v>4.45</v>
      </c>
      <c r="C405">
        <v>299.389404296875</v>
      </c>
      <c r="D405">
        <v>370.39492797851563</v>
      </c>
      <c r="E405">
        <f t="shared" si="6"/>
        <v>-71.005523681640625</v>
      </c>
    </row>
    <row r="406" spans="1:5" x14ac:dyDescent="0.3">
      <c r="A406">
        <v>4.2</v>
      </c>
      <c r="B406">
        <v>4.5</v>
      </c>
      <c r="C406">
        <v>299.47036743164063</v>
      </c>
      <c r="D406">
        <v>371.7843017578125</v>
      </c>
      <c r="E406">
        <f t="shared" si="6"/>
        <v>-72.313934326171875</v>
      </c>
    </row>
    <row r="407" spans="1:5" x14ac:dyDescent="0.3">
      <c r="A407">
        <v>4.25</v>
      </c>
      <c r="B407">
        <v>0.5</v>
      </c>
      <c r="C407">
        <v>297.52001953125</v>
      </c>
      <c r="D407">
        <v>302.75338745117188</v>
      </c>
      <c r="E407">
        <f t="shared" si="6"/>
        <v>-5.233367919921875</v>
      </c>
    </row>
    <row r="408" spans="1:5" x14ac:dyDescent="0.3">
      <c r="A408">
        <v>4.25</v>
      </c>
      <c r="B408">
        <v>0.55000000000000004</v>
      </c>
      <c r="C408">
        <v>297.5531005859375</v>
      </c>
      <c r="D408">
        <v>303.44839477539063</v>
      </c>
      <c r="E408">
        <f t="shared" si="6"/>
        <v>-5.895294189453125</v>
      </c>
    </row>
    <row r="409" spans="1:5" x14ac:dyDescent="0.3">
      <c r="A409">
        <v>4.25</v>
      </c>
      <c r="B409">
        <v>0.6</v>
      </c>
      <c r="C409">
        <v>297.58123779296881</v>
      </c>
      <c r="D409">
        <v>303.941162109375</v>
      </c>
      <c r="E409">
        <f t="shared" si="6"/>
        <v>-6.3599243164061932</v>
      </c>
    </row>
    <row r="410" spans="1:5" x14ac:dyDescent="0.3">
      <c r="A410">
        <v>4.25</v>
      </c>
      <c r="B410">
        <v>0.65</v>
      </c>
      <c r="C410">
        <v>297.6090087890625</v>
      </c>
      <c r="D410">
        <v>304.46688842773438</v>
      </c>
      <c r="E410">
        <f t="shared" si="6"/>
        <v>-6.857879638671875</v>
      </c>
    </row>
    <row r="411" spans="1:5" x14ac:dyDescent="0.3">
      <c r="A411">
        <v>4.25</v>
      </c>
      <c r="B411">
        <v>0.7</v>
      </c>
      <c r="C411">
        <v>297.6201171875</v>
      </c>
      <c r="D411">
        <v>305.07669067382813</v>
      </c>
      <c r="E411">
        <f t="shared" si="6"/>
        <v>-7.456573486328125</v>
      </c>
    </row>
    <row r="412" spans="1:5" x14ac:dyDescent="0.3">
      <c r="A412">
        <v>4.25</v>
      </c>
      <c r="B412">
        <v>0.75</v>
      </c>
      <c r="C412">
        <v>297.6209716796875</v>
      </c>
      <c r="D412">
        <v>305.72470092773438</v>
      </c>
      <c r="E412">
        <f t="shared" si="6"/>
        <v>-8.103729248046875</v>
      </c>
    </row>
    <row r="413" spans="1:5" x14ac:dyDescent="0.3">
      <c r="A413">
        <v>4.25</v>
      </c>
      <c r="B413">
        <v>0.8</v>
      </c>
      <c r="C413">
        <v>297.62200927734381</v>
      </c>
      <c r="D413">
        <v>306.5050048828125</v>
      </c>
      <c r="E413">
        <f t="shared" si="6"/>
        <v>-8.8829956054686932</v>
      </c>
    </row>
    <row r="414" spans="1:5" x14ac:dyDescent="0.3">
      <c r="A414">
        <v>4.25</v>
      </c>
      <c r="B414">
        <v>0.85</v>
      </c>
      <c r="C414">
        <v>297.62594604492188</v>
      </c>
      <c r="D414">
        <v>307.33944702148438</v>
      </c>
      <c r="E414">
        <f t="shared" si="6"/>
        <v>-9.7135009765625</v>
      </c>
    </row>
    <row r="415" spans="1:5" x14ac:dyDescent="0.3">
      <c r="A415">
        <v>4.25</v>
      </c>
      <c r="B415">
        <v>0.9</v>
      </c>
      <c r="C415">
        <v>297.625</v>
      </c>
      <c r="D415">
        <v>308.17337036132813</v>
      </c>
      <c r="E415">
        <f t="shared" si="6"/>
        <v>-10.548370361328125</v>
      </c>
    </row>
    <row r="416" spans="1:5" x14ac:dyDescent="0.3">
      <c r="A416">
        <v>4.25</v>
      </c>
      <c r="B416">
        <v>0.95</v>
      </c>
      <c r="C416">
        <v>297.62652587890619</v>
      </c>
      <c r="D416">
        <v>308.933349609375</v>
      </c>
      <c r="E416">
        <f t="shared" si="6"/>
        <v>-11.306823730468807</v>
      </c>
    </row>
    <row r="417" spans="1:5" x14ac:dyDescent="0.3">
      <c r="A417">
        <v>4.25</v>
      </c>
      <c r="B417">
        <v>1</v>
      </c>
      <c r="C417">
        <v>297.62997436523438</v>
      </c>
      <c r="D417">
        <v>309.48577880859381</v>
      </c>
      <c r="E417">
        <f t="shared" si="6"/>
        <v>-11.855804443359432</v>
      </c>
    </row>
    <row r="418" spans="1:5" x14ac:dyDescent="0.3">
      <c r="A418">
        <v>4.25</v>
      </c>
      <c r="B418">
        <v>1.05</v>
      </c>
      <c r="C418">
        <v>297.6334228515625</v>
      </c>
      <c r="D418">
        <v>309.9896240234375</v>
      </c>
      <c r="E418">
        <f t="shared" si="6"/>
        <v>-12.356201171875</v>
      </c>
    </row>
    <row r="419" spans="1:5" x14ac:dyDescent="0.3">
      <c r="A419">
        <v>4.25</v>
      </c>
      <c r="B419">
        <v>1.1000000000000001</v>
      </c>
      <c r="C419">
        <v>297.6363525390625</v>
      </c>
      <c r="D419">
        <v>310.50375366210938</v>
      </c>
      <c r="E419">
        <f t="shared" si="6"/>
        <v>-12.867401123046875</v>
      </c>
    </row>
    <row r="420" spans="1:5" x14ac:dyDescent="0.3">
      <c r="A420">
        <v>4.25</v>
      </c>
      <c r="B420">
        <v>1.1499999999999999</v>
      </c>
      <c r="C420">
        <v>297.63641357421881</v>
      </c>
      <c r="D420">
        <v>311.08560180664063</v>
      </c>
      <c r="E420">
        <f t="shared" si="6"/>
        <v>-13.449188232421818</v>
      </c>
    </row>
    <row r="421" spans="1:5" x14ac:dyDescent="0.3">
      <c r="A421">
        <v>4.25</v>
      </c>
      <c r="B421">
        <v>1.2</v>
      </c>
      <c r="C421">
        <v>297.597412109375</v>
      </c>
      <c r="D421">
        <v>311.56918334960938</v>
      </c>
      <c r="E421">
        <f t="shared" si="6"/>
        <v>-13.971771240234375</v>
      </c>
    </row>
    <row r="422" spans="1:5" x14ac:dyDescent="0.3">
      <c r="A422">
        <v>4.25</v>
      </c>
      <c r="B422">
        <v>1.25</v>
      </c>
      <c r="C422">
        <v>297.55734252929688</v>
      </c>
      <c r="D422">
        <v>312.09613037109381</v>
      </c>
      <c r="E422">
        <f t="shared" si="6"/>
        <v>-14.538787841796932</v>
      </c>
    </row>
    <row r="423" spans="1:5" x14ac:dyDescent="0.3">
      <c r="A423">
        <v>4.25</v>
      </c>
      <c r="B423">
        <v>1.3</v>
      </c>
      <c r="C423">
        <v>297.58187866210938</v>
      </c>
      <c r="D423">
        <v>312.61810302734381</v>
      </c>
      <c r="E423">
        <f t="shared" si="6"/>
        <v>-15.036224365234432</v>
      </c>
    </row>
    <row r="424" spans="1:5" x14ac:dyDescent="0.3">
      <c r="A424">
        <v>4.25</v>
      </c>
      <c r="B424">
        <v>1.35</v>
      </c>
      <c r="C424">
        <v>297.6064453125</v>
      </c>
      <c r="D424">
        <v>313.14010620117188</v>
      </c>
      <c r="E424">
        <f t="shared" si="6"/>
        <v>-15.533660888671875</v>
      </c>
    </row>
    <row r="425" spans="1:5" x14ac:dyDescent="0.3">
      <c r="A425">
        <v>4.25</v>
      </c>
      <c r="B425">
        <v>1.4</v>
      </c>
      <c r="C425">
        <v>297.61822509765619</v>
      </c>
      <c r="D425">
        <v>313.67135620117188</v>
      </c>
      <c r="E425">
        <f t="shared" si="6"/>
        <v>-16.053131103515682</v>
      </c>
    </row>
    <row r="426" spans="1:5" x14ac:dyDescent="0.3">
      <c r="A426">
        <v>4.25</v>
      </c>
      <c r="B426">
        <v>1.45</v>
      </c>
      <c r="C426">
        <v>297.60220336914063</v>
      </c>
      <c r="D426">
        <v>314.22299194335938</v>
      </c>
      <c r="E426">
        <f t="shared" si="6"/>
        <v>-16.62078857421875</v>
      </c>
    </row>
    <row r="427" spans="1:5" x14ac:dyDescent="0.3">
      <c r="A427">
        <v>4.25</v>
      </c>
      <c r="B427">
        <v>1.5</v>
      </c>
      <c r="C427">
        <v>297.61276245117188</v>
      </c>
      <c r="D427">
        <v>315.0242919921875</v>
      </c>
      <c r="E427">
        <f t="shared" si="6"/>
        <v>-17.411529541015625</v>
      </c>
    </row>
    <row r="428" spans="1:5" x14ac:dyDescent="0.3">
      <c r="A428">
        <v>4.25</v>
      </c>
      <c r="B428">
        <v>1.55</v>
      </c>
      <c r="C428">
        <v>297.62353515625</v>
      </c>
      <c r="D428">
        <v>315.8271484375</v>
      </c>
      <c r="E428">
        <f t="shared" si="6"/>
        <v>-18.20361328125</v>
      </c>
    </row>
    <row r="429" spans="1:5" x14ac:dyDescent="0.3">
      <c r="A429">
        <v>4.25</v>
      </c>
      <c r="B429">
        <v>1.6</v>
      </c>
      <c r="C429">
        <v>297.63427734375</v>
      </c>
      <c r="D429">
        <v>316.63003540039063</v>
      </c>
      <c r="E429">
        <f t="shared" si="6"/>
        <v>-18.995758056640625</v>
      </c>
    </row>
    <row r="430" spans="1:5" x14ac:dyDescent="0.3">
      <c r="A430">
        <v>4.25</v>
      </c>
      <c r="B430">
        <v>1.65</v>
      </c>
      <c r="C430">
        <v>297.64501953125</v>
      </c>
      <c r="D430">
        <v>317.43283081054688</v>
      </c>
      <c r="E430">
        <f t="shared" si="6"/>
        <v>-19.787811279296875</v>
      </c>
    </row>
    <row r="431" spans="1:5" x14ac:dyDescent="0.3">
      <c r="A431">
        <v>4.25</v>
      </c>
      <c r="B431">
        <v>1.7</v>
      </c>
      <c r="C431">
        <v>297.65597534179688</v>
      </c>
      <c r="D431">
        <v>318.23556518554688</v>
      </c>
      <c r="E431">
        <f t="shared" si="6"/>
        <v>-20.57958984375</v>
      </c>
    </row>
    <row r="432" spans="1:5" x14ac:dyDescent="0.3">
      <c r="A432">
        <v>4.25</v>
      </c>
      <c r="B432">
        <v>1.75</v>
      </c>
      <c r="C432">
        <v>297.66748046875</v>
      </c>
      <c r="D432">
        <v>319.03765869140619</v>
      </c>
      <c r="E432">
        <f t="shared" si="6"/>
        <v>-21.370178222656193</v>
      </c>
    </row>
    <row r="433" spans="1:5" x14ac:dyDescent="0.3">
      <c r="A433">
        <v>4.25</v>
      </c>
      <c r="B433">
        <v>1.8</v>
      </c>
      <c r="C433">
        <v>297.67898559570313</v>
      </c>
      <c r="D433">
        <v>319.83978271484381</v>
      </c>
      <c r="E433">
        <f t="shared" si="6"/>
        <v>-22.160797119140682</v>
      </c>
    </row>
    <row r="434" spans="1:5" x14ac:dyDescent="0.3">
      <c r="A434">
        <v>4.25</v>
      </c>
      <c r="B434">
        <v>1.85</v>
      </c>
      <c r="C434">
        <v>297.68875122070313</v>
      </c>
      <c r="D434">
        <v>320.64312744140619</v>
      </c>
      <c r="E434">
        <f t="shared" si="6"/>
        <v>-22.954376220703068</v>
      </c>
    </row>
    <row r="435" spans="1:5" x14ac:dyDescent="0.3">
      <c r="A435">
        <v>4.25</v>
      </c>
      <c r="B435">
        <v>1.9</v>
      </c>
      <c r="C435">
        <v>297.69708251953119</v>
      </c>
      <c r="D435">
        <v>321.42642211914063</v>
      </c>
      <c r="E435">
        <f t="shared" si="6"/>
        <v>-23.729339599609432</v>
      </c>
    </row>
    <row r="436" spans="1:5" x14ac:dyDescent="0.3">
      <c r="A436">
        <v>4.25</v>
      </c>
      <c r="B436">
        <v>1.95</v>
      </c>
      <c r="C436">
        <v>297.711181640625</v>
      </c>
      <c r="D436">
        <v>322.17678833007813</v>
      </c>
      <c r="E436">
        <f t="shared" si="6"/>
        <v>-24.465606689453125</v>
      </c>
    </row>
    <row r="437" spans="1:5" x14ac:dyDescent="0.3">
      <c r="A437">
        <v>4.25</v>
      </c>
      <c r="B437">
        <v>2</v>
      </c>
      <c r="C437">
        <v>297.72528076171881</v>
      </c>
      <c r="D437">
        <v>322.92715454101563</v>
      </c>
      <c r="E437">
        <f t="shared" si="6"/>
        <v>-25.201873779296818</v>
      </c>
    </row>
    <row r="438" spans="1:5" x14ac:dyDescent="0.3">
      <c r="A438">
        <v>4.25</v>
      </c>
      <c r="B438">
        <v>2.0499999999999998</v>
      </c>
      <c r="C438">
        <v>297.73941040039063</v>
      </c>
      <c r="D438">
        <v>323.67745971679688</v>
      </c>
      <c r="E438">
        <f t="shared" si="6"/>
        <v>-25.93804931640625</v>
      </c>
    </row>
    <row r="439" spans="1:5" x14ac:dyDescent="0.3">
      <c r="A439">
        <v>4.25</v>
      </c>
      <c r="B439">
        <v>2.1</v>
      </c>
      <c r="C439">
        <v>297.75350952148438</v>
      </c>
      <c r="D439">
        <v>324.42779541015619</v>
      </c>
      <c r="E439">
        <f t="shared" si="6"/>
        <v>-26.674285888671818</v>
      </c>
    </row>
    <row r="440" spans="1:5" x14ac:dyDescent="0.3">
      <c r="A440">
        <v>4.25</v>
      </c>
      <c r="B440">
        <v>2.15</v>
      </c>
      <c r="C440">
        <v>297.76651000976563</v>
      </c>
      <c r="D440">
        <v>325.10562133789063</v>
      </c>
      <c r="E440">
        <f t="shared" si="6"/>
        <v>-27.339111328125</v>
      </c>
    </row>
    <row r="441" spans="1:5" x14ac:dyDescent="0.3">
      <c r="A441">
        <v>4.25</v>
      </c>
      <c r="B441">
        <v>2.2000000000000002</v>
      </c>
      <c r="C441">
        <v>297.7845458984375</v>
      </c>
      <c r="D441">
        <v>325.78414916992188</v>
      </c>
      <c r="E441">
        <f t="shared" si="6"/>
        <v>-27.999603271484375</v>
      </c>
    </row>
    <row r="442" spans="1:5" x14ac:dyDescent="0.3">
      <c r="A442">
        <v>4.25</v>
      </c>
      <c r="B442">
        <v>2.25</v>
      </c>
      <c r="C442">
        <v>297.82687377929688</v>
      </c>
      <c r="D442">
        <v>326.30471801757813</v>
      </c>
      <c r="E442">
        <f t="shared" si="6"/>
        <v>-28.47784423828125</v>
      </c>
    </row>
    <row r="443" spans="1:5" x14ac:dyDescent="0.3">
      <c r="A443">
        <v>4.25</v>
      </c>
      <c r="B443">
        <v>2.2999999999999998</v>
      </c>
      <c r="C443">
        <v>297.86911010742188</v>
      </c>
      <c r="D443">
        <v>326.82513427734381</v>
      </c>
      <c r="E443">
        <f t="shared" si="6"/>
        <v>-28.956024169921932</v>
      </c>
    </row>
    <row r="444" spans="1:5" x14ac:dyDescent="0.3">
      <c r="A444">
        <v>4.25</v>
      </c>
      <c r="B444">
        <v>2.35</v>
      </c>
      <c r="C444">
        <v>297.91375732421881</v>
      </c>
      <c r="D444">
        <v>327.55462646484381</v>
      </c>
      <c r="E444">
        <f t="shared" si="6"/>
        <v>-29.640869140625</v>
      </c>
    </row>
    <row r="445" spans="1:5" x14ac:dyDescent="0.3">
      <c r="A445">
        <v>4.25</v>
      </c>
      <c r="B445">
        <v>2.4</v>
      </c>
      <c r="C445">
        <v>297.958984375</v>
      </c>
      <c r="D445">
        <v>328.33010864257813</v>
      </c>
      <c r="E445">
        <f t="shared" si="6"/>
        <v>-30.371124267578125</v>
      </c>
    </row>
    <row r="446" spans="1:5" x14ac:dyDescent="0.3">
      <c r="A446">
        <v>4.25</v>
      </c>
      <c r="B446">
        <v>2.4500000000000002</v>
      </c>
      <c r="C446">
        <v>298.00222778320313</v>
      </c>
      <c r="D446">
        <v>329.0986328125</v>
      </c>
      <c r="E446">
        <f t="shared" si="6"/>
        <v>-31.096405029296875</v>
      </c>
    </row>
    <row r="447" spans="1:5" x14ac:dyDescent="0.3">
      <c r="A447">
        <v>4.25</v>
      </c>
      <c r="B447">
        <v>2.5</v>
      </c>
      <c r="C447">
        <v>298.04043579101563</v>
      </c>
      <c r="D447">
        <v>329.84982299804688</v>
      </c>
      <c r="E447">
        <f t="shared" si="6"/>
        <v>-31.80938720703125</v>
      </c>
    </row>
    <row r="448" spans="1:5" x14ac:dyDescent="0.3">
      <c r="A448">
        <v>4.25</v>
      </c>
      <c r="B448">
        <v>2.5499999999999998</v>
      </c>
      <c r="C448">
        <v>298.0787353515625</v>
      </c>
      <c r="D448">
        <v>330.60098266601563</v>
      </c>
      <c r="E448">
        <f t="shared" si="6"/>
        <v>-32.522247314453125</v>
      </c>
    </row>
    <row r="449" spans="1:5" x14ac:dyDescent="0.3">
      <c r="A449">
        <v>4.25</v>
      </c>
      <c r="B449">
        <v>2.6</v>
      </c>
      <c r="C449">
        <v>298.11697387695313</v>
      </c>
      <c r="D449">
        <v>331.35211181640619</v>
      </c>
      <c r="E449">
        <f t="shared" si="6"/>
        <v>-33.235137939453068</v>
      </c>
    </row>
    <row r="450" spans="1:5" x14ac:dyDescent="0.3">
      <c r="A450">
        <v>4.25</v>
      </c>
      <c r="B450">
        <v>2.65</v>
      </c>
      <c r="C450">
        <v>298.15310668945313</v>
      </c>
      <c r="D450">
        <v>332.14321899414063</v>
      </c>
      <c r="E450">
        <f t="shared" si="6"/>
        <v>-33.9901123046875</v>
      </c>
    </row>
    <row r="451" spans="1:5" x14ac:dyDescent="0.3">
      <c r="A451">
        <v>4.25</v>
      </c>
      <c r="B451">
        <v>2.7</v>
      </c>
      <c r="C451">
        <v>298.18045043945313</v>
      </c>
      <c r="D451">
        <v>333.101806640625</v>
      </c>
      <c r="E451">
        <f t="shared" ref="E451:E514" si="7">C451-D451</f>
        <v>-34.921356201171875</v>
      </c>
    </row>
    <row r="452" spans="1:5" x14ac:dyDescent="0.3">
      <c r="A452">
        <v>4.25</v>
      </c>
      <c r="B452">
        <v>2.75</v>
      </c>
      <c r="C452">
        <v>298.20782470703119</v>
      </c>
      <c r="D452">
        <v>334.0604248046875</v>
      </c>
      <c r="E452">
        <f t="shared" si="7"/>
        <v>-35.852600097656307</v>
      </c>
    </row>
    <row r="453" spans="1:5" x14ac:dyDescent="0.3">
      <c r="A453">
        <v>4.25</v>
      </c>
      <c r="B453">
        <v>2.8</v>
      </c>
      <c r="C453">
        <v>298.23516845703119</v>
      </c>
      <c r="D453">
        <v>335.01898193359381</v>
      </c>
      <c r="E453">
        <f t="shared" si="7"/>
        <v>-36.783813476562614</v>
      </c>
    </row>
    <row r="454" spans="1:5" x14ac:dyDescent="0.3">
      <c r="A454">
        <v>4.25</v>
      </c>
      <c r="B454">
        <v>2.85</v>
      </c>
      <c r="C454">
        <v>298.26251220703119</v>
      </c>
      <c r="D454">
        <v>335.97760009765619</v>
      </c>
      <c r="E454">
        <f t="shared" si="7"/>
        <v>-37.715087890625</v>
      </c>
    </row>
    <row r="455" spans="1:5" x14ac:dyDescent="0.3">
      <c r="A455">
        <v>4.25</v>
      </c>
      <c r="B455">
        <v>2.9</v>
      </c>
      <c r="C455">
        <v>298.28988647460938</v>
      </c>
      <c r="D455">
        <v>336.93618774414063</v>
      </c>
      <c r="E455">
        <f t="shared" si="7"/>
        <v>-38.64630126953125</v>
      </c>
    </row>
    <row r="456" spans="1:5" x14ac:dyDescent="0.3">
      <c r="A456">
        <v>4.25</v>
      </c>
      <c r="B456">
        <v>2.95</v>
      </c>
      <c r="C456">
        <v>298.31723022460938</v>
      </c>
      <c r="D456">
        <v>337.89495849609381</v>
      </c>
      <c r="E456">
        <f t="shared" si="7"/>
        <v>-39.577728271484432</v>
      </c>
    </row>
    <row r="457" spans="1:5" x14ac:dyDescent="0.3">
      <c r="A457">
        <v>4.25</v>
      </c>
      <c r="B457">
        <v>3</v>
      </c>
      <c r="C457">
        <v>298.34152221679688</v>
      </c>
      <c r="D457">
        <v>338.88275146484381</v>
      </c>
      <c r="E457">
        <f t="shared" si="7"/>
        <v>-40.541229248046932</v>
      </c>
    </row>
    <row r="458" spans="1:5" x14ac:dyDescent="0.3">
      <c r="A458">
        <v>4.25</v>
      </c>
      <c r="B458">
        <v>3.05</v>
      </c>
      <c r="C458">
        <v>298.3658447265625</v>
      </c>
      <c r="D458">
        <v>339.87063598632813</v>
      </c>
      <c r="E458">
        <f t="shared" si="7"/>
        <v>-41.504791259765625</v>
      </c>
    </row>
    <row r="459" spans="1:5" x14ac:dyDescent="0.3">
      <c r="A459">
        <v>4.25</v>
      </c>
      <c r="B459">
        <v>3.1</v>
      </c>
      <c r="C459">
        <v>298.39013671875</v>
      </c>
      <c r="D459">
        <v>340.85848999023438</v>
      </c>
      <c r="E459">
        <f t="shared" si="7"/>
        <v>-42.468353271484375</v>
      </c>
    </row>
    <row r="460" spans="1:5" x14ac:dyDescent="0.3">
      <c r="A460">
        <v>4.25</v>
      </c>
      <c r="B460">
        <v>3.15</v>
      </c>
      <c r="C460">
        <v>298.41445922851563</v>
      </c>
      <c r="D460">
        <v>341.84625244140619</v>
      </c>
      <c r="E460">
        <f t="shared" si="7"/>
        <v>-43.431793212890568</v>
      </c>
    </row>
    <row r="461" spans="1:5" x14ac:dyDescent="0.3">
      <c r="A461">
        <v>4.25</v>
      </c>
      <c r="B461">
        <v>3.2</v>
      </c>
      <c r="C461">
        <v>298.43157958984381</v>
      </c>
      <c r="D461">
        <v>342.85845947265619</v>
      </c>
      <c r="E461">
        <f t="shared" si="7"/>
        <v>-44.426879882812386</v>
      </c>
    </row>
    <row r="462" spans="1:5" x14ac:dyDescent="0.3">
      <c r="A462">
        <v>4.25</v>
      </c>
      <c r="B462">
        <v>3.25</v>
      </c>
      <c r="C462">
        <v>298.43624877929688</v>
      </c>
      <c r="D462">
        <v>343.89093017578119</v>
      </c>
      <c r="E462">
        <f t="shared" si="7"/>
        <v>-45.454681396484318</v>
      </c>
    </row>
    <row r="463" spans="1:5" x14ac:dyDescent="0.3">
      <c r="A463">
        <v>4.25</v>
      </c>
      <c r="B463">
        <v>3.3</v>
      </c>
      <c r="C463">
        <v>298.45742797851563</v>
      </c>
      <c r="D463">
        <v>344.87057495117188</v>
      </c>
      <c r="E463">
        <f t="shared" si="7"/>
        <v>-46.41314697265625</v>
      </c>
    </row>
    <row r="464" spans="1:5" x14ac:dyDescent="0.3">
      <c r="A464">
        <v>4.25</v>
      </c>
      <c r="B464">
        <v>3.35</v>
      </c>
      <c r="C464">
        <v>298.4786376953125</v>
      </c>
      <c r="D464">
        <v>345.85018920898438</v>
      </c>
      <c r="E464">
        <f t="shared" si="7"/>
        <v>-47.371551513671875</v>
      </c>
    </row>
    <row r="465" spans="1:5" x14ac:dyDescent="0.3">
      <c r="A465">
        <v>4.25</v>
      </c>
      <c r="B465">
        <v>3.4</v>
      </c>
      <c r="C465">
        <v>298.49981689453119</v>
      </c>
      <c r="D465">
        <v>346.829833984375</v>
      </c>
      <c r="E465">
        <f t="shared" si="7"/>
        <v>-48.330017089843807</v>
      </c>
    </row>
    <row r="466" spans="1:5" x14ac:dyDescent="0.3">
      <c r="A466">
        <v>4.25</v>
      </c>
      <c r="B466">
        <v>3.45</v>
      </c>
      <c r="C466">
        <v>298.52099609375</v>
      </c>
      <c r="D466">
        <v>347.8094482421875</v>
      </c>
      <c r="E466">
        <f t="shared" si="7"/>
        <v>-49.2884521484375</v>
      </c>
    </row>
    <row r="467" spans="1:5" x14ac:dyDescent="0.3">
      <c r="A467">
        <v>4.25</v>
      </c>
      <c r="B467">
        <v>3.5</v>
      </c>
      <c r="C467">
        <v>298.54217529296881</v>
      </c>
      <c r="D467">
        <v>348.78909301757813</v>
      </c>
      <c r="E467">
        <f t="shared" si="7"/>
        <v>-50.246917724609318</v>
      </c>
    </row>
    <row r="468" spans="1:5" x14ac:dyDescent="0.3">
      <c r="A468">
        <v>4.25</v>
      </c>
      <c r="B468">
        <v>3.55</v>
      </c>
      <c r="C468">
        <v>298.5633544921875</v>
      </c>
      <c r="D468">
        <v>349.7686767578125</v>
      </c>
      <c r="E468">
        <f t="shared" si="7"/>
        <v>-51.205322265625</v>
      </c>
    </row>
    <row r="469" spans="1:5" x14ac:dyDescent="0.3">
      <c r="A469">
        <v>4.25</v>
      </c>
      <c r="B469">
        <v>3.6</v>
      </c>
      <c r="C469">
        <v>298.58770751953119</v>
      </c>
      <c r="D469">
        <v>350.73236083984381</v>
      </c>
      <c r="E469">
        <f t="shared" si="7"/>
        <v>-52.144653320312614</v>
      </c>
    </row>
    <row r="470" spans="1:5" x14ac:dyDescent="0.3">
      <c r="A470">
        <v>4.25</v>
      </c>
      <c r="B470">
        <v>3.65</v>
      </c>
      <c r="C470">
        <v>298.61285400390619</v>
      </c>
      <c r="D470">
        <v>351.67715454101563</v>
      </c>
      <c r="E470">
        <f t="shared" si="7"/>
        <v>-53.064300537109432</v>
      </c>
    </row>
    <row r="471" spans="1:5" x14ac:dyDescent="0.3">
      <c r="A471">
        <v>4.25</v>
      </c>
      <c r="B471">
        <v>3.7</v>
      </c>
      <c r="C471">
        <v>298.63595581054688</v>
      </c>
      <c r="D471">
        <v>352.63690185546881</v>
      </c>
      <c r="E471">
        <f t="shared" si="7"/>
        <v>-54.000946044921932</v>
      </c>
    </row>
    <row r="472" spans="1:5" x14ac:dyDescent="0.3">
      <c r="A472">
        <v>4.25</v>
      </c>
      <c r="B472">
        <v>3.75</v>
      </c>
      <c r="C472">
        <v>298.65921020507813</v>
      </c>
      <c r="D472">
        <v>353.51123046875</v>
      </c>
      <c r="E472">
        <f t="shared" si="7"/>
        <v>-54.852020263671875</v>
      </c>
    </row>
    <row r="473" spans="1:5" x14ac:dyDescent="0.3">
      <c r="A473">
        <v>4.25</v>
      </c>
      <c r="B473">
        <v>3.8</v>
      </c>
      <c r="C473">
        <v>298.68243408203119</v>
      </c>
      <c r="D473">
        <v>354.36062622070313</v>
      </c>
      <c r="E473">
        <f t="shared" si="7"/>
        <v>-55.678192138671932</v>
      </c>
    </row>
    <row r="474" spans="1:5" x14ac:dyDescent="0.3">
      <c r="A474">
        <v>4.25</v>
      </c>
      <c r="B474">
        <v>3.85</v>
      </c>
      <c r="C474">
        <v>298.7152099609375</v>
      </c>
      <c r="D474">
        <v>355.484619140625</v>
      </c>
      <c r="E474">
        <f t="shared" si="7"/>
        <v>-56.7694091796875</v>
      </c>
    </row>
    <row r="475" spans="1:5" x14ac:dyDescent="0.3">
      <c r="A475">
        <v>4.25</v>
      </c>
      <c r="B475">
        <v>3.9</v>
      </c>
      <c r="C475">
        <v>298.75457763671881</v>
      </c>
      <c r="D475">
        <v>356.63702392578119</v>
      </c>
      <c r="E475">
        <f t="shared" si="7"/>
        <v>-57.882446289062386</v>
      </c>
    </row>
    <row r="476" spans="1:5" x14ac:dyDescent="0.3">
      <c r="A476">
        <v>4.25</v>
      </c>
      <c r="B476">
        <v>3.95</v>
      </c>
      <c r="C476">
        <v>298.79400634765619</v>
      </c>
      <c r="D476">
        <v>357.78952026367188</v>
      </c>
      <c r="E476">
        <f t="shared" si="7"/>
        <v>-58.995513916015682</v>
      </c>
    </row>
    <row r="477" spans="1:5" x14ac:dyDescent="0.3">
      <c r="A477">
        <v>4.25</v>
      </c>
      <c r="B477">
        <v>4</v>
      </c>
      <c r="C477">
        <v>298.83209228515619</v>
      </c>
      <c r="D477">
        <v>358.84307861328119</v>
      </c>
      <c r="E477">
        <f t="shared" si="7"/>
        <v>-60.010986328125</v>
      </c>
    </row>
    <row r="478" spans="1:5" x14ac:dyDescent="0.3">
      <c r="A478">
        <v>4.25</v>
      </c>
      <c r="B478">
        <v>4.05</v>
      </c>
      <c r="C478">
        <v>298.86785888671881</v>
      </c>
      <c r="D478">
        <v>359.74142456054688</v>
      </c>
      <c r="E478">
        <f t="shared" si="7"/>
        <v>-60.873565673828068</v>
      </c>
    </row>
    <row r="479" spans="1:5" x14ac:dyDescent="0.3">
      <c r="A479">
        <v>4.25</v>
      </c>
      <c r="B479">
        <v>4.0999999999999996</v>
      </c>
      <c r="C479">
        <v>298.901611328125</v>
      </c>
      <c r="D479">
        <v>360.59188842773438</v>
      </c>
      <c r="E479">
        <f t="shared" si="7"/>
        <v>-61.690277099609375</v>
      </c>
    </row>
    <row r="480" spans="1:5" x14ac:dyDescent="0.3">
      <c r="A480">
        <v>4.25</v>
      </c>
      <c r="B480">
        <v>4.1500000000000004</v>
      </c>
      <c r="C480">
        <v>298.921630859375</v>
      </c>
      <c r="D480">
        <v>361.11895751953119</v>
      </c>
      <c r="E480">
        <f t="shared" si="7"/>
        <v>-62.197326660156193</v>
      </c>
    </row>
    <row r="481" spans="1:5" x14ac:dyDescent="0.3">
      <c r="A481">
        <v>4.25</v>
      </c>
      <c r="B481">
        <v>4.2</v>
      </c>
      <c r="C481">
        <v>298.95095825195313</v>
      </c>
      <c r="D481">
        <v>362.05172729492188</v>
      </c>
      <c r="E481">
        <f t="shared" si="7"/>
        <v>-63.10076904296875</v>
      </c>
    </row>
    <row r="482" spans="1:5" x14ac:dyDescent="0.3">
      <c r="A482">
        <v>4.25</v>
      </c>
      <c r="B482">
        <v>4.25</v>
      </c>
      <c r="C482">
        <v>298.98040771484381</v>
      </c>
      <c r="D482">
        <v>362.9884033203125</v>
      </c>
      <c r="E482">
        <f t="shared" si="7"/>
        <v>-64.007995605468693</v>
      </c>
    </row>
    <row r="483" spans="1:5" x14ac:dyDescent="0.3">
      <c r="A483">
        <v>4.25</v>
      </c>
      <c r="B483">
        <v>4.3</v>
      </c>
      <c r="C483">
        <v>299.0401611328125</v>
      </c>
      <c r="D483">
        <v>364.02865600585938</v>
      </c>
      <c r="E483">
        <f t="shared" si="7"/>
        <v>-64.988494873046875</v>
      </c>
    </row>
    <row r="484" spans="1:5" x14ac:dyDescent="0.3">
      <c r="A484">
        <v>4.25</v>
      </c>
      <c r="B484">
        <v>4.3499999999999996</v>
      </c>
      <c r="C484">
        <v>299.12060546875</v>
      </c>
      <c r="D484">
        <v>365.13946533203119</v>
      </c>
      <c r="E484">
        <f t="shared" si="7"/>
        <v>-66.018859863281193</v>
      </c>
    </row>
    <row r="485" spans="1:5" x14ac:dyDescent="0.3">
      <c r="A485">
        <v>4.25</v>
      </c>
      <c r="B485">
        <v>4.4000000000000004</v>
      </c>
      <c r="C485">
        <v>299.2021484375</v>
      </c>
      <c r="D485">
        <v>366.3170166015625</v>
      </c>
      <c r="E485">
        <f t="shared" si="7"/>
        <v>-67.1148681640625</v>
      </c>
    </row>
    <row r="486" spans="1:5" x14ac:dyDescent="0.3">
      <c r="A486">
        <v>4.25</v>
      </c>
      <c r="B486">
        <v>4.45</v>
      </c>
      <c r="C486">
        <v>299.28662109375</v>
      </c>
      <c r="D486">
        <v>367.68014526367188</v>
      </c>
      <c r="E486">
        <f t="shared" si="7"/>
        <v>-68.393524169921875</v>
      </c>
    </row>
    <row r="487" spans="1:5" x14ac:dyDescent="0.3">
      <c r="A487">
        <v>4.25</v>
      </c>
      <c r="B487">
        <v>4.5</v>
      </c>
      <c r="C487">
        <v>299.37112426757813</v>
      </c>
      <c r="D487">
        <v>369.04330444335938</v>
      </c>
      <c r="E487">
        <f t="shared" si="7"/>
        <v>-69.67218017578125</v>
      </c>
    </row>
    <row r="488" spans="1:5" x14ac:dyDescent="0.3">
      <c r="A488">
        <v>4.3</v>
      </c>
      <c r="B488">
        <v>0.5</v>
      </c>
      <c r="C488">
        <v>297.50405883789063</v>
      </c>
      <c r="D488">
        <v>302.68643188476563</v>
      </c>
      <c r="E488">
        <f t="shared" si="7"/>
        <v>-5.182373046875</v>
      </c>
    </row>
    <row r="489" spans="1:5" x14ac:dyDescent="0.3">
      <c r="A489">
        <v>4.3</v>
      </c>
      <c r="B489">
        <v>0.55000000000000004</v>
      </c>
      <c r="C489">
        <v>297.53533935546881</v>
      </c>
      <c r="D489">
        <v>303.30715942382813</v>
      </c>
      <c r="E489">
        <f t="shared" si="7"/>
        <v>-5.7718200683593182</v>
      </c>
    </row>
    <row r="490" spans="1:5" x14ac:dyDescent="0.3">
      <c r="A490">
        <v>4.3</v>
      </c>
      <c r="B490">
        <v>0.6</v>
      </c>
      <c r="C490">
        <v>297.5634765625</v>
      </c>
      <c r="D490">
        <v>303.79995727539063</v>
      </c>
      <c r="E490">
        <f t="shared" si="7"/>
        <v>-6.236480712890625</v>
      </c>
    </row>
    <row r="491" spans="1:5" x14ac:dyDescent="0.3">
      <c r="A491">
        <v>4.3</v>
      </c>
      <c r="B491">
        <v>0.65</v>
      </c>
      <c r="C491">
        <v>297.59161376953119</v>
      </c>
      <c r="D491">
        <v>304.29269409179688</v>
      </c>
      <c r="E491">
        <f t="shared" si="7"/>
        <v>-6.7010803222656818</v>
      </c>
    </row>
    <row r="492" spans="1:5" x14ac:dyDescent="0.3">
      <c r="A492">
        <v>4.3</v>
      </c>
      <c r="B492">
        <v>0.7</v>
      </c>
      <c r="C492">
        <v>297.6136474609375</v>
      </c>
      <c r="D492">
        <v>304.8521728515625</v>
      </c>
      <c r="E492">
        <f t="shared" si="7"/>
        <v>-7.238525390625</v>
      </c>
    </row>
    <row r="493" spans="1:5" x14ac:dyDescent="0.3">
      <c r="A493">
        <v>4.3</v>
      </c>
      <c r="B493">
        <v>0.75</v>
      </c>
      <c r="C493">
        <v>297.61453247070313</v>
      </c>
      <c r="D493">
        <v>305.500244140625</v>
      </c>
      <c r="E493">
        <f t="shared" si="7"/>
        <v>-7.885711669921875</v>
      </c>
    </row>
    <row r="494" spans="1:5" x14ac:dyDescent="0.3">
      <c r="A494">
        <v>4.3</v>
      </c>
      <c r="B494">
        <v>0.8</v>
      </c>
      <c r="C494">
        <v>297.61538696289063</v>
      </c>
      <c r="D494">
        <v>306.14828491210938</v>
      </c>
      <c r="E494">
        <f t="shared" si="7"/>
        <v>-8.53289794921875</v>
      </c>
    </row>
    <row r="495" spans="1:5" x14ac:dyDescent="0.3">
      <c r="A495">
        <v>4.3</v>
      </c>
      <c r="B495">
        <v>0.85</v>
      </c>
      <c r="C495">
        <v>297.61697387695313</v>
      </c>
      <c r="D495">
        <v>306.94686889648438</v>
      </c>
      <c r="E495">
        <f t="shared" si="7"/>
        <v>-9.32989501953125</v>
      </c>
    </row>
    <row r="496" spans="1:5" x14ac:dyDescent="0.3">
      <c r="A496">
        <v>4.3</v>
      </c>
      <c r="B496">
        <v>0.9</v>
      </c>
      <c r="C496">
        <v>297.61892700195313</v>
      </c>
      <c r="D496">
        <v>307.78115844726563</v>
      </c>
      <c r="E496">
        <f t="shared" si="7"/>
        <v>-10.1622314453125</v>
      </c>
    </row>
    <row r="497" spans="1:5" x14ac:dyDescent="0.3">
      <c r="A497">
        <v>4.3</v>
      </c>
      <c r="B497">
        <v>0.95</v>
      </c>
      <c r="C497">
        <v>297.61776733398438</v>
      </c>
      <c r="D497">
        <v>308.55859375</v>
      </c>
      <c r="E497">
        <f t="shared" si="7"/>
        <v>-10.940826416015625</v>
      </c>
    </row>
    <row r="498" spans="1:5" x14ac:dyDescent="0.3">
      <c r="A498">
        <v>4.3</v>
      </c>
      <c r="B498">
        <v>1</v>
      </c>
      <c r="C498">
        <v>297.62115478515619</v>
      </c>
      <c r="D498">
        <v>309.12063598632813</v>
      </c>
      <c r="E498">
        <f t="shared" si="7"/>
        <v>-11.499481201171932</v>
      </c>
    </row>
    <row r="499" spans="1:5" x14ac:dyDescent="0.3">
      <c r="A499">
        <v>4.3</v>
      </c>
      <c r="B499">
        <v>1.05</v>
      </c>
      <c r="C499">
        <v>297.62460327148438</v>
      </c>
      <c r="D499">
        <v>309.62454223632813</v>
      </c>
      <c r="E499">
        <f t="shared" si="7"/>
        <v>-11.99993896484375</v>
      </c>
    </row>
    <row r="500" spans="1:5" x14ac:dyDescent="0.3">
      <c r="A500">
        <v>4.3</v>
      </c>
      <c r="B500">
        <v>1.1000000000000001</v>
      </c>
      <c r="C500">
        <v>297.62802124023438</v>
      </c>
      <c r="D500">
        <v>310.12841796875</v>
      </c>
      <c r="E500">
        <f t="shared" si="7"/>
        <v>-12.500396728515625</v>
      </c>
    </row>
    <row r="501" spans="1:5" x14ac:dyDescent="0.3">
      <c r="A501">
        <v>4.3</v>
      </c>
      <c r="B501">
        <v>1.1499999999999999</v>
      </c>
      <c r="C501">
        <v>297.6314697265625</v>
      </c>
      <c r="D501">
        <v>310.63232421875</v>
      </c>
      <c r="E501">
        <f t="shared" si="7"/>
        <v>-13.0008544921875</v>
      </c>
    </row>
    <row r="502" spans="1:5" x14ac:dyDescent="0.3">
      <c r="A502">
        <v>4.3</v>
      </c>
      <c r="B502">
        <v>1.2</v>
      </c>
      <c r="C502">
        <v>297.61050415039063</v>
      </c>
      <c r="D502">
        <v>311.1011962890625</v>
      </c>
      <c r="E502">
        <f t="shared" si="7"/>
        <v>-13.490692138671875</v>
      </c>
    </row>
    <row r="503" spans="1:5" x14ac:dyDescent="0.3">
      <c r="A503">
        <v>4.3</v>
      </c>
      <c r="B503">
        <v>1.25</v>
      </c>
      <c r="C503">
        <v>297.58868408203119</v>
      </c>
      <c r="D503">
        <v>311.60452270507813</v>
      </c>
      <c r="E503">
        <f t="shared" si="7"/>
        <v>-14.015838623046932</v>
      </c>
    </row>
    <row r="504" spans="1:5" x14ac:dyDescent="0.3">
      <c r="A504">
        <v>4.3</v>
      </c>
      <c r="B504">
        <v>1.3</v>
      </c>
      <c r="C504">
        <v>297.59173583984381</v>
      </c>
      <c r="D504">
        <v>312.13311767578119</v>
      </c>
      <c r="E504">
        <f t="shared" si="7"/>
        <v>-14.541381835937386</v>
      </c>
    </row>
    <row r="505" spans="1:5" x14ac:dyDescent="0.3">
      <c r="A505">
        <v>4.3</v>
      </c>
      <c r="B505">
        <v>1.35</v>
      </c>
      <c r="C505">
        <v>297.615234375</v>
      </c>
      <c r="D505">
        <v>312.65582275390619</v>
      </c>
      <c r="E505">
        <f t="shared" si="7"/>
        <v>-15.040588378906193</v>
      </c>
    </row>
    <row r="506" spans="1:5" x14ac:dyDescent="0.3">
      <c r="A506">
        <v>4.3</v>
      </c>
      <c r="B506">
        <v>1.4</v>
      </c>
      <c r="C506">
        <v>297.59921264648438</v>
      </c>
      <c r="D506">
        <v>313.20748901367188</v>
      </c>
      <c r="E506">
        <f t="shared" si="7"/>
        <v>-15.6082763671875</v>
      </c>
    </row>
    <row r="507" spans="1:5" x14ac:dyDescent="0.3">
      <c r="A507">
        <v>4.3</v>
      </c>
      <c r="B507">
        <v>1.45</v>
      </c>
      <c r="C507">
        <v>297.58319091796881</v>
      </c>
      <c r="D507">
        <v>313.7591552734375</v>
      </c>
      <c r="E507">
        <f t="shared" si="7"/>
        <v>-16.175964355468693</v>
      </c>
    </row>
    <row r="508" spans="1:5" x14ac:dyDescent="0.3">
      <c r="A508">
        <v>4.3</v>
      </c>
      <c r="B508">
        <v>1.5</v>
      </c>
      <c r="C508">
        <v>297.577392578125</v>
      </c>
      <c r="D508">
        <v>314.40744018554688</v>
      </c>
      <c r="E508">
        <f t="shared" si="7"/>
        <v>-16.830047607421875</v>
      </c>
    </row>
    <row r="509" spans="1:5" x14ac:dyDescent="0.3">
      <c r="A509">
        <v>4.3</v>
      </c>
      <c r="B509">
        <v>1.55</v>
      </c>
      <c r="C509">
        <v>297.58816528320313</v>
      </c>
      <c r="D509">
        <v>315.21029663085938</v>
      </c>
      <c r="E509">
        <f t="shared" si="7"/>
        <v>-17.62213134765625</v>
      </c>
    </row>
    <row r="510" spans="1:5" x14ac:dyDescent="0.3">
      <c r="A510">
        <v>4.3</v>
      </c>
      <c r="B510">
        <v>1.6</v>
      </c>
      <c r="C510">
        <v>297.598876953125</v>
      </c>
      <c r="D510">
        <v>316.01315307617188</v>
      </c>
      <c r="E510">
        <f t="shared" si="7"/>
        <v>-18.414276123046875</v>
      </c>
    </row>
    <row r="511" spans="1:5" x14ac:dyDescent="0.3">
      <c r="A511">
        <v>4.3</v>
      </c>
      <c r="B511">
        <v>1.65</v>
      </c>
      <c r="C511">
        <v>297.60968017578119</v>
      </c>
      <c r="D511">
        <v>316.81600952148438</v>
      </c>
      <c r="E511">
        <f t="shared" si="7"/>
        <v>-19.206329345703182</v>
      </c>
    </row>
    <row r="512" spans="1:5" x14ac:dyDescent="0.3">
      <c r="A512">
        <v>4.3</v>
      </c>
      <c r="B512">
        <v>1.7</v>
      </c>
      <c r="C512">
        <v>297.62042236328119</v>
      </c>
      <c r="D512">
        <v>317.618896484375</v>
      </c>
      <c r="E512">
        <f t="shared" si="7"/>
        <v>-19.998474121093807</v>
      </c>
    </row>
    <row r="513" spans="1:5" x14ac:dyDescent="0.3">
      <c r="A513">
        <v>4.3</v>
      </c>
      <c r="B513">
        <v>1.75</v>
      </c>
      <c r="C513">
        <v>297.63116455078119</v>
      </c>
      <c r="D513">
        <v>318.42172241210938</v>
      </c>
      <c r="E513">
        <f t="shared" si="7"/>
        <v>-20.790557861328182</v>
      </c>
    </row>
    <row r="514" spans="1:5" x14ac:dyDescent="0.3">
      <c r="A514">
        <v>4.3</v>
      </c>
      <c r="B514">
        <v>1.8</v>
      </c>
      <c r="C514">
        <v>297.642333984375</v>
      </c>
      <c r="D514">
        <v>319.22418212890619</v>
      </c>
      <c r="E514">
        <f t="shared" si="7"/>
        <v>-21.581848144531193</v>
      </c>
    </row>
    <row r="515" spans="1:5" x14ac:dyDescent="0.3">
      <c r="A515">
        <v>4.3</v>
      </c>
      <c r="B515">
        <v>1.85</v>
      </c>
      <c r="C515">
        <v>297.66265869140619</v>
      </c>
      <c r="D515">
        <v>319.97390747070313</v>
      </c>
      <c r="E515">
        <f t="shared" ref="E515:E578" si="8">C515-D515</f>
        <v>-22.311248779296932</v>
      </c>
    </row>
    <row r="516" spans="1:5" x14ac:dyDescent="0.3">
      <c r="A516">
        <v>4.3</v>
      </c>
      <c r="B516">
        <v>1.9</v>
      </c>
      <c r="C516">
        <v>297.68002319335938</v>
      </c>
      <c r="D516">
        <v>320.721923828125</v>
      </c>
      <c r="E516">
        <f t="shared" si="8"/>
        <v>-23.041900634765625</v>
      </c>
    </row>
    <row r="517" spans="1:5" x14ac:dyDescent="0.3">
      <c r="A517">
        <v>4.3</v>
      </c>
      <c r="B517">
        <v>1.95</v>
      </c>
      <c r="C517">
        <v>297.69415283203119</v>
      </c>
      <c r="D517">
        <v>321.4722900390625</v>
      </c>
      <c r="E517">
        <f t="shared" si="8"/>
        <v>-23.778137207031307</v>
      </c>
    </row>
    <row r="518" spans="1:5" x14ac:dyDescent="0.3">
      <c r="A518">
        <v>4.3</v>
      </c>
      <c r="B518">
        <v>2</v>
      </c>
      <c r="C518">
        <v>297.70822143554688</v>
      </c>
      <c r="D518">
        <v>322.22262573242188</v>
      </c>
      <c r="E518">
        <f t="shared" si="8"/>
        <v>-24.514404296875</v>
      </c>
    </row>
    <row r="519" spans="1:5" x14ac:dyDescent="0.3">
      <c r="A519">
        <v>4.3</v>
      </c>
      <c r="B519">
        <v>2.0499999999999998</v>
      </c>
      <c r="C519">
        <v>297.72235107421881</v>
      </c>
      <c r="D519">
        <v>322.97296142578119</v>
      </c>
      <c r="E519">
        <f t="shared" si="8"/>
        <v>-25.250610351562386</v>
      </c>
    </row>
    <row r="520" spans="1:5" x14ac:dyDescent="0.3">
      <c r="A520">
        <v>4.3</v>
      </c>
      <c r="B520">
        <v>2.1</v>
      </c>
      <c r="C520">
        <v>297.73651123046881</v>
      </c>
      <c r="D520">
        <v>323.72329711914063</v>
      </c>
      <c r="E520">
        <f t="shared" si="8"/>
        <v>-25.986785888671818</v>
      </c>
    </row>
    <row r="521" spans="1:5" x14ac:dyDescent="0.3">
      <c r="A521">
        <v>4.3</v>
      </c>
      <c r="B521">
        <v>2.15</v>
      </c>
      <c r="C521">
        <v>297.74969482421881</v>
      </c>
      <c r="D521">
        <v>324.41757202148438</v>
      </c>
      <c r="E521">
        <f t="shared" si="8"/>
        <v>-26.667877197265568</v>
      </c>
    </row>
    <row r="522" spans="1:5" x14ac:dyDescent="0.3">
      <c r="A522">
        <v>4.3</v>
      </c>
      <c r="B522">
        <v>2.2000000000000002</v>
      </c>
      <c r="C522">
        <v>297.76263427734381</v>
      </c>
      <c r="D522">
        <v>325.09365844726563</v>
      </c>
      <c r="E522">
        <f t="shared" si="8"/>
        <v>-27.331024169921818</v>
      </c>
    </row>
    <row r="523" spans="1:5" x14ac:dyDescent="0.3">
      <c r="A523">
        <v>4.3</v>
      </c>
      <c r="B523">
        <v>2.25</v>
      </c>
      <c r="C523">
        <v>297.77981567382813</v>
      </c>
      <c r="D523">
        <v>325.69195556640619</v>
      </c>
      <c r="E523">
        <f t="shared" si="8"/>
        <v>-27.912139892578068</v>
      </c>
    </row>
    <row r="524" spans="1:5" x14ac:dyDescent="0.3">
      <c r="A524">
        <v>4.3</v>
      </c>
      <c r="B524">
        <v>2.2999999999999998</v>
      </c>
      <c r="C524">
        <v>297.82205200195313</v>
      </c>
      <c r="D524">
        <v>326.21243286132813</v>
      </c>
      <c r="E524">
        <f t="shared" si="8"/>
        <v>-28.390380859375</v>
      </c>
    </row>
    <row r="525" spans="1:5" x14ac:dyDescent="0.3">
      <c r="A525">
        <v>4.3</v>
      </c>
      <c r="B525">
        <v>2.35</v>
      </c>
      <c r="C525">
        <v>297.86431884765619</v>
      </c>
      <c r="D525">
        <v>326.73291015625</v>
      </c>
      <c r="E525">
        <f t="shared" si="8"/>
        <v>-28.868591308593807</v>
      </c>
    </row>
    <row r="526" spans="1:5" x14ac:dyDescent="0.3">
      <c r="A526">
        <v>4.3</v>
      </c>
      <c r="B526">
        <v>2.4</v>
      </c>
      <c r="C526">
        <v>297.90676879882813</v>
      </c>
      <c r="D526">
        <v>327.26763916015619</v>
      </c>
      <c r="E526">
        <f t="shared" si="8"/>
        <v>-29.360870361328068</v>
      </c>
    </row>
    <row r="527" spans="1:5" x14ac:dyDescent="0.3">
      <c r="A527">
        <v>4.3</v>
      </c>
      <c r="B527">
        <v>2.4500000000000002</v>
      </c>
      <c r="C527">
        <v>297.95196533203119</v>
      </c>
      <c r="D527">
        <v>328.04306030273438</v>
      </c>
      <c r="E527">
        <f t="shared" si="8"/>
        <v>-30.091094970703182</v>
      </c>
    </row>
    <row r="528" spans="1:5" x14ac:dyDescent="0.3">
      <c r="A528">
        <v>4.3</v>
      </c>
      <c r="B528">
        <v>2.5</v>
      </c>
      <c r="C528">
        <v>297.99224853515619</v>
      </c>
      <c r="D528">
        <v>328.80133056640619</v>
      </c>
      <c r="E528">
        <f t="shared" si="8"/>
        <v>-30.80908203125</v>
      </c>
    </row>
    <row r="529" spans="1:5" x14ac:dyDescent="0.3">
      <c r="A529">
        <v>4.3</v>
      </c>
      <c r="B529">
        <v>2.5499999999999998</v>
      </c>
      <c r="C529">
        <v>298.030517578125</v>
      </c>
      <c r="D529">
        <v>329.55252075195313</v>
      </c>
      <c r="E529">
        <f t="shared" si="8"/>
        <v>-31.522003173828125</v>
      </c>
    </row>
    <row r="530" spans="1:5" x14ac:dyDescent="0.3">
      <c r="A530">
        <v>4.3</v>
      </c>
      <c r="B530">
        <v>2.6</v>
      </c>
      <c r="C530">
        <v>298.0687255859375</v>
      </c>
      <c r="D530">
        <v>330.3037109375</v>
      </c>
      <c r="E530">
        <f t="shared" si="8"/>
        <v>-32.2349853515625</v>
      </c>
    </row>
    <row r="531" spans="1:5" x14ac:dyDescent="0.3">
      <c r="A531">
        <v>4.3</v>
      </c>
      <c r="B531">
        <v>2.65</v>
      </c>
      <c r="C531">
        <v>298.10699462890619</v>
      </c>
      <c r="D531">
        <v>331.0548095703125</v>
      </c>
      <c r="E531">
        <f t="shared" si="8"/>
        <v>-32.947814941406307</v>
      </c>
    </row>
    <row r="532" spans="1:5" x14ac:dyDescent="0.3">
      <c r="A532">
        <v>4.3</v>
      </c>
      <c r="B532">
        <v>2.7</v>
      </c>
      <c r="C532">
        <v>298.145263671875</v>
      </c>
      <c r="D532">
        <v>331.80596923828119</v>
      </c>
      <c r="E532">
        <f t="shared" si="8"/>
        <v>-33.660705566406193</v>
      </c>
    </row>
    <row r="533" spans="1:5" x14ac:dyDescent="0.3">
      <c r="A533">
        <v>4.3</v>
      </c>
      <c r="B533">
        <v>2.75</v>
      </c>
      <c r="C533">
        <v>298.17364501953119</v>
      </c>
      <c r="D533">
        <v>332.74465942382813</v>
      </c>
      <c r="E533">
        <f t="shared" si="8"/>
        <v>-34.571014404296932</v>
      </c>
    </row>
    <row r="534" spans="1:5" x14ac:dyDescent="0.3">
      <c r="A534">
        <v>4.3</v>
      </c>
      <c r="B534">
        <v>2.8</v>
      </c>
      <c r="C534">
        <v>298.20101928710938</v>
      </c>
      <c r="D534">
        <v>333.7032470703125</v>
      </c>
      <c r="E534">
        <f t="shared" si="8"/>
        <v>-35.502227783203125</v>
      </c>
    </row>
    <row r="535" spans="1:5" x14ac:dyDescent="0.3">
      <c r="A535">
        <v>4.3</v>
      </c>
      <c r="B535">
        <v>2.85</v>
      </c>
      <c r="C535">
        <v>298.22836303710938</v>
      </c>
      <c r="D535">
        <v>334.661865234375</v>
      </c>
      <c r="E535">
        <f t="shared" si="8"/>
        <v>-36.433502197265625</v>
      </c>
    </row>
    <row r="536" spans="1:5" x14ac:dyDescent="0.3">
      <c r="A536">
        <v>4.3</v>
      </c>
      <c r="B536">
        <v>2.9</v>
      </c>
      <c r="C536">
        <v>298.25570678710938</v>
      </c>
      <c r="D536">
        <v>335.62042236328119</v>
      </c>
      <c r="E536">
        <f t="shared" si="8"/>
        <v>-37.364715576171818</v>
      </c>
    </row>
    <row r="537" spans="1:5" x14ac:dyDescent="0.3">
      <c r="A537">
        <v>4.3</v>
      </c>
      <c r="B537">
        <v>2.95</v>
      </c>
      <c r="C537">
        <v>298.2830810546875</v>
      </c>
      <c r="D537">
        <v>336.57904052734381</v>
      </c>
      <c r="E537">
        <f t="shared" si="8"/>
        <v>-38.295959472656307</v>
      </c>
    </row>
    <row r="538" spans="1:5" x14ac:dyDescent="0.3">
      <c r="A538">
        <v>4.3</v>
      </c>
      <c r="B538">
        <v>3</v>
      </c>
      <c r="C538">
        <v>298.3104248046875</v>
      </c>
      <c r="D538">
        <v>337.53762817382813</v>
      </c>
      <c r="E538">
        <f t="shared" si="8"/>
        <v>-39.227203369140625</v>
      </c>
    </row>
    <row r="539" spans="1:5" x14ac:dyDescent="0.3">
      <c r="A539">
        <v>4.3</v>
      </c>
      <c r="B539">
        <v>3.05</v>
      </c>
      <c r="C539">
        <v>298.335693359375</v>
      </c>
      <c r="D539">
        <v>338.51617431640619</v>
      </c>
      <c r="E539">
        <f t="shared" si="8"/>
        <v>-40.180480957031193</v>
      </c>
    </row>
    <row r="540" spans="1:5" x14ac:dyDescent="0.3">
      <c r="A540">
        <v>4.3</v>
      </c>
      <c r="B540">
        <v>3.1</v>
      </c>
      <c r="C540">
        <v>298.36001586914063</v>
      </c>
      <c r="D540">
        <v>339.50405883789063</v>
      </c>
      <c r="E540">
        <f t="shared" si="8"/>
        <v>-41.14404296875</v>
      </c>
    </row>
    <row r="541" spans="1:5" x14ac:dyDescent="0.3">
      <c r="A541">
        <v>4.3</v>
      </c>
      <c r="B541">
        <v>3.15</v>
      </c>
      <c r="C541">
        <v>298.38433837890619</v>
      </c>
      <c r="D541">
        <v>340.49188232421881</v>
      </c>
      <c r="E541">
        <f t="shared" si="8"/>
        <v>-42.107543945312614</v>
      </c>
    </row>
    <row r="542" spans="1:5" x14ac:dyDescent="0.3">
      <c r="A542">
        <v>4.3</v>
      </c>
      <c r="B542">
        <v>3.2</v>
      </c>
      <c r="C542">
        <v>298.40524291992188</v>
      </c>
      <c r="D542">
        <v>341.4912109375</v>
      </c>
      <c r="E542">
        <f t="shared" si="8"/>
        <v>-43.085968017578125</v>
      </c>
    </row>
    <row r="543" spans="1:5" x14ac:dyDescent="0.3">
      <c r="A543">
        <v>4.3</v>
      </c>
      <c r="B543">
        <v>3.25</v>
      </c>
      <c r="C543">
        <v>298.41510009765619</v>
      </c>
      <c r="D543">
        <v>342.52798461914063</v>
      </c>
      <c r="E543">
        <f t="shared" si="8"/>
        <v>-44.112884521484432</v>
      </c>
    </row>
    <row r="544" spans="1:5" x14ac:dyDescent="0.3">
      <c r="A544">
        <v>4.3</v>
      </c>
      <c r="B544">
        <v>3.3</v>
      </c>
      <c r="C544">
        <v>298.4228515625</v>
      </c>
      <c r="D544">
        <v>343.54879760742188</v>
      </c>
      <c r="E544">
        <f t="shared" si="8"/>
        <v>-45.125946044921875</v>
      </c>
    </row>
    <row r="545" spans="1:5" x14ac:dyDescent="0.3">
      <c r="A545">
        <v>4.3</v>
      </c>
      <c r="B545">
        <v>3.35</v>
      </c>
      <c r="C545">
        <v>298.44586181640619</v>
      </c>
      <c r="D545">
        <v>344.53045654296881</v>
      </c>
      <c r="E545">
        <f t="shared" si="8"/>
        <v>-46.084594726562614</v>
      </c>
    </row>
    <row r="546" spans="1:5" x14ac:dyDescent="0.3">
      <c r="A546">
        <v>4.3</v>
      </c>
      <c r="B546">
        <v>3.4</v>
      </c>
      <c r="C546">
        <v>298.46701049804688</v>
      </c>
      <c r="D546">
        <v>345.51007080078119</v>
      </c>
      <c r="E546">
        <f t="shared" si="8"/>
        <v>-47.043060302734318</v>
      </c>
    </row>
    <row r="547" spans="1:5" x14ac:dyDescent="0.3">
      <c r="A547">
        <v>4.3</v>
      </c>
      <c r="B547">
        <v>3.45</v>
      </c>
      <c r="C547">
        <v>298.48822021484381</v>
      </c>
      <c r="D547">
        <v>346.48968505859381</v>
      </c>
      <c r="E547">
        <f t="shared" si="8"/>
        <v>-48.00146484375</v>
      </c>
    </row>
    <row r="548" spans="1:5" x14ac:dyDescent="0.3">
      <c r="A548">
        <v>4.3</v>
      </c>
      <c r="B548">
        <v>3.5</v>
      </c>
      <c r="C548">
        <v>298.50942993164063</v>
      </c>
      <c r="D548">
        <v>347.46929931640619</v>
      </c>
      <c r="E548">
        <f t="shared" si="8"/>
        <v>-48.959869384765568</v>
      </c>
    </row>
    <row r="549" spans="1:5" x14ac:dyDescent="0.3">
      <c r="A549">
        <v>4.3</v>
      </c>
      <c r="B549">
        <v>3.55</v>
      </c>
      <c r="C549">
        <v>298.53060913085938</v>
      </c>
      <c r="D549">
        <v>348.44894409179688</v>
      </c>
      <c r="E549">
        <f t="shared" si="8"/>
        <v>-49.9183349609375</v>
      </c>
    </row>
    <row r="550" spans="1:5" x14ac:dyDescent="0.3">
      <c r="A550">
        <v>4.3</v>
      </c>
      <c r="B550">
        <v>3.6</v>
      </c>
      <c r="C550">
        <v>298.5546875</v>
      </c>
      <c r="D550">
        <v>349.38552856445313</v>
      </c>
      <c r="E550">
        <f t="shared" si="8"/>
        <v>-50.830841064453125</v>
      </c>
    </row>
    <row r="551" spans="1:5" x14ac:dyDescent="0.3">
      <c r="A551">
        <v>4.3</v>
      </c>
      <c r="B551">
        <v>3.65</v>
      </c>
      <c r="C551">
        <v>298.5789794921875</v>
      </c>
      <c r="D551">
        <v>350.33651733398438</v>
      </c>
      <c r="E551">
        <f t="shared" si="8"/>
        <v>-51.757537841796875</v>
      </c>
    </row>
    <row r="552" spans="1:5" x14ac:dyDescent="0.3">
      <c r="A552">
        <v>4.3</v>
      </c>
      <c r="B552">
        <v>3.7</v>
      </c>
      <c r="C552">
        <v>298.60214233398438</v>
      </c>
      <c r="D552">
        <v>351.29623413085938</v>
      </c>
      <c r="E552">
        <f t="shared" si="8"/>
        <v>-52.694091796875</v>
      </c>
    </row>
    <row r="553" spans="1:5" x14ac:dyDescent="0.3">
      <c r="A553">
        <v>4.3</v>
      </c>
      <c r="B553">
        <v>3.75</v>
      </c>
      <c r="C553">
        <v>298.62533569335938</v>
      </c>
      <c r="D553">
        <v>352.16531372070313</v>
      </c>
      <c r="E553">
        <f t="shared" si="8"/>
        <v>-53.53997802734375</v>
      </c>
    </row>
    <row r="554" spans="1:5" x14ac:dyDescent="0.3">
      <c r="A554">
        <v>4.3</v>
      </c>
      <c r="B554">
        <v>3.8</v>
      </c>
      <c r="C554">
        <v>298.64859008789063</v>
      </c>
      <c r="D554">
        <v>353.01467895507813</v>
      </c>
      <c r="E554">
        <f t="shared" si="8"/>
        <v>-54.3660888671875</v>
      </c>
    </row>
    <row r="555" spans="1:5" x14ac:dyDescent="0.3">
      <c r="A555">
        <v>4.3</v>
      </c>
      <c r="B555">
        <v>3.85</v>
      </c>
      <c r="C555">
        <v>298.671875</v>
      </c>
      <c r="D555">
        <v>353.86407470703119</v>
      </c>
      <c r="E555">
        <f t="shared" si="8"/>
        <v>-55.192199707031193</v>
      </c>
    </row>
    <row r="556" spans="1:5" x14ac:dyDescent="0.3">
      <c r="A556">
        <v>4.3</v>
      </c>
      <c r="B556">
        <v>3.9</v>
      </c>
      <c r="C556">
        <v>298.70840454101563</v>
      </c>
      <c r="D556">
        <v>354.73870849609381</v>
      </c>
      <c r="E556">
        <f t="shared" si="8"/>
        <v>-56.030303955078182</v>
      </c>
    </row>
    <row r="557" spans="1:5" x14ac:dyDescent="0.3">
      <c r="A557">
        <v>4.3</v>
      </c>
      <c r="B557">
        <v>3.95</v>
      </c>
      <c r="C557">
        <v>298.74749755859381</v>
      </c>
      <c r="D557">
        <v>355.67813110351563</v>
      </c>
      <c r="E557">
        <f t="shared" si="8"/>
        <v>-56.930633544921818</v>
      </c>
    </row>
    <row r="558" spans="1:5" x14ac:dyDescent="0.3">
      <c r="A558">
        <v>4.3</v>
      </c>
      <c r="B558">
        <v>4</v>
      </c>
      <c r="C558">
        <v>298.78707885742188</v>
      </c>
      <c r="D558">
        <v>356.830810546875</v>
      </c>
      <c r="E558">
        <f t="shared" si="8"/>
        <v>-58.043731689453125</v>
      </c>
    </row>
    <row r="559" spans="1:5" x14ac:dyDescent="0.3">
      <c r="A559">
        <v>4.3</v>
      </c>
      <c r="B559">
        <v>4.05</v>
      </c>
      <c r="C559">
        <v>298.82568359375</v>
      </c>
      <c r="D559">
        <v>357.91958618164063</v>
      </c>
      <c r="E559">
        <f t="shared" si="8"/>
        <v>-59.093902587890625</v>
      </c>
    </row>
    <row r="560" spans="1:5" x14ac:dyDescent="0.3">
      <c r="A560">
        <v>4.3</v>
      </c>
      <c r="B560">
        <v>4.0999999999999996</v>
      </c>
      <c r="C560">
        <v>298.86148071289063</v>
      </c>
      <c r="D560">
        <v>358.81793212890619</v>
      </c>
      <c r="E560">
        <f t="shared" si="8"/>
        <v>-59.956451416015568</v>
      </c>
    </row>
    <row r="561" spans="1:5" x14ac:dyDescent="0.3">
      <c r="A561">
        <v>4.3</v>
      </c>
      <c r="B561">
        <v>4.1500000000000004</v>
      </c>
      <c r="C561">
        <v>298.89422607421881</v>
      </c>
      <c r="D561">
        <v>359.64453125</v>
      </c>
      <c r="E561">
        <f t="shared" si="8"/>
        <v>-60.750305175781193</v>
      </c>
    </row>
    <row r="562" spans="1:5" x14ac:dyDescent="0.3">
      <c r="A562">
        <v>4.3</v>
      </c>
      <c r="B562">
        <v>4.2</v>
      </c>
      <c r="C562">
        <v>298.91424560546881</v>
      </c>
      <c r="D562">
        <v>360.17156982421881</v>
      </c>
      <c r="E562">
        <f t="shared" si="8"/>
        <v>-61.25732421875</v>
      </c>
    </row>
    <row r="563" spans="1:5" x14ac:dyDescent="0.3">
      <c r="A563">
        <v>4.3</v>
      </c>
      <c r="B563">
        <v>4.25</v>
      </c>
      <c r="C563">
        <v>298.93780517578119</v>
      </c>
      <c r="D563">
        <v>360.85455322265619</v>
      </c>
      <c r="E563">
        <f t="shared" si="8"/>
        <v>-61.916748046875</v>
      </c>
    </row>
    <row r="564" spans="1:5" x14ac:dyDescent="0.3">
      <c r="A564">
        <v>4.3</v>
      </c>
      <c r="B564">
        <v>4.3</v>
      </c>
      <c r="C564">
        <v>298.96725463867188</v>
      </c>
      <c r="D564">
        <v>361.791259765625</v>
      </c>
      <c r="E564">
        <f t="shared" si="8"/>
        <v>-62.824005126953125</v>
      </c>
    </row>
    <row r="565" spans="1:5" x14ac:dyDescent="0.3">
      <c r="A565">
        <v>4.3</v>
      </c>
      <c r="B565">
        <v>4.3499999999999996</v>
      </c>
      <c r="C565">
        <v>299.02005004882813</v>
      </c>
      <c r="D565">
        <v>362.80767822265619</v>
      </c>
      <c r="E565">
        <f t="shared" si="8"/>
        <v>-63.787628173828068</v>
      </c>
    </row>
    <row r="566" spans="1:5" x14ac:dyDescent="0.3">
      <c r="A566">
        <v>4.3</v>
      </c>
      <c r="B566">
        <v>4.4000000000000004</v>
      </c>
      <c r="C566">
        <v>299.1004638671875</v>
      </c>
      <c r="D566">
        <v>363.91842651367188</v>
      </c>
      <c r="E566">
        <f t="shared" si="8"/>
        <v>-64.817962646484375</v>
      </c>
    </row>
    <row r="567" spans="1:5" x14ac:dyDescent="0.3">
      <c r="A567">
        <v>4.3</v>
      </c>
      <c r="B567">
        <v>4.45</v>
      </c>
      <c r="C567">
        <v>299.18093872070313</v>
      </c>
      <c r="D567">
        <v>365.02926635742188</v>
      </c>
      <c r="E567">
        <f t="shared" si="8"/>
        <v>-65.84832763671875</v>
      </c>
    </row>
    <row r="568" spans="1:5" x14ac:dyDescent="0.3">
      <c r="A568">
        <v>4.3</v>
      </c>
      <c r="B568">
        <v>4.5</v>
      </c>
      <c r="C568">
        <v>299.26483154296881</v>
      </c>
      <c r="D568">
        <v>366.35513305664063</v>
      </c>
      <c r="E568">
        <f t="shared" si="8"/>
        <v>-67.090301513671818</v>
      </c>
    </row>
    <row r="569" spans="1:5" x14ac:dyDescent="0.3">
      <c r="A569">
        <v>4.3499999999999996</v>
      </c>
      <c r="B569">
        <v>0.5</v>
      </c>
      <c r="C569">
        <v>297.48809814453119</v>
      </c>
      <c r="D569">
        <v>302.61941528320313</v>
      </c>
      <c r="E569">
        <f t="shared" si="8"/>
        <v>-5.1313171386719318</v>
      </c>
    </row>
    <row r="570" spans="1:5" x14ac:dyDescent="0.3">
      <c r="A570">
        <v>4.3499999999999996</v>
      </c>
      <c r="B570">
        <v>0.55000000000000004</v>
      </c>
      <c r="C570">
        <v>297.51754760742188</v>
      </c>
      <c r="D570">
        <v>303.16592407226563</v>
      </c>
      <c r="E570">
        <f t="shared" si="8"/>
        <v>-5.64837646484375</v>
      </c>
    </row>
    <row r="571" spans="1:5" x14ac:dyDescent="0.3">
      <c r="A571">
        <v>4.3499999999999996</v>
      </c>
      <c r="B571">
        <v>0.6</v>
      </c>
      <c r="C571">
        <v>297.54571533203119</v>
      </c>
      <c r="D571">
        <v>303.65869140625</v>
      </c>
      <c r="E571">
        <f t="shared" si="8"/>
        <v>-6.1129760742188068</v>
      </c>
    </row>
    <row r="572" spans="1:5" x14ac:dyDescent="0.3">
      <c r="A572">
        <v>4.3499999999999996</v>
      </c>
      <c r="B572">
        <v>0.65</v>
      </c>
      <c r="C572">
        <v>297.5738525390625</v>
      </c>
      <c r="D572">
        <v>304.1514892578125</v>
      </c>
      <c r="E572">
        <f t="shared" si="8"/>
        <v>-6.57763671875</v>
      </c>
    </row>
    <row r="573" spans="1:5" x14ac:dyDescent="0.3">
      <c r="A573">
        <v>4.3499999999999996</v>
      </c>
      <c r="B573">
        <v>0.7</v>
      </c>
      <c r="C573">
        <v>297.60195922851563</v>
      </c>
      <c r="D573">
        <v>304.64739990234381</v>
      </c>
      <c r="E573">
        <f t="shared" si="8"/>
        <v>-7.0454406738281818</v>
      </c>
    </row>
    <row r="574" spans="1:5" x14ac:dyDescent="0.3">
      <c r="A574">
        <v>4.3499999999999996</v>
      </c>
      <c r="B574">
        <v>0.75</v>
      </c>
      <c r="C574">
        <v>297.60806274414063</v>
      </c>
      <c r="D574">
        <v>305.2757568359375</v>
      </c>
      <c r="E574">
        <f t="shared" si="8"/>
        <v>-7.667694091796875</v>
      </c>
    </row>
    <row r="575" spans="1:5" x14ac:dyDescent="0.3">
      <c r="A575">
        <v>4.3499999999999996</v>
      </c>
      <c r="B575">
        <v>0.8</v>
      </c>
      <c r="C575">
        <v>297.60888671875</v>
      </c>
      <c r="D575">
        <v>305.92379760742188</v>
      </c>
      <c r="E575">
        <f t="shared" si="8"/>
        <v>-8.314910888671875</v>
      </c>
    </row>
    <row r="576" spans="1:5" x14ac:dyDescent="0.3">
      <c r="A576">
        <v>4.3499999999999996</v>
      </c>
      <c r="B576">
        <v>0.85</v>
      </c>
      <c r="C576">
        <v>297.60964965820313</v>
      </c>
      <c r="D576">
        <v>306.57302856445313</v>
      </c>
      <c r="E576">
        <f t="shared" si="8"/>
        <v>-8.96337890625</v>
      </c>
    </row>
    <row r="577" spans="1:5" x14ac:dyDescent="0.3">
      <c r="A577">
        <v>4.3499999999999996</v>
      </c>
      <c r="B577">
        <v>0.9</v>
      </c>
      <c r="C577">
        <v>297.6119384765625</v>
      </c>
      <c r="D577">
        <v>307.38882446289063</v>
      </c>
      <c r="E577">
        <f t="shared" si="8"/>
        <v>-9.776885986328125</v>
      </c>
    </row>
    <row r="578" spans="1:5" x14ac:dyDescent="0.3">
      <c r="A578">
        <v>4.3499999999999996</v>
      </c>
      <c r="B578">
        <v>0.95</v>
      </c>
      <c r="C578">
        <v>297.6090087890625</v>
      </c>
      <c r="D578">
        <v>308.18386840820313</v>
      </c>
      <c r="E578">
        <f t="shared" si="8"/>
        <v>-10.574859619140625</v>
      </c>
    </row>
    <row r="579" spans="1:5" x14ac:dyDescent="0.3">
      <c r="A579">
        <v>4.3499999999999996</v>
      </c>
      <c r="B579">
        <v>1</v>
      </c>
      <c r="C579">
        <v>297.61233520507813</v>
      </c>
      <c r="D579">
        <v>308.75555419921881</v>
      </c>
      <c r="E579">
        <f t="shared" ref="E579:E642" si="9">C579-D579</f>
        <v>-11.143218994140682</v>
      </c>
    </row>
    <row r="580" spans="1:5" x14ac:dyDescent="0.3">
      <c r="A580">
        <v>4.3499999999999996</v>
      </c>
      <c r="B580">
        <v>1.05</v>
      </c>
      <c r="C580">
        <v>297.61581420898438</v>
      </c>
      <c r="D580">
        <v>309.25946044921881</v>
      </c>
      <c r="E580">
        <f t="shared" si="9"/>
        <v>-11.643646240234432</v>
      </c>
    </row>
    <row r="581" spans="1:5" x14ac:dyDescent="0.3">
      <c r="A581">
        <v>4.3499999999999996</v>
      </c>
      <c r="B581">
        <v>1.1000000000000001</v>
      </c>
      <c r="C581">
        <v>297.61923217773438</v>
      </c>
      <c r="D581">
        <v>309.7633056640625</v>
      </c>
      <c r="E581">
        <f t="shared" si="9"/>
        <v>-12.144073486328125</v>
      </c>
    </row>
    <row r="582" spans="1:5" x14ac:dyDescent="0.3">
      <c r="A582">
        <v>4.3499999999999996</v>
      </c>
      <c r="B582">
        <v>1.1499999999999999</v>
      </c>
      <c r="C582">
        <v>297.62265014648438</v>
      </c>
      <c r="D582">
        <v>310.26718139648438</v>
      </c>
      <c r="E582">
        <f t="shared" si="9"/>
        <v>-12.64453125</v>
      </c>
    </row>
    <row r="583" spans="1:5" x14ac:dyDescent="0.3">
      <c r="A583">
        <v>4.3499999999999996</v>
      </c>
      <c r="B583">
        <v>1.2</v>
      </c>
      <c r="C583">
        <v>297.61880493164063</v>
      </c>
      <c r="D583">
        <v>310.73831176757813</v>
      </c>
      <c r="E583">
        <f t="shared" si="9"/>
        <v>-13.1195068359375</v>
      </c>
    </row>
    <row r="584" spans="1:5" x14ac:dyDescent="0.3">
      <c r="A584">
        <v>4.3499999999999996</v>
      </c>
      <c r="B584">
        <v>1.25</v>
      </c>
      <c r="C584">
        <v>297.59921264648438</v>
      </c>
      <c r="D584">
        <v>311.15582275390619</v>
      </c>
      <c r="E584">
        <f t="shared" si="9"/>
        <v>-13.556610107421818</v>
      </c>
    </row>
    <row r="585" spans="1:5" x14ac:dyDescent="0.3">
      <c r="A585">
        <v>4.3499999999999996</v>
      </c>
      <c r="B585">
        <v>1.3</v>
      </c>
      <c r="C585">
        <v>297.60092163085938</v>
      </c>
      <c r="D585">
        <v>311.650634765625</v>
      </c>
      <c r="E585">
        <f t="shared" si="9"/>
        <v>-14.049713134765625</v>
      </c>
    </row>
    <row r="586" spans="1:5" x14ac:dyDescent="0.3">
      <c r="A586">
        <v>4.3499999999999996</v>
      </c>
      <c r="B586">
        <v>1.35</v>
      </c>
      <c r="C586">
        <v>297.59628295898438</v>
      </c>
      <c r="D586">
        <v>312.1920166015625</v>
      </c>
      <c r="E586">
        <f t="shared" si="9"/>
        <v>-14.595733642578125</v>
      </c>
    </row>
    <row r="587" spans="1:5" x14ac:dyDescent="0.3">
      <c r="A587">
        <v>4.3499999999999996</v>
      </c>
      <c r="B587">
        <v>1.4</v>
      </c>
      <c r="C587">
        <v>297.58016967773438</v>
      </c>
      <c r="D587">
        <v>312.74362182617188</v>
      </c>
      <c r="E587">
        <f t="shared" si="9"/>
        <v>-15.1634521484375</v>
      </c>
    </row>
    <row r="588" spans="1:5" x14ac:dyDescent="0.3">
      <c r="A588">
        <v>4.3499999999999996</v>
      </c>
      <c r="B588">
        <v>1.45</v>
      </c>
      <c r="C588">
        <v>297.56414794921881</v>
      </c>
      <c r="D588">
        <v>313.29537963867188</v>
      </c>
      <c r="E588">
        <f t="shared" si="9"/>
        <v>-15.731231689453068</v>
      </c>
    </row>
    <row r="589" spans="1:5" x14ac:dyDescent="0.3">
      <c r="A589">
        <v>4.3499999999999996</v>
      </c>
      <c r="B589">
        <v>1.5</v>
      </c>
      <c r="C589">
        <v>297.54806518554688</v>
      </c>
      <c r="D589">
        <v>313.84698486328119</v>
      </c>
      <c r="E589">
        <f t="shared" si="9"/>
        <v>-16.298919677734318</v>
      </c>
    </row>
    <row r="590" spans="1:5" x14ac:dyDescent="0.3">
      <c r="A590">
        <v>4.3499999999999996</v>
      </c>
      <c r="B590">
        <v>1.55</v>
      </c>
      <c r="C590">
        <v>297.55279541015619</v>
      </c>
      <c r="D590">
        <v>314.59347534179688</v>
      </c>
      <c r="E590">
        <f t="shared" si="9"/>
        <v>-17.040679931640682</v>
      </c>
    </row>
    <row r="591" spans="1:5" x14ac:dyDescent="0.3">
      <c r="A591">
        <v>4.3499999999999996</v>
      </c>
      <c r="B591">
        <v>1.6</v>
      </c>
      <c r="C591">
        <v>297.56356811523438</v>
      </c>
      <c r="D591">
        <v>315.39630126953119</v>
      </c>
      <c r="E591">
        <f t="shared" si="9"/>
        <v>-17.832733154296818</v>
      </c>
    </row>
    <row r="592" spans="1:5" x14ac:dyDescent="0.3">
      <c r="A592">
        <v>4.3499999999999996</v>
      </c>
      <c r="B592">
        <v>1.65</v>
      </c>
      <c r="C592">
        <v>297.57427978515619</v>
      </c>
      <c r="D592">
        <v>316.19915771484381</v>
      </c>
      <c r="E592">
        <f t="shared" si="9"/>
        <v>-18.624877929687614</v>
      </c>
    </row>
    <row r="593" spans="1:5" x14ac:dyDescent="0.3">
      <c r="A593">
        <v>4.3499999999999996</v>
      </c>
      <c r="B593">
        <v>1.7</v>
      </c>
      <c r="C593">
        <v>297.58505249023438</v>
      </c>
      <c r="D593">
        <v>317.00204467773438</v>
      </c>
      <c r="E593">
        <f t="shared" si="9"/>
        <v>-19.4169921875</v>
      </c>
    </row>
    <row r="594" spans="1:5" x14ac:dyDescent="0.3">
      <c r="A594">
        <v>4.3499999999999996</v>
      </c>
      <c r="B594">
        <v>1.75</v>
      </c>
      <c r="C594">
        <v>297.59991455078119</v>
      </c>
      <c r="D594">
        <v>317.78030395507813</v>
      </c>
      <c r="E594">
        <f t="shared" si="9"/>
        <v>-20.180389404296932</v>
      </c>
    </row>
    <row r="595" spans="1:5" x14ac:dyDescent="0.3">
      <c r="A595">
        <v>4.3499999999999996</v>
      </c>
      <c r="B595">
        <v>1.8</v>
      </c>
      <c r="C595">
        <v>297.6201171875</v>
      </c>
      <c r="D595">
        <v>318.526611328125</v>
      </c>
      <c r="E595">
        <f t="shared" si="9"/>
        <v>-20.906494140625</v>
      </c>
    </row>
    <row r="596" spans="1:5" x14ac:dyDescent="0.3">
      <c r="A596">
        <v>4.3499999999999996</v>
      </c>
      <c r="B596">
        <v>1.85</v>
      </c>
      <c r="C596">
        <v>297.640380859375</v>
      </c>
      <c r="D596">
        <v>319.27294921875</v>
      </c>
      <c r="E596">
        <f t="shared" si="9"/>
        <v>-21.632568359375</v>
      </c>
    </row>
    <row r="597" spans="1:5" x14ac:dyDescent="0.3">
      <c r="A597">
        <v>4.3499999999999996</v>
      </c>
      <c r="B597">
        <v>1.9</v>
      </c>
      <c r="C597">
        <v>297.6612548828125</v>
      </c>
      <c r="D597">
        <v>320.01861572265619</v>
      </c>
      <c r="E597">
        <f t="shared" si="9"/>
        <v>-22.357360839843693</v>
      </c>
    </row>
    <row r="598" spans="1:5" x14ac:dyDescent="0.3">
      <c r="A598">
        <v>4.3499999999999996</v>
      </c>
      <c r="B598">
        <v>1.95</v>
      </c>
      <c r="C598">
        <v>297.6771240234375</v>
      </c>
      <c r="D598">
        <v>320.76779174804688</v>
      </c>
      <c r="E598">
        <f t="shared" si="9"/>
        <v>-23.090667724609375</v>
      </c>
    </row>
    <row r="599" spans="1:5" x14ac:dyDescent="0.3">
      <c r="A599">
        <v>4.3499999999999996</v>
      </c>
      <c r="B599">
        <v>2</v>
      </c>
      <c r="C599">
        <v>297.69119262695313</v>
      </c>
      <c r="D599">
        <v>321.51809692382813</v>
      </c>
      <c r="E599">
        <f t="shared" si="9"/>
        <v>-23.826904296875</v>
      </c>
    </row>
    <row r="600" spans="1:5" x14ac:dyDescent="0.3">
      <c r="A600">
        <v>4.3499999999999996</v>
      </c>
      <c r="B600">
        <v>2.0499999999999998</v>
      </c>
      <c r="C600">
        <v>297.705322265625</v>
      </c>
      <c r="D600">
        <v>322.26849365234381</v>
      </c>
      <c r="E600">
        <f t="shared" si="9"/>
        <v>-24.563171386718807</v>
      </c>
    </row>
    <row r="601" spans="1:5" x14ac:dyDescent="0.3">
      <c r="A601">
        <v>4.3499999999999996</v>
      </c>
      <c r="B601">
        <v>2.1</v>
      </c>
      <c r="C601">
        <v>297.71942138671881</v>
      </c>
      <c r="D601">
        <v>323.01882934570313</v>
      </c>
      <c r="E601">
        <f t="shared" si="9"/>
        <v>-25.299407958984318</v>
      </c>
    </row>
    <row r="602" spans="1:5" x14ac:dyDescent="0.3">
      <c r="A602">
        <v>4.3499999999999996</v>
      </c>
      <c r="B602">
        <v>2.15</v>
      </c>
      <c r="C602">
        <v>297.73287963867188</v>
      </c>
      <c r="D602">
        <v>323.7294921875</v>
      </c>
      <c r="E602">
        <f t="shared" si="9"/>
        <v>-25.996612548828125</v>
      </c>
    </row>
    <row r="603" spans="1:5" x14ac:dyDescent="0.3">
      <c r="A603">
        <v>4.3499999999999996</v>
      </c>
      <c r="B603">
        <v>2.2000000000000002</v>
      </c>
      <c r="C603">
        <v>297.74588012695313</v>
      </c>
      <c r="D603">
        <v>324.40560913085938</v>
      </c>
      <c r="E603">
        <f t="shared" si="9"/>
        <v>-26.65972900390625</v>
      </c>
    </row>
    <row r="604" spans="1:5" x14ac:dyDescent="0.3">
      <c r="A604">
        <v>4.3499999999999996</v>
      </c>
      <c r="B604">
        <v>2.25</v>
      </c>
      <c r="C604">
        <v>297.75885009765619</v>
      </c>
      <c r="D604">
        <v>325.08172607421881</v>
      </c>
      <c r="E604">
        <f t="shared" si="9"/>
        <v>-27.322875976562614</v>
      </c>
    </row>
    <row r="605" spans="1:5" x14ac:dyDescent="0.3">
      <c r="A605">
        <v>4.3499999999999996</v>
      </c>
      <c r="B605">
        <v>2.2999999999999998</v>
      </c>
      <c r="C605">
        <v>297.77664184570313</v>
      </c>
      <c r="D605">
        <v>325.6053466796875</v>
      </c>
      <c r="E605">
        <f t="shared" si="9"/>
        <v>-27.828704833984375</v>
      </c>
    </row>
    <row r="606" spans="1:5" x14ac:dyDescent="0.3">
      <c r="A606">
        <v>4.3499999999999996</v>
      </c>
      <c r="B606">
        <v>2.35</v>
      </c>
      <c r="C606">
        <v>297.81732177734381</v>
      </c>
      <c r="D606">
        <v>326.12020874023438</v>
      </c>
      <c r="E606">
        <f t="shared" si="9"/>
        <v>-28.302886962890568</v>
      </c>
    </row>
    <row r="607" spans="1:5" x14ac:dyDescent="0.3">
      <c r="A607">
        <v>4.3499999999999996</v>
      </c>
      <c r="B607">
        <v>2.4</v>
      </c>
      <c r="C607">
        <v>297.85955810546881</v>
      </c>
      <c r="D607">
        <v>326.64068603515619</v>
      </c>
      <c r="E607">
        <f t="shared" si="9"/>
        <v>-28.781127929687386</v>
      </c>
    </row>
    <row r="608" spans="1:5" x14ac:dyDescent="0.3">
      <c r="A608">
        <v>4.3499999999999996</v>
      </c>
      <c r="B608">
        <v>2.4500000000000002</v>
      </c>
      <c r="C608">
        <v>297.90182495117188</v>
      </c>
      <c r="D608">
        <v>327.1611328125</v>
      </c>
      <c r="E608">
        <f t="shared" si="9"/>
        <v>-29.259307861328125</v>
      </c>
    </row>
    <row r="609" spans="1:5" x14ac:dyDescent="0.3">
      <c r="A609">
        <v>4.3499999999999996</v>
      </c>
      <c r="B609">
        <v>2.5</v>
      </c>
      <c r="C609">
        <v>297.94400024414063</v>
      </c>
      <c r="D609">
        <v>327.75286865234381</v>
      </c>
      <c r="E609">
        <f t="shared" si="9"/>
        <v>-29.808868408203182</v>
      </c>
    </row>
    <row r="610" spans="1:5" x14ac:dyDescent="0.3">
      <c r="A610">
        <v>4.3499999999999996</v>
      </c>
      <c r="B610">
        <v>2.5499999999999998</v>
      </c>
      <c r="C610">
        <v>297.98226928710938</v>
      </c>
      <c r="D610">
        <v>328.5040283203125</v>
      </c>
      <c r="E610">
        <f t="shared" si="9"/>
        <v>-30.521759033203125</v>
      </c>
    </row>
    <row r="611" spans="1:5" x14ac:dyDescent="0.3">
      <c r="A611">
        <v>4.3499999999999996</v>
      </c>
      <c r="B611">
        <v>2.6</v>
      </c>
      <c r="C611">
        <v>298.0205078125</v>
      </c>
      <c r="D611">
        <v>329.2552490234375</v>
      </c>
      <c r="E611">
        <f t="shared" si="9"/>
        <v>-31.2347412109375</v>
      </c>
    </row>
    <row r="612" spans="1:5" x14ac:dyDescent="0.3">
      <c r="A612">
        <v>4.3499999999999996</v>
      </c>
      <c r="B612">
        <v>2.65</v>
      </c>
      <c r="C612">
        <v>298.05877685546881</v>
      </c>
      <c r="D612">
        <v>330.00634765625</v>
      </c>
      <c r="E612">
        <f t="shared" si="9"/>
        <v>-31.947570800781193</v>
      </c>
    </row>
    <row r="613" spans="1:5" x14ac:dyDescent="0.3">
      <c r="A613">
        <v>4.3499999999999996</v>
      </c>
      <c r="B613">
        <v>2.7</v>
      </c>
      <c r="C613">
        <v>298.09701538085938</v>
      </c>
      <c r="D613">
        <v>330.75753784179688</v>
      </c>
      <c r="E613">
        <f t="shared" si="9"/>
        <v>-32.6605224609375</v>
      </c>
    </row>
    <row r="614" spans="1:5" x14ac:dyDescent="0.3">
      <c r="A614">
        <v>4.3499999999999996</v>
      </c>
      <c r="B614">
        <v>2.75</v>
      </c>
      <c r="C614">
        <v>298.13528442382813</v>
      </c>
      <c r="D614">
        <v>331.50872802734381</v>
      </c>
      <c r="E614">
        <f t="shared" si="9"/>
        <v>-33.373443603515682</v>
      </c>
    </row>
    <row r="615" spans="1:5" x14ac:dyDescent="0.3">
      <c r="A615">
        <v>4.3499999999999996</v>
      </c>
      <c r="B615">
        <v>2.8</v>
      </c>
      <c r="C615">
        <v>298.16680908203119</v>
      </c>
      <c r="D615">
        <v>332.38748168945313</v>
      </c>
      <c r="E615">
        <f t="shared" si="9"/>
        <v>-34.220672607421932</v>
      </c>
    </row>
    <row r="616" spans="1:5" x14ac:dyDescent="0.3">
      <c r="A616">
        <v>4.3499999999999996</v>
      </c>
      <c r="B616">
        <v>2.85</v>
      </c>
      <c r="C616">
        <v>298.19418334960938</v>
      </c>
      <c r="D616">
        <v>333.34613037109381</v>
      </c>
      <c r="E616">
        <f t="shared" si="9"/>
        <v>-35.151947021484432</v>
      </c>
    </row>
    <row r="617" spans="1:5" x14ac:dyDescent="0.3">
      <c r="A617">
        <v>4.3499999999999996</v>
      </c>
      <c r="B617">
        <v>2.9</v>
      </c>
      <c r="C617">
        <v>298.22152709960938</v>
      </c>
      <c r="D617">
        <v>334.3046875</v>
      </c>
      <c r="E617">
        <f t="shared" si="9"/>
        <v>-36.083160400390625</v>
      </c>
    </row>
    <row r="618" spans="1:5" x14ac:dyDescent="0.3">
      <c r="A618">
        <v>4.3499999999999996</v>
      </c>
      <c r="B618">
        <v>2.95</v>
      </c>
      <c r="C618">
        <v>298.2489013671875</v>
      </c>
      <c r="D618">
        <v>335.26327514648438</v>
      </c>
      <c r="E618">
        <f t="shared" si="9"/>
        <v>-37.014373779296875</v>
      </c>
    </row>
    <row r="619" spans="1:5" x14ac:dyDescent="0.3">
      <c r="A619">
        <v>4.3499999999999996</v>
      </c>
      <c r="B619">
        <v>3</v>
      </c>
      <c r="C619">
        <v>298.2762451171875</v>
      </c>
      <c r="D619">
        <v>336.22186279296881</v>
      </c>
      <c r="E619">
        <f t="shared" si="9"/>
        <v>-37.945617675781307</v>
      </c>
    </row>
    <row r="620" spans="1:5" x14ac:dyDescent="0.3">
      <c r="A620">
        <v>4.3499999999999996</v>
      </c>
      <c r="B620">
        <v>3.05</v>
      </c>
      <c r="C620">
        <v>298.3035888671875</v>
      </c>
      <c r="D620">
        <v>337.18048095703119</v>
      </c>
      <c r="E620">
        <f t="shared" si="9"/>
        <v>-38.876892089843693</v>
      </c>
    </row>
    <row r="621" spans="1:5" x14ac:dyDescent="0.3">
      <c r="A621">
        <v>4.3499999999999996</v>
      </c>
      <c r="B621">
        <v>3.1</v>
      </c>
      <c r="C621">
        <v>298.32986450195313</v>
      </c>
      <c r="D621">
        <v>338.14956665039063</v>
      </c>
      <c r="E621">
        <f t="shared" si="9"/>
        <v>-39.8197021484375</v>
      </c>
    </row>
    <row r="622" spans="1:5" x14ac:dyDescent="0.3">
      <c r="A622">
        <v>4.3499999999999996</v>
      </c>
      <c r="B622">
        <v>3.15</v>
      </c>
      <c r="C622">
        <v>298.35418701171881</v>
      </c>
      <c r="D622">
        <v>339.13742065429688</v>
      </c>
      <c r="E622">
        <f t="shared" si="9"/>
        <v>-40.783233642578068</v>
      </c>
    </row>
    <row r="623" spans="1:5" x14ac:dyDescent="0.3">
      <c r="A623">
        <v>4.3499999999999996</v>
      </c>
      <c r="B623">
        <v>3.2</v>
      </c>
      <c r="C623">
        <v>298.37847900390619</v>
      </c>
      <c r="D623">
        <v>340.125244140625</v>
      </c>
      <c r="E623">
        <f t="shared" si="9"/>
        <v>-41.746765136718807</v>
      </c>
    </row>
    <row r="624" spans="1:5" x14ac:dyDescent="0.3">
      <c r="A624">
        <v>4.3499999999999996</v>
      </c>
      <c r="B624">
        <v>3.25</v>
      </c>
      <c r="C624">
        <v>298.38870239257813</v>
      </c>
      <c r="D624">
        <v>341.16067504882813</v>
      </c>
      <c r="E624">
        <f t="shared" si="9"/>
        <v>-42.77197265625</v>
      </c>
    </row>
    <row r="625" spans="1:5" x14ac:dyDescent="0.3">
      <c r="A625">
        <v>4.3499999999999996</v>
      </c>
      <c r="B625">
        <v>3.3</v>
      </c>
      <c r="C625">
        <v>298.39862060546881</v>
      </c>
      <c r="D625">
        <v>342.19744873046881</v>
      </c>
      <c r="E625">
        <f t="shared" si="9"/>
        <v>-43.798828125</v>
      </c>
    </row>
    <row r="626" spans="1:5" x14ac:dyDescent="0.3">
      <c r="A626">
        <v>4.3499999999999996</v>
      </c>
      <c r="B626">
        <v>3.35</v>
      </c>
      <c r="C626">
        <v>298.4075927734375</v>
      </c>
      <c r="D626">
        <v>343.20452880859381</v>
      </c>
      <c r="E626">
        <f t="shared" si="9"/>
        <v>-44.796936035156307</v>
      </c>
    </row>
    <row r="627" spans="1:5" x14ac:dyDescent="0.3">
      <c r="A627">
        <v>4.3499999999999996</v>
      </c>
      <c r="B627">
        <v>3.4</v>
      </c>
      <c r="C627">
        <v>298.43194580078119</v>
      </c>
      <c r="D627">
        <v>344.18771362304688</v>
      </c>
      <c r="E627">
        <f t="shared" si="9"/>
        <v>-45.755767822265682</v>
      </c>
    </row>
    <row r="628" spans="1:5" x14ac:dyDescent="0.3">
      <c r="A628">
        <v>4.3499999999999996</v>
      </c>
      <c r="B628">
        <v>3.45</v>
      </c>
      <c r="C628">
        <v>298.45547485351563</v>
      </c>
      <c r="D628">
        <v>345.16995239257813</v>
      </c>
      <c r="E628">
        <f t="shared" si="9"/>
        <v>-46.7144775390625</v>
      </c>
    </row>
    <row r="629" spans="1:5" x14ac:dyDescent="0.3">
      <c r="A629">
        <v>4.3499999999999996</v>
      </c>
      <c r="B629">
        <v>3.5</v>
      </c>
      <c r="C629">
        <v>298.47665405273438</v>
      </c>
      <c r="D629">
        <v>346.14959716796881</v>
      </c>
      <c r="E629">
        <f t="shared" si="9"/>
        <v>-47.672943115234432</v>
      </c>
    </row>
    <row r="630" spans="1:5" x14ac:dyDescent="0.3">
      <c r="A630">
        <v>4.3499999999999996</v>
      </c>
      <c r="B630">
        <v>3.55</v>
      </c>
      <c r="C630">
        <v>298.49911499023438</v>
      </c>
      <c r="D630">
        <v>347.10064697265619</v>
      </c>
      <c r="E630">
        <f t="shared" si="9"/>
        <v>-48.601531982421818</v>
      </c>
    </row>
    <row r="631" spans="1:5" x14ac:dyDescent="0.3">
      <c r="A631">
        <v>4.3499999999999996</v>
      </c>
      <c r="B631">
        <v>3.6</v>
      </c>
      <c r="C631">
        <v>298.52212524414063</v>
      </c>
      <c r="D631">
        <v>348.03829956054688</v>
      </c>
      <c r="E631">
        <f t="shared" si="9"/>
        <v>-49.51617431640625</v>
      </c>
    </row>
    <row r="632" spans="1:5" x14ac:dyDescent="0.3">
      <c r="A632">
        <v>4.3499999999999996</v>
      </c>
      <c r="B632">
        <v>3.65</v>
      </c>
      <c r="C632">
        <v>298.54513549804688</v>
      </c>
      <c r="D632">
        <v>348.995849609375</v>
      </c>
      <c r="E632">
        <f t="shared" si="9"/>
        <v>-50.450714111328125</v>
      </c>
    </row>
    <row r="633" spans="1:5" x14ac:dyDescent="0.3">
      <c r="A633">
        <v>4.3499999999999996</v>
      </c>
      <c r="B633">
        <v>3.7</v>
      </c>
      <c r="C633">
        <v>298.56826782226563</v>
      </c>
      <c r="D633">
        <v>349.95556640625</v>
      </c>
      <c r="E633">
        <f t="shared" si="9"/>
        <v>-51.387298583984375</v>
      </c>
    </row>
    <row r="634" spans="1:5" x14ac:dyDescent="0.3">
      <c r="A634">
        <v>4.3499999999999996</v>
      </c>
      <c r="B634">
        <v>3.75</v>
      </c>
      <c r="C634">
        <v>298.591552734375</v>
      </c>
      <c r="D634">
        <v>350.81936645507813</v>
      </c>
      <c r="E634">
        <f t="shared" si="9"/>
        <v>-52.227813720703125</v>
      </c>
    </row>
    <row r="635" spans="1:5" x14ac:dyDescent="0.3">
      <c r="A635">
        <v>4.3499999999999996</v>
      </c>
      <c r="B635">
        <v>3.8</v>
      </c>
      <c r="C635">
        <v>298.61477661132813</v>
      </c>
      <c r="D635">
        <v>351.66876220703119</v>
      </c>
      <c r="E635">
        <f t="shared" si="9"/>
        <v>-53.053985595703068</v>
      </c>
    </row>
    <row r="636" spans="1:5" x14ac:dyDescent="0.3">
      <c r="A636">
        <v>4.3499999999999996</v>
      </c>
      <c r="B636">
        <v>3.85</v>
      </c>
      <c r="C636">
        <v>298.63800048828119</v>
      </c>
      <c r="D636">
        <v>352.51812744140619</v>
      </c>
      <c r="E636">
        <f t="shared" si="9"/>
        <v>-53.880126953125</v>
      </c>
    </row>
    <row r="637" spans="1:5" x14ac:dyDescent="0.3">
      <c r="A637">
        <v>4.3499999999999996</v>
      </c>
      <c r="B637">
        <v>3.9</v>
      </c>
      <c r="C637">
        <v>298.66299438476563</v>
      </c>
      <c r="D637">
        <v>353.37078857421881</v>
      </c>
      <c r="E637">
        <f t="shared" si="9"/>
        <v>-54.707794189453182</v>
      </c>
    </row>
    <row r="638" spans="1:5" x14ac:dyDescent="0.3">
      <c r="A638">
        <v>4.3499999999999996</v>
      </c>
      <c r="B638">
        <v>3.95</v>
      </c>
      <c r="C638">
        <v>298.70196533203119</v>
      </c>
      <c r="D638">
        <v>354.25003051757813</v>
      </c>
      <c r="E638">
        <f t="shared" si="9"/>
        <v>-55.548065185546932</v>
      </c>
    </row>
    <row r="639" spans="1:5" x14ac:dyDescent="0.3">
      <c r="A639">
        <v>4.3499999999999996</v>
      </c>
      <c r="B639">
        <v>4</v>
      </c>
      <c r="C639">
        <v>298.74102783203119</v>
      </c>
      <c r="D639">
        <v>355.12930297851563</v>
      </c>
      <c r="E639">
        <f t="shared" si="9"/>
        <v>-56.388275146484432</v>
      </c>
    </row>
    <row r="640" spans="1:5" x14ac:dyDescent="0.3">
      <c r="A640">
        <v>4.3499999999999996</v>
      </c>
      <c r="B640">
        <v>4.05</v>
      </c>
      <c r="C640">
        <v>298.78030395507813</v>
      </c>
      <c r="D640">
        <v>356.0089111328125</v>
      </c>
      <c r="E640">
        <f t="shared" si="9"/>
        <v>-57.228607177734375</v>
      </c>
    </row>
    <row r="641" spans="1:5" x14ac:dyDescent="0.3">
      <c r="A641">
        <v>4.3499999999999996</v>
      </c>
      <c r="B641">
        <v>4.0999999999999996</v>
      </c>
      <c r="C641">
        <v>298.81930541992188</v>
      </c>
      <c r="D641">
        <v>356.99606323242188</v>
      </c>
      <c r="E641">
        <f t="shared" si="9"/>
        <v>-58.1767578125</v>
      </c>
    </row>
    <row r="642" spans="1:5" x14ac:dyDescent="0.3">
      <c r="A642">
        <v>4.3499999999999996</v>
      </c>
      <c r="B642">
        <v>4.1500000000000004</v>
      </c>
      <c r="C642">
        <v>298.85507202148438</v>
      </c>
      <c r="D642">
        <v>357.89447021484381</v>
      </c>
      <c r="E642">
        <f t="shared" si="9"/>
        <v>-59.039398193359432</v>
      </c>
    </row>
    <row r="643" spans="1:5" x14ac:dyDescent="0.3">
      <c r="A643">
        <v>4.3499999999999996</v>
      </c>
      <c r="B643">
        <v>4.2</v>
      </c>
      <c r="C643">
        <v>298.88677978515619</v>
      </c>
      <c r="D643">
        <v>358.69717407226563</v>
      </c>
      <c r="E643">
        <f t="shared" ref="E643:E706" si="10">C643-D643</f>
        <v>-59.810394287109432</v>
      </c>
    </row>
    <row r="644" spans="1:5" x14ac:dyDescent="0.3">
      <c r="A644">
        <v>4.3499999999999996</v>
      </c>
      <c r="B644">
        <v>4.25</v>
      </c>
      <c r="C644">
        <v>298.90679931640619</v>
      </c>
      <c r="D644">
        <v>359.22418212890619</v>
      </c>
      <c r="E644">
        <f t="shared" si="10"/>
        <v>-60.3173828125</v>
      </c>
    </row>
    <row r="645" spans="1:5" x14ac:dyDescent="0.3">
      <c r="A645">
        <v>4.3499999999999996</v>
      </c>
      <c r="B645">
        <v>4.3</v>
      </c>
      <c r="C645">
        <v>298.92684936523438</v>
      </c>
      <c r="D645">
        <v>359.75125122070313</v>
      </c>
      <c r="E645">
        <f t="shared" si="10"/>
        <v>-60.82440185546875</v>
      </c>
    </row>
    <row r="646" spans="1:5" x14ac:dyDescent="0.3">
      <c r="A646">
        <v>4.3499999999999996</v>
      </c>
      <c r="B646">
        <v>4.3499999999999996</v>
      </c>
      <c r="C646">
        <v>298.9541015625</v>
      </c>
      <c r="D646">
        <v>360.59396362304688</v>
      </c>
      <c r="E646">
        <f t="shared" si="10"/>
        <v>-61.639862060546875</v>
      </c>
    </row>
    <row r="647" spans="1:5" x14ac:dyDescent="0.3">
      <c r="A647">
        <v>4.3499999999999996</v>
      </c>
      <c r="B647">
        <v>4.4000000000000004</v>
      </c>
      <c r="C647">
        <v>298.99990844726563</v>
      </c>
      <c r="D647">
        <v>361.58670043945313</v>
      </c>
      <c r="E647">
        <f t="shared" si="10"/>
        <v>-62.5867919921875</v>
      </c>
    </row>
    <row r="648" spans="1:5" x14ac:dyDescent="0.3">
      <c r="A648">
        <v>4.3499999999999996</v>
      </c>
      <c r="B648">
        <v>4.45</v>
      </c>
      <c r="C648">
        <v>299.08035278320313</v>
      </c>
      <c r="D648">
        <v>362.69747924804688</v>
      </c>
      <c r="E648">
        <f t="shared" si="10"/>
        <v>-63.61712646484375</v>
      </c>
    </row>
    <row r="649" spans="1:5" x14ac:dyDescent="0.3">
      <c r="A649">
        <v>4.3499999999999996</v>
      </c>
      <c r="B649">
        <v>4.5</v>
      </c>
      <c r="C649">
        <v>299.16079711914063</v>
      </c>
      <c r="D649">
        <v>363.80825805664063</v>
      </c>
      <c r="E649">
        <f t="shared" si="10"/>
        <v>-64.6474609375</v>
      </c>
    </row>
    <row r="650" spans="1:5" x14ac:dyDescent="0.3">
      <c r="A650">
        <v>4.4000000000000004</v>
      </c>
      <c r="B650">
        <v>0.5</v>
      </c>
      <c r="C650">
        <v>297.47161865234381</v>
      </c>
      <c r="D650">
        <v>302.53189086914063</v>
      </c>
      <c r="E650">
        <f t="shared" si="10"/>
        <v>-5.0602722167968182</v>
      </c>
    </row>
    <row r="651" spans="1:5" x14ac:dyDescent="0.3">
      <c r="A651">
        <v>4.4000000000000004</v>
      </c>
      <c r="B651">
        <v>0.55000000000000004</v>
      </c>
      <c r="C651">
        <v>297.49978637695313</v>
      </c>
      <c r="D651">
        <v>303.024658203125</v>
      </c>
      <c r="E651">
        <f t="shared" si="10"/>
        <v>-5.524871826171875</v>
      </c>
    </row>
    <row r="652" spans="1:5" x14ac:dyDescent="0.3">
      <c r="A652">
        <v>4.4000000000000004</v>
      </c>
      <c r="B652">
        <v>0.6</v>
      </c>
      <c r="C652">
        <v>297.52792358398438</v>
      </c>
      <c r="D652">
        <v>303.5174560546875</v>
      </c>
      <c r="E652">
        <f t="shared" si="10"/>
        <v>-5.989532470703125</v>
      </c>
    </row>
    <row r="653" spans="1:5" x14ac:dyDescent="0.3">
      <c r="A653">
        <v>4.4000000000000004</v>
      </c>
      <c r="B653">
        <v>0.65</v>
      </c>
      <c r="C653">
        <v>297.55606079101563</v>
      </c>
      <c r="D653">
        <v>304.01025390625</v>
      </c>
      <c r="E653">
        <f t="shared" si="10"/>
        <v>-6.454193115234375</v>
      </c>
    </row>
    <row r="654" spans="1:5" x14ac:dyDescent="0.3">
      <c r="A654">
        <v>4.4000000000000004</v>
      </c>
      <c r="B654">
        <v>0.7</v>
      </c>
      <c r="C654">
        <v>297.58419799804688</v>
      </c>
      <c r="D654">
        <v>304.50302124023438</v>
      </c>
      <c r="E654">
        <f t="shared" si="10"/>
        <v>-6.9188232421875</v>
      </c>
    </row>
    <row r="655" spans="1:5" x14ac:dyDescent="0.3">
      <c r="A655">
        <v>4.4000000000000004</v>
      </c>
      <c r="B655">
        <v>0.75</v>
      </c>
      <c r="C655">
        <v>297.60159301757813</v>
      </c>
      <c r="D655">
        <v>305.05133056640619</v>
      </c>
      <c r="E655">
        <f t="shared" si="10"/>
        <v>-7.4497375488280682</v>
      </c>
    </row>
    <row r="656" spans="1:5" x14ac:dyDescent="0.3">
      <c r="A656">
        <v>4.4000000000000004</v>
      </c>
      <c r="B656">
        <v>0.8</v>
      </c>
      <c r="C656">
        <v>297.60247802734381</v>
      </c>
      <c r="D656">
        <v>305.6993408203125</v>
      </c>
      <c r="E656">
        <f t="shared" si="10"/>
        <v>-8.0968627929686932</v>
      </c>
    </row>
    <row r="657" spans="1:5" x14ac:dyDescent="0.3">
      <c r="A657">
        <v>4.4000000000000004</v>
      </c>
      <c r="B657">
        <v>0.85</v>
      </c>
      <c r="C657">
        <v>297.60333251953119</v>
      </c>
      <c r="D657">
        <v>306.347412109375</v>
      </c>
      <c r="E657">
        <f t="shared" si="10"/>
        <v>-8.7440795898438068</v>
      </c>
    </row>
    <row r="658" spans="1:5" x14ac:dyDescent="0.3">
      <c r="A658">
        <v>4.4000000000000004</v>
      </c>
      <c r="B658">
        <v>0.9</v>
      </c>
      <c r="C658">
        <v>297.603515625</v>
      </c>
      <c r="D658">
        <v>307.00244140625</v>
      </c>
      <c r="E658">
        <f t="shared" si="10"/>
        <v>-9.39892578125</v>
      </c>
    </row>
    <row r="659" spans="1:5" x14ac:dyDescent="0.3">
      <c r="A659">
        <v>4.4000000000000004</v>
      </c>
      <c r="B659">
        <v>0.95</v>
      </c>
      <c r="C659">
        <v>297.6002197265625</v>
      </c>
      <c r="D659">
        <v>307.80914306640619</v>
      </c>
      <c r="E659">
        <f t="shared" si="10"/>
        <v>-10.208923339843693</v>
      </c>
    </row>
    <row r="660" spans="1:5" x14ac:dyDescent="0.3">
      <c r="A660">
        <v>4.4000000000000004</v>
      </c>
      <c r="B660">
        <v>1</v>
      </c>
      <c r="C660">
        <v>297.60357666015619</v>
      </c>
      <c r="D660">
        <v>308.39044189453119</v>
      </c>
      <c r="E660">
        <f t="shared" si="10"/>
        <v>-10.786865234375</v>
      </c>
    </row>
    <row r="661" spans="1:5" x14ac:dyDescent="0.3">
      <c r="A661">
        <v>4.4000000000000004</v>
      </c>
      <c r="B661">
        <v>1.05</v>
      </c>
      <c r="C661">
        <v>297.60699462890619</v>
      </c>
      <c r="D661">
        <v>308.894287109375</v>
      </c>
      <c r="E661">
        <f t="shared" si="10"/>
        <v>-11.287292480468807</v>
      </c>
    </row>
    <row r="662" spans="1:5" x14ac:dyDescent="0.3">
      <c r="A662">
        <v>4.4000000000000004</v>
      </c>
      <c r="B662">
        <v>1.1000000000000001</v>
      </c>
      <c r="C662">
        <v>297.61044311523438</v>
      </c>
      <c r="D662">
        <v>309.398193359375</v>
      </c>
      <c r="E662">
        <f t="shared" si="10"/>
        <v>-11.787750244140625</v>
      </c>
    </row>
    <row r="663" spans="1:5" x14ac:dyDescent="0.3">
      <c r="A663">
        <v>4.4000000000000004</v>
      </c>
      <c r="B663">
        <v>1.1499999999999999</v>
      </c>
      <c r="C663">
        <v>297.61532592773438</v>
      </c>
      <c r="D663">
        <v>309.90634155273438</v>
      </c>
      <c r="E663">
        <f t="shared" si="10"/>
        <v>-12.291015625</v>
      </c>
    </row>
    <row r="664" spans="1:5" x14ac:dyDescent="0.3">
      <c r="A664">
        <v>4.4000000000000004</v>
      </c>
      <c r="B664">
        <v>1.2</v>
      </c>
      <c r="C664">
        <v>297.63180541992188</v>
      </c>
      <c r="D664">
        <v>310.44876098632813</v>
      </c>
      <c r="E664">
        <f t="shared" si="10"/>
        <v>-12.81695556640625</v>
      </c>
    </row>
    <row r="665" spans="1:5" x14ac:dyDescent="0.3">
      <c r="A665">
        <v>4.4000000000000004</v>
      </c>
      <c r="B665">
        <v>1.25</v>
      </c>
      <c r="C665">
        <v>297.61135864257813</v>
      </c>
      <c r="D665">
        <v>310.84613037109381</v>
      </c>
      <c r="E665">
        <f t="shared" si="10"/>
        <v>-13.234771728515682</v>
      </c>
    </row>
    <row r="666" spans="1:5" x14ac:dyDescent="0.3">
      <c r="A666">
        <v>4.4000000000000004</v>
      </c>
      <c r="B666">
        <v>1.3</v>
      </c>
      <c r="C666">
        <v>297.57974243164063</v>
      </c>
      <c r="D666">
        <v>311.25518798828119</v>
      </c>
      <c r="E666">
        <f t="shared" si="10"/>
        <v>-13.675445556640568</v>
      </c>
    </row>
    <row r="667" spans="1:5" x14ac:dyDescent="0.3">
      <c r="A667">
        <v>4.4000000000000004</v>
      </c>
      <c r="B667">
        <v>1.35</v>
      </c>
      <c r="C667">
        <v>297.57351684570313</v>
      </c>
      <c r="D667">
        <v>311.7408447265625</v>
      </c>
      <c r="E667">
        <f t="shared" si="10"/>
        <v>-14.167327880859375</v>
      </c>
    </row>
    <row r="668" spans="1:5" x14ac:dyDescent="0.3">
      <c r="A668">
        <v>4.4000000000000004</v>
      </c>
      <c r="B668">
        <v>1.4</v>
      </c>
      <c r="C668">
        <v>297.5611572265625</v>
      </c>
      <c r="D668">
        <v>312.27984619140619</v>
      </c>
      <c r="E668">
        <f t="shared" si="10"/>
        <v>-14.718688964843693</v>
      </c>
    </row>
    <row r="669" spans="1:5" x14ac:dyDescent="0.3">
      <c r="A669">
        <v>4.4000000000000004</v>
      </c>
      <c r="B669">
        <v>1.45</v>
      </c>
      <c r="C669">
        <v>297.54507446289063</v>
      </c>
      <c r="D669">
        <v>312.83151245117188</v>
      </c>
      <c r="E669">
        <f t="shared" si="10"/>
        <v>-15.28643798828125</v>
      </c>
    </row>
    <row r="670" spans="1:5" x14ac:dyDescent="0.3">
      <c r="A670">
        <v>4.4000000000000004</v>
      </c>
      <c r="B670">
        <v>1.5</v>
      </c>
      <c r="C670">
        <v>297.529052734375</v>
      </c>
      <c r="D670">
        <v>313.38314819335938</v>
      </c>
      <c r="E670">
        <f t="shared" si="10"/>
        <v>-15.854095458984375</v>
      </c>
    </row>
    <row r="671" spans="1:5" x14ac:dyDescent="0.3">
      <c r="A671">
        <v>4.4000000000000004</v>
      </c>
      <c r="B671">
        <v>1.55</v>
      </c>
      <c r="C671">
        <v>297.5174560546875</v>
      </c>
      <c r="D671">
        <v>313.97659301757813</v>
      </c>
      <c r="E671">
        <f t="shared" si="10"/>
        <v>-16.459136962890625</v>
      </c>
    </row>
    <row r="672" spans="1:5" x14ac:dyDescent="0.3">
      <c r="A672">
        <v>4.4000000000000004</v>
      </c>
      <c r="B672">
        <v>1.6</v>
      </c>
      <c r="C672">
        <v>297.5281982421875</v>
      </c>
      <c r="D672">
        <v>314.77947998046881</v>
      </c>
      <c r="E672">
        <f t="shared" si="10"/>
        <v>-17.251281738281307</v>
      </c>
    </row>
    <row r="673" spans="1:5" x14ac:dyDescent="0.3">
      <c r="A673">
        <v>4.4000000000000004</v>
      </c>
      <c r="B673">
        <v>1.65</v>
      </c>
      <c r="C673">
        <v>297.5389404296875</v>
      </c>
      <c r="D673">
        <v>315.58230590820313</v>
      </c>
      <c r="E673">
        <f t="shared" si="10"/>
        <v>-18.043365478515625</v>
      </c>
    </row>
    <row r="674" spans="1:5" x14ac:dyDescent="0.3">
      <c r="A674">
        <v>4.4000000000000004</v>
      </c>
      <c r="B674">
        <v>1.7</v>
      </c>
      <c r="C674">
        <v>297.55859375</v>
      </c>
      <c r="D674">
        <v>316.33197021484381</v>
      </c>
      <c r="E674">
        <f t="shared" si="10"/>
        <v>-18.773376464843807</v>
      </c>
    </row>
    <row r="675" spans="1:5" x14ac:dyDescent="0.3">
      <c r="A675">
        <v>4.4000000000000004</v>
      </c>
      <c r="B675">
        <v>1.75</v>
      </c>
      <c r="C675">
        <v>297.57879638671881</v>
      </c>
      <c r="D675">
        <v>317.07830810546881</v>
      </c>
      <c r="E675">
        <f t="shared" si="10"/>
        <v>-19.49951171875</v>
      </c>
    </row>
    <row r="676" spans="1:5" x14ac:dyDescent="0.3">
      <c r="A676">
        <v>4.4000000000000004</v>
      </c>
      <c r="B676">
        <v>1.8</v>
      </c>
      <c r="C676">
        <v>297.59902954101563</v>
      </c>
      <c r="D676">
        <v>317.82461547851563</v>
      </c>
      <c r="E676">
        <f t="shared" si="10"/>
        <v>-20.2255859375</v>
      </c>
    </row>
    <row r="677" spans="1:5" x14ac:dyDescent="0.3">
      <c r="A677">
        <v>4.4000000000000004</v>
      </c>
      <c r="B677">
        <v>1.85</v>
      </c>
      <c r="C677">
        <v>297.6192626953125</v>
      </c>
      <c r="D677">
        <v>318.57095336914063</v>
      </c>
      <c r="E677">
        <f t="shared" si="10"/>
        <v>-20.951690673828125</v>
      </c>
    </row>
    <row r="678" spans="1:5" x14ac:dyDescent="0.3">
      <c r="A678">
        <v>4.4000000000000004</v>
      </c>
      <c r="B678">
        <v>1.9</v>
      </c>
      <c r="C678">
        <v>297.63949584960938</v>
      </c>
      <c r="D678">
        <v>319.3172607421875</v>
      </c>
      <c r="E678">
        <f t="shared" si="10"/>
        <v>-21.677764892578125</v>
      </c>
    </row>
    <row r="679" spans="1:5" x14ac:dyDescent="0.3">
      <c r="A679">
        <v>4.4000000000000004</v>
      </c>
      <c r="B679">
        <v>1.95</v>
      </c>
      <c r="C679">
        <v>297.65985107421881</v>
      </c>
      <c r="D679">
        <v>320.06344604492188</v>
      </c>
      <c r="E679">
        <f t="shared" si="10"/>
        <v>-22.403594970703068</v>
      </c>
    </row>
    <row r="680" spans="1:5" x14ac:dyDescent="0.3">
      <c r="A680">
        <v>4.4000000000000004</v>
      </c>
      <c r="B680">
        <v>2</v>
      </c>
      <c r="C680">
        <v>297.67416381835938</v>
      </c>
      <c r="D680">
        <v>320.81362915039063</v>
      </c>
      <c r="E680">
        <f t="shared" si="10"/>
        <v>-23.13946533203125</v>
      </c>
    </row>
    <row r="681" spans="1:5" x14ac:dyDescent="0.3">
      <c r="A681">
        <v>4.4000000000000004</v>
      </c>
      <c r="B681">
        <v>2.0499999999999998</v>
      </c>
      <c r="C681">
        <v>297.68826293945313</v>
      </c>
      <c r="D681">
        <v>321.56402587890619</v>
      </c>
      <c r="E681">
        <f t="shared" si="10"/>
        <v>-23.875762939453068</v>
      </c>
    </row>
    <row r="682" spans="1:5" x14ac:dyDescent="0.3">
      <c r="A682">
        <v>4.4000000000000004</v>
      </c>
      <c r="B682">
        <v>2.1</v>
      </c>
      <c r="C682">
        <v>297.702392578125</v>
      </c>
      <c r="D682">
        <v>322.31436157226563</v>
      </c>
      <c r="E682">
        <f t="shared" si="10"/>
        <v>-24.611968994140625</v>
      </c>
    </row>
    <row r="683" spans="1:5" x14ac:dyDescent="0.3">
      <c r="A683">
        <v>4.4000000000000004</v>
      </c>
      <c r="B683">
        <v>2.15</v>
      </c>
      <c r="C683">
        <v>297.71612548828119</v>
      </c>
      <c r="D683">
        <v>323.04141235351563</v>
      </c>
      <c r="E683">
        <f t="shared" si="10"/>
        <v>-25.325286865234432</v>
      </c>
    </row>
    <row r="684" spans="1:5" x14ac:dyDescent="0.3">
      <c r="A684">
        <v>4.4000000000000004</v>
      </c>
      <c r="B684">
        <v>2.2000000000000002</v>
      </c>
      <c r="C684">
        <v>297.72906494140619</v>
      </c>
      <c r="D684">
        <v>323.71759033203119</v>
      </c>
      <c r="E684">
        <f t="shared" si="10"/>
        <v>-25.988525390625</v>
      </c>
    </row>
    <row r="685" spans="1:5" x14ac:dyDescent="0.3">
      <c r="A685">
        <v>4.4000000000000004</v>
      </c>
      <c r="B685">
        <v>2.25</v>
      </c>
      <c r="C685">
        <v>297.74203491210938</v>
      </c>
      <c r="D685">
        <v>324.3936767578125</v>
      </c>
      <c r="E685">
        <f t="shared" si="10"/>
        <v>-26.651641845703125</v>
      </c>
    </row>
    <row r="686" spans="1:5" x14ac:dyDescent="0.3">
      <c r="A686">
        <v>4.4000000000000004</v>
      </c>
      <c r="B686">
        <v>2.2999999999999998</v>
      </c>
      <c r="C686">
        <v>297.7550048828125</v>
      </c>
      <c r="D686">
        <v>325.06979370117188</v>
      </c>
      <c r="E686">
        <f t="shared" si="10"/>
        <v>-27.314788818359375</v>
      </c>
    </row>
    <row r="687" spans="1:5" x14ac:dyDescent="0.3">
      <c r="A687">
        <v>4.4000000000000004</v>
      </c>
      <c r="B687">
        <v>2.35</v>
      </c>
      <c r="C687">
        <v>297.77505493164063</v>
      </c>
      <c r="D687">
        <v>325.52413940429688</v>
      </c>
      <c r="E687">
        <f t="shared" si="10"/>
        <v>-27.74908447265625</v>
      </c>
    </row>
    <row r="688" spans="1:5" x14ac:dyDescent="0.3">
      <c r="A688">
        <v>4.4000000000000004</v>
      </c>
      <c r="B688">
        <v>2.4</v>
      </c>
      <c r="C688">
        <v>297.81253051757813</v>
      </c>
      <c r="D688">
        <v>326.0279541015625</v>
      </c>
      <c r="E688">
        <f t="shared" si="10"/>
        <v>-28.215423583984375</v>
      </c>
    </row>
    <row r="689" spans="1:5" x14ac:dyDescent="0.3">
      <c r="A689">
        <v>4.4000000000000004</v>
      </c>
      <c r="B689">
        <v>2.4500000000000002</v>
      </c>
      <c r="C689">
        <v>297.85476684570313</v>
      </c>
      <c r="D689">
        <v>326.54843139648438</v>
      </c>
      <c r="E689">
        <f t="shared" si="10"/>
        <v>-28.69366455078125</v>
      </c>
    </row>
    <row r="690" spans="1:5" x14ac:dyDescent="0.3">
      <c r="A690">
        <v>4.4000000000000004</v>
      </c>
      <c r="B690">
        <v>2.5</v>
      </c>
      <c r="C690">
        <v>297.89703369140619</v>
      </c>
      <c r="D690">
        <v>327.0689697265625</v>
      </c>
      <c r="E690">
        <f t="shared" si="10"/>
        <v>-29.171936035156307</v>
      </c>
    </row>
    <row r="691" spans="1:5" x14ac:dyDescent="0.3">
      <c r="A691">
        <v>4.4000000000000004</v>
      </c>
      <c r="B691">
        <v>2.5499999999999998</v>
      </c>
      <c r="C691">
        <v>297.9354248046875</v>
      </c>
      <c r="D691">
        <v>327.57601928710938</v>
      </c>
      <c r="E691">
        <f t="shared" si="10"/>
        <v>-29.640594482421875</v>
      </c>
    </row>
    <row r="692" spans="1:5" x14ac:dyDescent="0.3">
      <c r="A692">
        <v>4.4000000000000004</v>
      </c>
      <c r="B692">
        <v>2.6</v>
      </c>
      <c r="C692">
        <v>297.9722900390625</v>
      </c>
      <c r="D692">
        <v>328.20675659179688</v>
      </c>
      <c r="E692">
        <f t="shared" si="10"/>
        <v>-30.234466552734375</v>
      </c>
    </row>
    <row r="693" spans="1:5" x14ac:dyDescent="0.3">
      <c r="A693">
        <v>4.4000000000000004</v>
      </c>
      <c r="B693">
        <v>2.65</v>
      </c>
      <c r="C693">
        <v>298.01055908203119</v>
      </c>
      <c r="D693">
        <v>328.95791625976563</v>
      </c>
      <c r="E693">
        <f t="shared" si="10"/>
        <v>-30.947357177734432</v>
      </c>
    </row>
    <row r="694" spans="1:5" x14ac:dyDescent="0.3">
      <c r="A694">
        <v>4.4000000000000004</v>
      </c>
      <c r="B694">
        <v>2.7</v>
      </c>
      <c r="C694">
        <v>298.04879760742188</v>
      </c>
      <c r="D694">
        <v>329.70904541015619</v>
      </c>
      <c r="E694">
        <f t="shared" si="10"/>
        <v>-31.660247802734318</v>
      </c>
    </row>
    <row r="695" spans="1:5" x14ac:dyDescent="0.3">
      <c r="A695">
        <v>4.4000000000000004</v>
      </c>
      <c r="B695">
        <v>2.75</v>
      </c>
      <c r="C695">
        <v>298.0870361328125</v>
      </c>
      <c r="D695">
        <v>330.46026611328119</v>
      </c>
      <c r="E695">
        <f t="shared" si="10"/>
        <v>-32.373229980468693</v>
      </c>
    </row>
    <row r="696" spans="1:5" x14ac:dyDescent="0.3">
      <c r="A696">
        <v>4.4000000000000004</v>
      </c>
      <c r="B696">
        <v>2.8</v>
      </c>
      <c r="C696">
        <v>298.12530517578119</v>
      </c>
      <c r="D696">
        <v>331.21142578125</v>
      </c>
      <c r="E696">
        <f t="shared" si="10"/>
        <v>-33.086120605468807</v>
      </c>
    </row>
    <row r="697" spans="1:5" x14ac:dyDescent="0.3">
      <c r="A697">
        <v>4.4000000000000004</v>
      </c>
      <c r="B697">
        <v>2.85</v>
      </c>
      <c r="C697">
        <v>298.16000366210938</v>
      </c>
      <c r="D697">
        <v>332.03030395507813</v>
      </c>
      <c r="E697">
        <f t="shared" si="10"/>
        <v>-33.87030029296875</v>
      </c>
    </row>
    <row r="698" spans="1:5" x14ac:dyDescent="0.3">
      <c r="A698">
        <v>4.4000000000000004</v>
      </c>
      <c r="B698">
        <v>2.9</v>
      </c>
      <c r="C698">
        <v>298.1873779296875</v>
      </c>
      <c r="D698">
        <v>332.98892211914063</v>
      </c>
      <c r="E698">
        <f t="shared" si="10"/>
        <v>-34.801544189453125</v>
      </c>
    </row>
    <row r="699" spans="1:5" x14ac:dyDescent="0.3">
      <c r="A699">
        <v>4.4000000000000004</v>
      </c>
      <c r="B699">
        <v>2.95</v>
      </c>
      <c r="C699">
        <v>298.2147216796875</v>
      </c>
      <c r="D699">
        <v>333.947509765625</v>
      </c>
      <c r="E699">
        <f t="shared" si="10"/>
        <v>-35.7327880859375</v>
      </c>
    </row>
    <row r="700" spans="1:5" x14ac:dyDescent="0.3">
      <c r="A700">
        <v>4.4000000000000004</v>
      </c>
      <c r="B700">
        <v>3</v>
      </c>
      <c r="C700">
        <v>298.2420654296875</v>
      </c>
      <c r="D700">
        <v>334.90609741210938</v>
      </c>
      <c r="E700">
        <f t="shared" si="10"/>
        <v>-36.664031982421875</v>
      </c>
    </row>
    <row r="701" spans="1:5" x14ac:dyDescent="0.3">
      <c r="A701">
        <v>4.4000000000000004</v>
      </c>
      <c r="B701">
        <v>3.05</v>
      </c>
      <c r="C701">
        <v>298.26943969726563</v>
      </c>
      <c r="D701">
        <v>335.86471557617188</v>
      </c>
      <c r="E701">
        <f t="shared" si="10"/>
        <v>-37.59527587890625</v>
      </c>
    </row>
    <row r="702" spans="1:5" x14ac:dyDescent="0.3">
      <c r="A702">
        <v>4.4000000000000004</v>
      </c>
      <c r="B702">
        <v>3.1</v>
      </c>
      <c r="C702">
        <v>298.2967529296875</v>
      </c>
      <c r="D702">
        <v>336.82330322265619</v>
      </c>
      <c r="E702">
        <f t="shared" si="10"/>
        <v>-38.526550292968693</v>
      </c>
    </row>
    <row r="703" spans="1:5" x14ac:dyDescent="0.3">
      <c r="A703">
        <v>4.4000000000000004</v>
      </c>
      <c r="B703">
        <v>3.15</v>
      </c>
      <c r="C703">
        <v>298.32400512695313</v>
      </c>
      <c r="D703">
        <v>337.78298950195313</v>
      </c>
      <c r="E703">
        <f t="shared" si="10"/>
        <v>-39.458984375</v>
      </c>
    </row>
    <row r="704" spans="1:5" x14ac:dyDescent="0.3">
      <c r="A704">
        <v>4.4000000000000004</v>
      </c>
      <c r="B704">
        <v>3.2</v>
      </c>
      <c r="C704">
        <v>298.34832763671881</v>
      </c>
      <c r="D704">
        <v>338.77081298828119</v>
      </c>
      <c r="E704">
        <f t="shared" si="10"/>
        <v>-40.422485351562386</v>
      </c>
    </row>
    <row r="705" spans="1:5" x14ac:dyDescent="0.3">
      <c r="A705">
        <v>4.4000000000000004</v>
      </c>
      <c r="B705">
        <v>3.25</v>
      </c>
      <c r="C705">
        <v>298.36236572265619</v>
      </c>
      <c r="D705">
        <v>339.79348754882813</v>
      </c>
      <c r="E705">
        <f t="shared" si="10"/>
        <v>-41.431121826171932</v>
      </c>
    </row>
    <row r="706" spans="1:5" x14ac:dyDescent="0.3">
      <c r="A706">
        <v>4.4000000000000004</v>
      </c>
      <c r="B706">
        <v>3.3</v>
      </c>
      <c r="C706">
        <v>298.37225341796881</v>
      </c>
      <c r="D706">
        <v>340.8302001953125</v>
      </c>
      <c r="E706">
        <f t="shared" si="10"/>
        <v>-42.457946777343693</v>
      </c>
    </row>
    <row r="707" spans="1:5" x14ac:dyDescent="0.3">
      <c r="A707">
        <v>4.4000000000000004</v>
      </c>
      <c r="B707">
        <v>3.35</v>
      </c>
      <c r="C707">
        <v>298.38214111328119</v>
      </c>
      <c r="D707">
        <v>341.86697387695313</v>
      </c>
      <c r="E707">
        <f t="shared" ref="E707:E770" si="11">C707-D707</f>
        <v>-43.484832763671932</v>
      </c>
    </row>
    <row r="708" spans="1:5" x14ac:dyDescent="0.3">
      <c r="A708">
        <v>4.4000000000000004</v>
      </c>
      <c r="B708">
        <v>3.4</v>
      </c>
      <c r="C708">
        <v>298.39230346679688</v>
      </c>
      <c r="D708">
        <v>342.86019897460938</v>
      </c>
      <c r="E708">
        <f t="shared" si="11"/>
        <v>-44.4678955078125</v>
      </c>
    </row>
    <row r="709" spans="1:5" x14ac:dyDescent="0.3">
      <c r="A709">
        <v>4.4000000000000004</v>
      </c>
      <c r="B709">
        <v>3.45</v>
      </c>
      <c r="C709">
        <v>298.41671752929688</v>
      </c>
      <c r="D709">
        <v>343.84341430664063</v>
      </c>
      <c r="E709">
        <f t="shared" si="11"/>
        <v>-45.42669677734375</v>
      </c>
    </row>
    <row r="710" spans="1:5" x14ac:dyDescent="0.3">
      <c r="A710">
        <v>4.4000000000000004</v>
      </c>
      <c r="B710">
        <v>3.5</v>
      </c>
      <c r="C710">
        <v>298.4417724609375</v>
      </c>
      <c r="D710">
        <v>344.81134033203119</v>
      </c>
      <c r="E710">
        <f t="shared" si="11"/>
        <v>-46.369567871093693</v>
      </c>
    </row>
    <row r="711" spans="1:5" x14ac:dyDescent="0.3">
      <c r="A711">
        <v>4.4000000000000004</v>
      </c>
      <c r="B711">
        <v>3.55</v>
      </c>
      <c r="C711">
        <v>298.46759033203119</v>
      </c>
      <c r="D711">
        <v>345.75222778320313</v>
      </c>
      <c r="E711">
        <f t="shared" si="11"/>
        <v>-47.284637451171932</v>
      </c>
    </row>
    <row r="712" spans="1:5" x14ac:dyDescent="0.3">
      <c r="A712">
        <v>4.4000000000000004</v>
      </c>
      <c r="B712">
        <v>3.6</v>
      </c>
      <c r="C712">
        <v>298.49020385742188</v>
      </c>
      <c r="D712">
        <v>346.6932373046875</v>
      </c>
      <c r="E712">
        <f t="shared" si="11"/>
        <v>-48.203033447265625</v>
      </c>
    </row>
    <row r="713" spans="1:5" x14ac:dyDescent="0.3">
      <c r="A713">
        <v>4.4000000000000004</v>
      </c>
      <c r="B713">
        <v>3.65</v>
      </c>
      <c r="C713">
        <v>298.51132202148438</v>
      </c>
      <c r="D713">
        <v>347.65518188476563</v>
      </c>
      <c r="E713">
        <f t="shared" si="11"/>
        <v>-49.14385986328125</v>
      </c>
    </row>
    <row r="714" spans="1:5" x14ac:dyDescent="0.3">
      <c r="A714">
        <v>4.4000000000000004</v>
      </c>
      <c r="B714">
        <v>3.7</v>
      </c>
      <c r="C714">
        <v>298.53445434570313</v>
      </c>
      <c r="D714">
        <v>348.61489868164063</v>
      </c>
      <c r="E714">
        <f t="shared" si="11"/>
        <v>-50.0804443359375</v>
      </c>
    </row>
    <row r="715" spans="1:5" x14ac:dyDescent="0.3">
      <c r="A715">
        <v>4.4000000000000004</v>
      </c>
      <c r="B715">
        <v>3.75</v>
      </c>
      <c r="C715">
        <v>298.55770874023438</v>
      </c>
      <c r="D715">
        <v>349.47341918945313</v>
      </c>
      <c r="E715">
        <f t="shared" si="11"/>
        <v>-50.91571044921875</v>
      </c>
    </row>
    <row r="716" spans="1:5" x14ac:dyDescent="0.3">
      <c r="A716">
        <v>4.4000000000000004</v>
      </c>
      <c r="B716">
        <v>3.8</v>
      </c>
      <c r="C716">
        <v>298.5809326171875</v>
      </c>
      <c r="D716">
        <v>350.32278442382813</v>
      </c>
      <c r="E716">
        <f t="shared" si="11"/>
        <v>-51.741851806640625</v>
      </c>
    </row>
    <row r="717" spans="1:5" x14ac:dyDescent="0.3">
      <c r="A717">
        <v>4.4000000000000004</v>
      </c>
      <c r="B717">
        <v>3.85</v>
      </c>
      <c r="C717">
        <v>298.60415649414063</v>
      </c>
      <c r="D717">
        <v>351.17218017578119</v>
      </c>
      <c r="E717">
        <f t="shared" si="11"/>
        <v>-52.568023681640568</v>
      </c>
    </row>
    <row r="718" spans="1:5" x14ac:dyDescent="0.3">
      <c r="A718">
        <v>4.4000000000000004</v>
      </c>
      <c r="B718">
        <v>3.9</v>
      </c>
      <c r="C718">
        <v>298.62744140625</v>
      </c>
      <c r="D718">
        <v>352.0216064453125</v>
      </c>
      <c r="E718">
        <f t="shared" si="11"/>
        <v>-53.3941650390625</v>
      </c>
    </row>
    <row r="719" spans="1:5" x14ac:dyDescent="0.3">
      <c r="A719">
        <v>4.4000000000000004</v>
      </c>
      <c r="B719">
        <v>3.95</v>
      </c>
      <c r="C719">
        <v>298.65655517578119</v>
      </c>
      <c r="D719">
        <v>352.882080078125</v>
      </c>
      <c r="E719">
        <f t="shared" si="11"/>
        <v>-54.225524902343807</v>
      </c>
    </row>
    <row r="720" spans="1:5" x14ac:dyDescent="0.3">
      <c r="A720">
        <v>4.4000000000000004</v>
      </c>
      <c r="B720">
        <v>4</v>
      </c>
      <c r="C720">
        <v>298.695556640625</v>
      </c>
      <c r="D720">
        <v>353.76129150390619</v>
      </c>
      <c r="E720">
        <f t="shared" si="11"/>
        <v>-55.065734863281193</v>
      </c>
    </row>
    <row r="721" spans="1:5" x14ac:dyDescent="0.3">
      <c r="A721">
        <v>4.4000000000000004</v>
      </c>
      <c r="B721">
        <v>4.05</v>
      </c>
      <c r="C721">
        <v>298.73468017578119</v>
      </c>
      <c r="D721">
        <v>354.6407470703125</v>
      </c>
      <c r="E721">
        <f t="shared" si="11"/>
        <v>-55.906066894531307</v>
      </c>
    </row>
    <row r="722" spans="1:5" x14ac:dyDescent="0.3">
      <c r="A722">
        <v>4.4000000000000004</v>
      </c>
      <c r="B722">
        <v>4.0999999999999996</v>
      </c>
      <c r="C722">
        <v>298.77395629882813</v>
      </c>
      <c r="D722">
        <v>355.52035522460938</v>
      </c>
      <c r="E722">
        <f t="shared" si="11"/>
        <v>-56.74639892578125</v>
      </c>
    </row>
    <row r="723" spans="1:5" x14ac:dyDescent="0.3">
      <c r="A723">
        <v>4.4000000000000004</v>
      </c>
      <c r="B723">
        <v>4.1500000000000004</v>
      </c>
      <c r="C723">
        <v>298.81307983398438</v>
      </c>
      <c r="D723">
        <v>356.39166259765619</v>
      </c>
      <c r="E723">
        <f t="shared" si="11"/>
        <v>-57.578582763671818</v>
      </c>
    </row>
    <row r="724" spans="1:5" x14ac:dyDescent="0.3">
      <c r="A724">
        <v>4.4000000000000004</v>
      </c>
      <c r="B724">
        <v>4.2</v>
      </c>
      <c r="C724">
        <v>298.84872436523438</v>
      </c>
      <c r="D724">
        <v>357.02908325195313</v>
      </c>
      <c r="E724">
        <f t="shared" si="11"/>
        <v>-58.18035888671875</v>
      </c>
    </row>
    <row r="725" spans="1:5" x14ac:dyDescent="0.3">
      <c r="A725">
        <v>4.4000000000000004</v>
      </c>
      <c r="B725">
        <v>4.25</v>
      </c>
      <c r="C725">
        <v>298.87939453125</v>
      </c>
      <c r="D725">
        <v>357.74972534179688</v>
      </c>
      <c r="E725">
        <f t="shared" si="11"/>
        <v>-58.870330810546875</v>
      </c>
    </row>
    <row r="726" spans="1:5" x14ac:dyDescent="0.3">
      <c r="A726">
        <v>4.4000000000000004</v>
      </c>
      <c r="B726">
        <v>4.3</v>
      </c>
      <c r="C726">
        <v>298.8994140625</v>
      </c>
      <c r="D726">
        <v>358.27679443359381</v>
      </c>
      <c r="E726">
        <f t="shared" si="11"/>
        <v>-59.377380371093807</v>
      </c>
    </row>
    <row r="727" spans="1:5" x14ac:dyDescent="0.3">
      <c r="A727">
        <v>4.4000000000000004</v>
      </c>
      <c r="B727">
        <v>4.3499999999999996</v>
      </c>
      <c r="C727">
        <v>298.91940307617188</v>
      </c>
      <c r="D727">
        <v>358.80392456054688</v>
      </c>
      <c r="E727">
        <f t="shared" si="11"/>
        <v>-59.884521484375</v>
      </c>
    </row>
    <row r="728" spans="1:5" x14ac:dyDescent="0.3">
      <c r="A728">
        <v>4.4000000000000004</v>
      </c>
      <c r="B728">
        <v>4.4000000000000004</v>
      </c>
      <c r="C728">
        <v>298.94091796875</v>
      </c>
      <c r="D728">
        <v>359.3968505859375</v>
      </c>
      <c r="E728">
        <f t="shared" si="11"/>
        <v>-60.4559326171875</v>
      </c>
    </row>
    <row r="729" spans="1:5" x14ac:dyDescent="0.3">
      <c r="A729">
        <v>4.4000000000000004</v>
      </c>
      <c r="B729">
        <v>4.45</v>
      </c>
      <c r="C729">
        <v>298.97982788085938</v>
      </c>
      <c r="D729">
        <v>360.36569213867188</v>
      </c>
      <c r="E729">
        <f t="shared" si="11"/>
        <v>-61.3858642578125</v>
      </c>
    </row>
    <row r="730" spans="1:5" x14ac:dyDescent="0.3">
      <c r="A730">
        <v>4.4000000000000004</v>
      </c>
      <c r="B730">
        <v>4.5</v>
      </c>
      <c r="C730">
        <v>299.06024169921881</v>
      </c>
      <c r="D730">
        <v>361.47653198242188</v>
      </c>
      <c r="E730">
        <f t="shared" si="11"/>
        <v>-62.416290283203068</v>
      </c>
    </row>
    <row r="731" spans="1:5" x14ac:dyDescent="0.3">
      <c r="A731">
        <v>4.45</v>
      </c>
      <c r="B731">
        <v>0.5</v>
      </c>
      <c r="C731">
        <v>297.453857421875</v>
      </c>
      <c r="D731">
        <v>302.39068603515619</v>
      </c>
      <c r="E731">
        <f t="shared" si="11"/>
        <v>-4.9368286132811932</v>
      </c>
    </row>
    <row r="732" spans="1:5" x14ac:dyDescent="0.3">
      <c r="A732">
        <v>4.45</v>
      </c>
      <c r="B732">
        <v>0.55000000000000004</v>
      </c>
      <c r="C732">
        <v>297.48202514648438</v>
      </c>
      <c r="D732">
        <v>302.88345336914063</v>
      </c>
      <c r="E732">
        <f t="shared" si="11"/>
        <v>-5.40142822265625</v>
      </c>
    </row>
    <row r="733" spans="1:5" x14ac:dyDescent="0.3">
      <c r="A733">
        <v>4.45</v>
      </c>
      <c r="B733">
        <v>0.6</v>
      </c>
      <c r="C733">
        <v>297.5101318359375</v>
      </c>
      <c r="D733">
        <v>303.37625122070313</v>
      </c>
      <c r="E733">
        <f t="shared" si="11"/>
        <v>-5.866119384765625</v>
      </c>
    </row>
    <row r="734" spans="1:5" x14ac:dyDescent="0.3">
      <c r="A734">
        <v>4.45</v>
      </c>
      <c r="B734">
        <v>0.65</v>
      </c>
      <c r="C734">
        <v>297.53826904296881</v>
      </c>
      <c r="D734">
        <v>303.8690185546875</v>
      </c>
      <c r="E734">
        <f t="shared" si="11"/>
        <v>-6.3307495117186932</v>
      </c>
    </row>
    <row r="735" spans="1:5" x14ac:dyDescent="0.3">
      <c r="A735">
        <v>4.45</v>
      </c>
      <c r="B735">
        <v>0.7</v>
      </c>
      <c r="C735">
        <v>297.56640625</v>
      </c>
      <c r="D735">
        <v>304.36178588867188</v>
      </c>
      <c r="E735">
        <f t="shared" si="11"/>
        <v>-6.795379638671875</v>
      </c>
    </row>
    <row r="736" spans="1:5" x14ac:dyDescent="0.3">
      <c r="A736">
        <v>4.45</v>
      </c>
      <c r="B736">
        <v>0.75</v>
      </c>
      <c r="C736">
        <v>297.59454345703119</v>
      </c>
      <c r="D736">
        <v>304.85455322265619</v>
      </c>
      <c r="E736">
        <f t="shared" si="11"/>
        <v>-7.260009765625</v>
      </c>
    </row>
    <row r="737" spans="1:5" x14ac:dyDescent="0.3">
      <c r="A737">
        <v>4.45</v>
      </c>
      <c r="B737">
        <v>0.8</v>
      </c>
      <c r="C737">
        <v>297.59600830078119</v>
      </c>
      <c r="D737">
        <v>305.47491455078119</v>
      </c>
      <c r="E737">
        <f t="shared" si="11"/>
        <v>-7.87890625</v>
      </c>
    </row>
    <row r="738" spans="1:5" x14ac:dyDescent="0.3">
      <c r="A738">
        <v>4.45</v>
      </c>
      <c r="B738">
        <v>0.85</v>
      </c>
      <c r="C738">
        <v>297.59689331054688</v>
      </c>
      <c r="D738">
        <v>306.1229248046875</v>
      </c>
      <c r="E738">
        <f t="shared" si="11"/>
        <v>-8.526031494140625</v>
      </c>
    </row>
    <row r="739" spans="1:5" x14ac:dyDescent="0.3">
      <c r="A739">
        <v>4.45</v>
      </c>
      <c r="B739">
        <v>0.9</v>
      </c>
      <c r="C739">
        <v>297.59774780273438</v>
      </c>
      <c r="D739">
        <v>306.77093505859381</v>
      </c>
      <c r="E739">
        <f t="shared" si="11"/>
        <v>-9.1731872558594318</v>
      </c>
    </row>
    <row r="740" spans="1:5" x14ac:dyDescent="0.3">
      <c r="A740">
        <v>4.45</v>
      </c>
      <c r="B740">
        <v>0.95</v>
      </c>
      <c r="C740">
        <v>297.59140014648438</v>
      </c>
      <c r="D740">
        <v>307.43447875976563</v>
      </c>
      <c r="E740">
        <f t="shared" si="11"/>
        <v>-9.84307861328125</v>
      </c>
    </row>
    <row r="741" spans="1:5" x14ac:dyDescent="0.3">
      <c r="A741">
        <v>4.45</v>
      </c>
      <c r="B741">
        <v>1</v>
      </c>
      <c r="C741">
        <v>297.59478759765619</v>
      </c>
      <c r="D741">
        <v>308.02532958984381</v>
      </c>
      <c r="E741">
        <f t="shared" si="11"/>
        <v>-10.430541992187614</v>
      </c>
    </row>
    <row r="742" spans="1:5" x14ac:dyDescent="0.3">
      <c r="A742">
        <v>4.45</v>
      </c>
      <c r="B742">
        <v>1.05</v>
      </c>
      <c r="C742">
        <v>297.59823608398438</v>
      </c>
      <c r="D742">
        <v>308.52920532226563</v>
      </c>
      <c r="E742">
        <f t="shared" si="11"/>
        <v>-10.93096923828125</v>
      </c>
    </row>
    <row r="743" spans="1:5" x14ac:dyDescent="0.3">
      <c r="A743">
        <v>4.45</v>
      </c>
      <c r="B743">
        <v>1.1000000000000001</v>
      </c>
      <c r="C743">
        <v>297.60162353515619</v>
      </c>
      <c r="D743">
        <v>309.03311157226563</v>
      </c>
      <c r="E743">
        <f t="shared" si="11"/>
        <v>-11.431488037109432</v>
      </c>
    </row>
    <row r="744" spans="1:5" x14ac:dyDescent="0.3">
      <c r="A744">
        <v>4.45</v>
      </c>
      <c r="B744">
        <v>1.1499999999999999</v>
      </c>
      <c r="C744">
        <v>297.61691284179688</v>
      </c>
      <c r="D744">
        <v>309.5721435546875</v>
      </c>
      <c r="E744">
        <f t="shared" si="11"/>
        <v>-11.955230712890625</v>
      </c>
    </row>
    <row r="745" spans="1:5" x14ac:dyDescent="0.3">
      <c r="A745">
        <v>4.45</v>
      </c>
      <c r="B745">
        <v>1.2</v>
      </c>
      <c r="C745">
        <v>297.63388061523438</v>
      </c>
      <c r="D745">
        <v>310.1163330078125</v>
      </c>
      <c r="E745">
        <f t="shared" si="11"/>
        <v>-12.482452392578125</v>
      </c>
    </row>
    <row r="746" spans="1:5" x14ac:dyDescent="0.3">
      <c r="A746">
        <v>4.45</v>
      </c>
      <c r="B746">
        <v>1.25</v>
      </c>
      <c r="C746">
        <v>297.61117553710938</v>
      </c>
      <c r="D746">
        <v>310.56625366210938</v>
      </c>
      <c r="E746">
        <f t="shared" si="11"/>
        <v>-12.955078125</v>
      </c>
    </row>
    <row r="747" spans="1:5" x14ac:dyDescent="0.3">
      <c r="A747">
        <v>4.45</v>
      </c>
      <c r="B747">
        <v>1.3</v>
      </c>
      <c r="C747">
        <v>297.55300903320313</v>
      </c>
      <c r="D747">
        <v>310.991455078125</v>
      </c>
      <c r="E747">
        <f t="shared" si="11"/>
        <v>-13.438446044921875</v>
      </c>
    </row>
    <row r="748" spans="1:5" x14ac:dyDescent="0.3">
      <c r="A748">
        <v>4.45</v>
      </c>
      <c r="B748">
        <v>1.35</v>
      </c>
      <c r="C748">
        <v>297.543701171875</v>
      </c>
      <c r="D748">
        <v>311.40164184570313</v>
      </c>
      <c r="E748">
        <f t="shared" si="11"/>
        <v>-13.857940673828125</v>
      </c>
    </row>
    <row r="749" spans="1:5" x14ac:dyDescent="0.3">
      <c r="A749">
        <v>4.45</v>
      </c>
      <c r="B749">
        <v>1.4</v>
      </c>
      <c r="C749">
        <v>297.53549194335938</v>
      </c>
      <c r="D749">
        <v>311.83883666992188</v>
      </c>
      <c r="E749">
        <f t="shared" si="11"/>
        <v>-14.3033447265625</v>
      </c>
    </row>
    <row r="750" spans="1:5" x14ac:dyDescent="0.3">
      <c r="A750">
        <v>4.45</v>
      </c>
      <c r="B750">
        <v>1.45</v>
      </c>
      <c r="C750">
        <v>297.52606201171881</v>
      </c>
      <c r="D750">
        <v>312.36764526367188</v>
      </c>
      <c r="E750">
        <f t="shared" si="11"/>
        <v>-14.841583251953068</v>
      </c>
    </row>
    <row r="751" spans="1:5" x14ac:dyDescent="0.3">
      <c r="A751">
        <v>4.45</v>
      </c>
      <c r="B751">
        <v>1.5</v>
      </c>
      <c r="C751">
        <v>297.510009765625</v>
      </c>
      <c r="D751">
        <v>312.91928100585938</v>
      </c>
      <c r="E751">
        <f t="shared" si="11"/>
        <v>-15.409271240234375</v>
      </c>
    </row>
    <row r="752" spans="1:5" x14ac:dyDescent="0.3">
      <c r="A752">
        <v>4.45</v>
      </c>
      <c r="B752">
        <v>1.55</v>
      </c>
      <c r="C752">
        <v>297.49395751953119</v>
      </c>
      <c r="D752">
        <v>313.470947265625</v>
      </c>
      <c r="E752">
        <f t="shared" si="11"/>
        <v>-15.976989746093807</v>
      </c>
    </row>
    <row r="753" spans="1:5" x14ac:dyDescent="0.3">
      <c r="A753">
        <v>4.45</v>
      </c>
      <c r="B753">
        <v>1.6</v>
      </c>
      <c r="C753">
        <v>297.4970703125</v>
      </c>
      <c r="D753">
        <v>314.1373291015625</v>
      </c>
      <c r="E753">
        <f t="shared" si="11"/>
        <v>-16.6402587890625</v>
      </c>
    </row>
    <row r="754" spans="1:5" x14ac:dyDescent="0.3">
      <c r="A754">
        <v>4.45</v>
      </c>
      <c r="B754">
        <v>1.65</v>
      </c>
      <c r="C754">
        <v>297.51727294921881</v>
      </c>
      <c r="D754">
        <v>314.88360595703119</v>
      </c>
      <c r="E754">
        <f t="shared" si="11"/>
        <v>-17.366333007812386</v>
      </c>
    </row>
    <row r="755" spans="1:5" x14ac:dyDescent="0.3">
      <c r="A755">
        <v>4.45</v>
      </c>
      <c r="B755">
        <v>1.7</v>
      </c>
      <c r="C755">
        <v>297.5374755859375</v>
      </c>
      <c r="D755">
        <v>315.62994384765619</v>
      </c>
      <c r="E755">
        <f t="shared" si="11"/>
        <v>-18.092468261718693</v>
      </c>
    </row>
    <row r="756" spans="1:5" x14ac:dyDescent="0.3">
      <c r="A756">
        <v>4.45</v>
      </c>
      <c r="B756">
        <v>1.75</v>
      </c>
      <c r="C756">
        <v>297.5577392578125</v>
      </c>
      <c r="D756">
        <v>316.37631225585938</v>
      </c>
      <c r="E756">
        <f t="shared" si="11"/>
        <v>-18.818572998046875</v>
      </c>
    </row>
    <row r="757" spans="1:5" x14ac:dyDescent="0.3">
      <c r="A757">
        <v>4.45</v>
      </c>
      <c r="B757">
        <v>1.8</v>
      </c>
      <c r="C757">
        <v>297.57794189453119</v>
      </c>
      <c r="D757">
        <v>317.12255859375</v>
      </c>
      <c r="E757">
        <f t="shared" si="11"/>
        <v>-19.544616699218807</v>
      </c>
    </row>
    <row r="758" spans="1:5" x14ac:dyDescent="0.3">
      <c r="A758">
        <v>4.45</v>
      </c>
      <c r="B758">
        <v>1.85</v>
      </c>
      <c r="C758">
        <v>297.59817504882813</v>
      </c>
      <c r="D758">
        <v>317.86892700195313</v>
      </c>
      <c r="E758">
        <f t="shared" si="11"/>
        <v>-20.270751953125</v>
      </c>
    </row>
    <row r="759" spans="1:5" x14ac:dyDescent="0.3">
      <c r="A759">
        <v>4.45</v>
      </c>
      <c r="B759">
        <v>1.9</v>
      </c>
      <c r="C759">
        <v>297.61837768554688</v>
      </c>
      <c r="D759">
        <v>318.61526489257813</v>
      </c>
      <c r="E759">
        <f t="shared" si="11"/>
        <v>-20.99688720703125</v>
      </c>
    </row>
    <row r="760" spans="1:5" x14ac:dyDescent="0.3">
      <c r="A760">
        <v>4.45</v>
      </c>
      <c r="B760">
        <v>1.95</v>
      </c>
      <c r="C760">
        <v>297.63861083984381</v>
      </c>
      <c r="D760">
        <v>319.361572265625</v>
      </c>
      <c r="E760">
        <f t="shared" si="11"/>
        <v>-21.722961425781193</v>
      </c>
    </row>
    <row r="761" spans="1:5" x14ac:dyDescent="0.3">
      <c r="A761">
        <v>4.45</v>
      </c>
      <c r="B761">
        <v>2</v>
      </c>
      <c r="C761">
        <v>297.65744018554688</v>
      </c>
      <c r="D761">
        <v>320.10885620117188</v>
      </c>
      <c r="E761">
        <f t="shared" si="11"/>
        <v>-22.451416015625</v>
      </c>
    </row>
    <row r="762" spans="1:5" x14ac:dyDescent="0.3">
      <c r="A762">
        <v>4.45</v>
      </c>
      <c r="B762">
        <v>2.0499999999999998</v>
      </c>
      <c r="C762">
        <v>297.67120361328119</v>
      </c>
      <c r="D762">
        <v>320.85952758789063</v>
      </c>
      <c r="E762">
        <f t="shared" si="11"/>
        <v>-23.188323974609432</v>
      </c>
    </row>
    <row r="763" spans="1:5" x14ac:dyDescent="0.3">
      <c r="A763">
        <v>4.45</v>
      </c>
      <c r="B763">
        <v>2.1</v>
      </c>
      <c r="C763">
        <v>297.68533325195313</v>
      </c>
      <c r="D763">
        <v>321.60989379882813</v>
      </c>
      <c r="E763">
        <f t="shared" si="11"/>
        <v>-23.924560546875</v>
      </c>
    </row>
    <row r="764" spans="1:5" x14ac:dyDescent="0.3">
      <c r="A764">
        <v>4.45</v>
      </c>
      <c r="B764">
        <v>2.15</v>
      </c>
      <c r="C764">
        <v>297.6993408203125</v>
      </c>
      <c r="D764">
        <v>322.35333251953119</v>
      </c>
      <c r="E764">
        <f t="shared" si="11"/>
        <v>-24.653991699218693</v>
      </c>
    </row>
    <row r="765" spans="1:5" x14ac:dyDescent="0.3">
      <c r="A765">
        <v>4.45</v>
      </c>
      <c r="B765">
        <v>2.2000000000000002</v>
      </c>
      <c r="C765">
        <v>297.71231079101563</v>
      </c>
      <c r="D765">
        <v>323.02951049804688</v>
      </c>
      <c r="E765">
        <f t="shared" si="11"/>
        <v>-25.31719970703125</v>
      </c>
    </row>
    <row r="766" spans="1:5" x14ac:dyDescent="0.3">
      <c r="A766">
        <v>4.45</v>
      </c>
      <c r="B766">
        <v>2.25</v>
      </c>
      <c r="C766">
        <v>297.72528076171881</v>
      </c>
      <c r="D766">
        <v>323.70559692382813</v>
      </c>
      <c r="E766">
        <f t="shared" si="11"/>
        <v>-25.980316162109318</v>
      </c>
    </row>
    <row r="767" spans="1:5" x14ac:dyDescent="0.3">
      <c r="A767">
        <v>4.45</v>
      </c>
      <c r="B767">
        <v>2.2999999999999998</v>
      </c>
      <c r="C767">
        <v>297.73822021484381</v>
      </c>
      <c r="D767">
        <v>324.3817138671875</v>
      </c>
      <c r="E767">
        <f t="shared" si="11"/>
        <v>-26.643493652343693</v>
      </c>
    </row>
    <row r="768" spans="1:5" x14ac:dyDescent="0.3">
      <c r="A768">
        <v>4.45</v>
      </c>
      <c r="B768">
        <v>2.35</v>
      </c>
      <c r="C768">
        <v>297.75302124023438</v>
      </c>
      <c r="D768">
        <v>324.99954223632813</v>
      </c>
      <c r="E768">
        <f t="shared" si="11"/>
        <v>-27.24652099609375</v>
      </c>
    </row>
    <row r="769" spans="1:5" x14ac:dyDescent="0.3">
      <c r="A769">
        <v>4.45</v>
      </c>
      <c r="B769">
        <v>2.4</v>
      </c>
      <c r="C769">
        <v>297.77337646484381</v>
      </c>
      <c r="D769">
        <v>325.44296264648438</v>
      </c>
      <c r="E769">
        <f t="shared" si="11"/>
        <v>-27.669586181640568</v>
      </c>
    </row>
    <row r="770" spans="1:5" x14ac:dyDescent="0.3">
      <c r="A770">
        <v>4.45</v>
      </c>
      <c r="B770">
        <v>2.4500000000000002</v>
      </c>
      <c r="C770">
        <v>297.8077392578125</v>
      </c>
      <c r="D770">
        <v>325.93576049804688</v>
      </c>
      <c r="E770">
        <f t="shared" si="11"/>
        <v>-28.128021240234375</v>
      </c>
    </row>
    <row r="771" spans="1:5" x14ac:dyDescent="0.3">
      <c r="A771">
        <v>4.45</v>
      </c>
      <c r="B771">
        <v>2.5</v>
      </c>
      <c r="C771">
        <v>297.8499755859375</v>
      </c>
      <c r="D771">
        <v>326.45623779296881</v>
      </c>
      <c r="E771">
        <f t="shared" ref="E771:E834" si="12">C771-D771</f>
        <v>-28.606262207031307</v>
      </c>
    </row>
    <row r="772" spans="1:5" x14ac:dyDescent="0.3">
      <c r="A772">
        <v>4.45</v>
      </c>
      <c r="B772">
        <v>2.5499999999999998</v>
      </c>
      <c r="C772">
        <v>297.89227294921881</v>
      </c>
      <c r="D772">
        <v>326.97674560546881</v>
      </c>
      <c r="E772">
        <f t="shared" si="12"/>
        <v>-29.08447265625</v>
      </c>
    </row>
    <row r="773" spans="1:5" x14ac:dyDescent="0.3">
      <c r="A773">
        <v>4.45</v>
      </c>
      <c r="B773">
        <v>2.6</v>
      </c>
      <c r="C773">
        <v>297.927734375</v>
      </c>
      <c r="D773">
        <v>327.4735107421875</v>
      </c>
      <c r="E773">
        <f t="shared" si="12"/>
        <v>-29.5457763671875</v>
      </c>
    </row>
    <row r="774" spans="1:5" x14ac:dyDescent="0.3">
      <c r="A774">
        <v>4.45</v>
      </c>
      <c r="B774">
        <v>2.65</v>
      </c>
      <c r="C774">
        <v>297.9630126953125</v>
      </c>
      <c r="D774">
        <v>327.9697265625</v>
      </c>
      <c r="E774">
        <f t="shared" si="12"/>
        <v>-30.0067138671875</v>
      </c>
    </row>
    <row r="775" spans="1:5" x14ac:dyDescent="0.3">
      <c r="A775">
        <v>4.45</v>
      </c>
      <c r="B775">
        <v>2.7</v>
      </c>
      <c r="C775">
        <v>298.00057983398438</v>
      </c>
      <c r="D775">
        <v>328.66061401367188</v>
      </c>
      <c r="E775">
        <f t="shared" si="12"/>
        <v>-30.6600341796875</v>
      </c>
    </row>
    <row r="776" spans="1:5" x14ac:dyDescent="0.3">
      <c r="A776">
        <v>4.45</v>
      </c>
      <c r="B776">
        <v>2.75</v>
      </c>
      <c r="C776">
        <v>298.03884887695313</v>
      </c>
      <c r="D776">
        <v>329.4117431640625</v>
      </c>
      <c r="E776">
        <f t="shared" si="12"/>
        <v>-31.372894287109375</v>
      </c>
    </row>
    <row r="777" spans="1:5" x14ac:dyDescent="0.3">
      <c r="A777">
        <v>4.45</v>
      </c>
      <c r="B777">
        <v>2.8</v>
      </c>
      <c r="C777">
        <v>298.07708740234381</v>
      </c>
      <c r="D777">
        <v>330.16293334960938</v>
      </c>
      <c r="E777">
        <f t="shared" si="12"/>
        <v>-32.085845947265568</v>
      </c>
    </row>
    <row r="778" spans="1:5" x14ac:dyDescent="0.3">
      <c r="A778">
        <v>4.45</v>
      </c>
      <c r="B778">
        <v>2.85</v>
      </c>
      <c r="C778">
        <v>298.1153564453125</v>
      </c>
      <c r="D778">
        <v>330.91409301757813</v>
      </c>
      <c r="E778">
        <f t="shared" si="12"/>
        <v>-32.798736572265625</v>
      </c>
    </row>
    <row r="779" spans="1:5" x14ac:dyDescent="0.3">
      <c r="A779">
        <v>4.45</v>
      </c>
      <c r="B779">
        <v>2.9</v>
      </c>
      <c r="C779">
        <v>298.1531982421875</v>
      </c>
      <c r="D779">
        <v>331.6732177734375</v>
      </c>
      <c r="E779">
        <f t="shared" si="12"/>
        <v>-33.52001953125</v>
      </c>
    </row>
    <row r="780" spans="1:5" x14ac:dyDescent="0.3">
      <c r="A780">
        <v>4.45</v>
      </c>
      <c r="B780">
        <v>2.95</v>
      </c>
      <c r="C780">
        <v>298.18057250976563</v>
      </c>
      <c r="D780">
        <v>332.63180541992188</v>
      </c>
      <c r="E780">
        <f t="shared" si="12"/>
        <v>-34.45123291015625</v>
      </c>
    </row>
    <row r="781" spans="1:5" x14ac:dyDescent="0.3">
      <c r="A781">
        <v>4.45</v>
      </c>
      <c r="B781">
        <v>3</v>
      </c>
      <c r="C781">
        <v>298.2078857421875</v>
      </c>
      <c r="D781">
        <v>333.59036254882813</v>
      </c>
      <c r="E781">
        <f t="shared" si="12"/>
        <v>-35.382476806640625</v>
      </c>
    </row>
    <row r="782" spans="1:5" x14ac:dyDescent="0.3">
      <c r="A782">
        <v>4.45</v>
      </c>
      <c r="B782">
        <v>3.05</v>
      </c>
      <c r="C782">
        <v>298.2352294921875</v>
      </c>
      <c r="D782">
        <v>334.54901123046881</v>
      </c>
      <c r="E782">
        <f t="shared" si="12"/>
        <v>-36.313781738281307</v>
      </c>
    </row>
    <row r="783" spans="1:5" x14ac:dyDescent="0.3">
      <c r="A783">
        <v>4.45</v>
      </c>
      <c r="B783">
        <v>3.1</v>
      </c>
      <c r="C783">
        <v>298.26260375976563</v>
      </c>
      <c r="D783">
        <v>335.507568359375</v>
      </c>
      <c r="E783">
        <f t="shared" si="12"/>
        <v>-37.244964599609375</v>
      </c>
    </row>
    <row r="784" spans="1:5" x14ac:dyDescent="0.3">
      <c r="A784">
        <v>4.45</v>
      </c>
      <c r="B784">
        <v>3.15</v>
      </c>
      <c r="C784">
        <v>298.28997802734381</v>
      </c>
      <c r="D784">
        <v>336.46615600585938</v>
      </c>
      <c r="E784">
        <f t="shared" si="12"/>
        <v>-38.176177978515568</v>
      </c>
    </row>
    <row r="785" spans="1:5" x14ac:dyDescent="0.3">
      <c r="A785">
        <v>4.45</v>
      </c>
      <c r="B785">
        <v>3.2</v>
      </c>
      <c r="C785">
        <v>298.31729125976563</v>
      </c>
      <c r="D785">
        <v>337.42471313476563</v>
      </c>
      <c r="E785">
        <f t="shared" si="12"/>
        <v>-39.107421875</v>
      </c>
    </row>
    <row r="786" spans="1:5" x14ac:dyDescent="0.3">
      <c r="A786">
        <v>4.45</v>
      </c>
      <c r="B786">
        <v>3.25</v>
      </c>
      <c r="C786">
        <v>298.33596801757813</v>
      </c>
      <c r="D786">
        <v>338.42626953125</v>
      </c>
      <c r="E786">
        <f t="shared" si="12"/>
        <v>-40.090301513671875</v>
      </c>
    </row>
    <row r="787" spans="1:5" x14ac:dyDescent="0.3">
      <c r="A787">
        <v>4.45</v>
      </c>
      <c r="B787">
        <v>3.3</v>
      </c>
      <c r="C787">
        <v>298.3458251953125</v>
      </c>
      <c r="D787">
        <v>339.46304321289063</v>
      </c>
      <c r="E787">
        <f t="shared" si="12"/>
        <v>-41.117218017578125</v>
      </c>
    </row>
    <row r="788" spans="1:5" x14ac:dyDescent="0.3">
      <c r="A788">
        <v>4.45</v>
      </c>
      <c r="B788">
        <v>3.35</v>
      </c>
      <c r="C788">
        <v>298.35574340820313</v>
      </c>
      <c r="D788">
        <v>340.49972534179688</v>
      </c>
      <c r="E788">
        <f t="shared" si="12"/>
        <v>-42.14398193359375</v>
      </c>
    </row>
    <row r="789" spans="1:5" x14ac:dyDescent="0.3">
      <c r="A789">
        <v>4.45</v>
      </c>
      <c r="B789">
        <v>3.4</v>
      </c>
      <c r="C789">
        <v>298.3656005859375</v>
      </c>
      <c r="D789">
        <v>341.53646850585938</v>
      </c>
      <c r="E789">
        <f t="shared" si="12"/>
        <v>-43.170867919921875</v>
      </c>
    </row>
    <row r="790" spans="1:5" x14ac:dyDescent="0.3">
      <c r="A790">
        <v>4.45</v>
      </c>
      <c r="B790">
        <v>3.45</v>
      </c>
      <c r="C790">
        <v>298.37716674804688</v>
      </c>
      <c r="D790">
        <v>342.51394653320313</v>
      </c>
      <c r="E790">
        <f t="shared" si="12"/>
        <v>-44.13677978515625</v>
      </c>
    </row>
    <row r="791" spans="1:5" x14ac:dyDescent="0.3">
      <c r="A791">
        <v>4.45</v>
      </c>
      <c r="B791">
        <v>3.5</v>
      </c>
      <c r="C791">
        <v>298.40338134765619</v>
      </c>
      <c r="D791">
        <v>343.4552001953125</v>
      </c>
      <c r="E791">
        <f t="shared" si="12"/>
        <v>-45.051818847656307</v>
      </c>
    </row>
    <row r="792" spans="1:5" x14ac:dyDescent="0.3">
      <c r="A792">
        <v>4.45</v>
      </c>
      <c r="B792">
        <v>3.55</v>
      </c>
      <c r="C792">
        <v>298.42959594726563</v>
      </c>
      <c r="D792">
        <v>344.39642333984381</v>
      </c>
      <c r="E792">
        <f t="shared" si="12"/>
        <v>-45.966827392578182</v>
      </c>
    </row>
    <row r="793" spans="1:5" x14ac:dyDescent="0.3">
      <c r="A793">
        <v>4.45</v>
      </c>
      <c r="B793">
        <v>3.6</v>
      </c>
      <c r="C793">
        <v>298.45401000976563</v>
      </c>
      <c r="D793">
        <v>345.3511962890625</v>
      </c>
      <c r="E793">
        <f t="shared" si="12"/>
        <v>-46.897186279296875</v>
      </c>
    </row>
    <row r="794" spans="1:5" x14ac:dyDescent="0.3">
      <c r="A794">
        <v>4.45</v>
      </c>
      <c r="B794">
        <v>3.65</v>
      </c>
      <c r="C794">
        <v>298.477294921875</v>
      </c>
      <c r="D794">
        <v>346.31454467773438</v>
      </c>
      <c r="E794">
        <f t="shared" si="12"/>
        <v>-47.837249755859375</v>
      </c>
    </row>
    <row r="795" spans="1:5" x14ac:dyDescent="0.3">
      <c r="A795">
        <v>4.45</v>
      </c>
      <c r="B795">
        <v>3.7</v>
      </c>
      <c r="C795">
        <v>298.50064086914063</v>
      </c>
      <c r="D795">
        <v>347.27426147460938</v>
      </c>
      <c r="E795">
        <f t="shared" si="12"/>
        <v>-48.77362060546875</v>
      </c>
    </row>
    <row r="796" spans="1:5" x14ac:dyDescent="0.3">
      <c r="A796">
        <v>4.45</v>
      </c>
      <c r="B796">
        <v>3.75</v>
      </c>
      <c r="C796">
        <v>298.52383422851563</v>
      </c>
      <c r="D796">
        <v>348.12753295898438</v>
      </c>
      <c r="E796">
        <f t="shared" si="12"/>
        <v>-49.60369873046875</v>
      </c>
    </row>
    <row r="797" spans="1:5" x14ac:dyDescent="0.3">
      <c r="A797">
        <v>4.45</v>
      </c>
      <c r="B797">
        <v>3.8</v>
      </c>
      <c r="C797">
        <v>298.547119140625</v>
      </c>
      <c r="D797">
        <v>348.9769287109375</v>
      </c>
      <c r="E797">
        <f t="shared" si="12"/>
        <v>-50.4298095703125</v>
      </c>
    </row>
    <row r="798" spans="1:5" x14ac:dyDescent="0.3">
      <c r="A798">
        <v>4.45</v>
      </c>
      <c r="B798">
        <v>3.85</v>
      </c>
      <c r="C798">
        <v>298.57040405273438</v>
      </c>
      <c r="D798">
        <v>349.8262939453125</v>
      </c>
      <c r="E798">
        <f t="shared" si="12"/>
        <v>-51.255889892578125</v>
      </c>
    </row>
    <row r="799" spans="1:5" x14ac:dyDescent="0.3">
      <c r="A799">
        <v>4.45</v>
      </c>
      <c r="B799">
        <v>3.9</v>
      </c>
      <c r="C799">
        <v>298.59359741210938</v>
      </c>
      <c r="D799">
        <v>350.6756591796875</v>
      </c>
      <c r="E799">
        <f t="shared" si="12"/>
        <v>-52.082061767578125</v>
      </c>
    </row>
    <row r="800" spans="1:5" x14ac:dyDescent="0.3">
      <c r="A800">
        <v>4.45</v>
      </c>
      <c r="B800">
        <v>3.95</v>
      </c>
      <c r="C800">
        <v>298.61685180664063</v>
      </c>
      <c r="D800">
        <v>351.52505493164063</v>
      </c>
      <c r="E800">
        <f t="shared" si="12"/>
        <v>-52.908203125</v>
      </c>
    </row>
    <row r="801" spans="1:5" x14ac:dyDescent="0.3">
      <c r="A801">
        <v>4.45</v>
      </c>
      <c r="B801">
        <v>4</v>
      </c>
      <c r="C801">
        <v>298.65008544921881</v>
      </c>
      <c r="D801">
        <v>352.39340209960938</v>
      </c>
      <c r="E801">
        <f t="shared" si="12"/>
        <v>-53.743316650390568</v>
      </c>
    </row>
    <row r="802" spans="1:5" x14ac:dyDescent="0.3">
      <c r="A802">
        <v>4.45</v>
      </c>
      <c r="B802">
        <v>4.05</v>
      </c>
      <c r="C802">
        <v>298.6890869140625</v>
      </c>
      <c r="D802">
        <v>353.27264404296881</v>
      </c>
      <c r="E802">
        <f t="shared" si="12"/>
        <v>-54.583557128906307</v>
      </c>
    </row>
    <row r="803" spans="1:5" x14ac:dyDescent="0.3">
      <c r="A803">
        <v>4.45</v>
      </c>
      <c r="B803">
        <v>4.0999999999999996</v>
      </c>
      <c r="C803">
        <v>298.72833251953119</v>
      </c>
      <c r="D803">
        <v>354.1522216796875</v>
      </c>
      <c r="E803">
        <f t="shared" si="12"/>
        <v>-55.423889160156307</v>
      </c>
    </row>
    <row r="804" spans="1:5" x14ac:dyDescent="0.3">
      <c r="A804">
        <v>4.45</v>
      </c>
      <c r="B804">
        <v>4.1500000000000004</v>
      </c>
      <c r="C804">
        <v>298.76760864257813</v>
      </c>
      <c r="D804">
        <v>355.03179931640619</v>
      </c>
      <c r="E804">
        <f t="shared" si="12"/>
        <v>-56.264190673828068</v>
      </c>
    </row>
    <row r="805" spans="1:5" x14ac:dyDescent="0.3">
      <c r="A805">
        <v>4.45</v>
      </c>
      <c r="B805">
        <v>4.2</v>
      </c>
      <c r="C805">
        <v>298.806884765625</v>
      </c>
      <c r="D805">
        <v>355.91146850585938</v>
      </c>
      <c r="E805">
        <f t="shared" si="12"/>
        <v>-57.104583740234375</v>
      </c>
    </row>
    <row r="806" spans="1:5" x14ac:dyDescent="0.3">
      <c r="A806">
        <v>4.45</v>
      </c>
      <c r="B806">
        <v>4.25</v>
      </c>
      <c r="C806">
        <v>298.84259033203119</v>
      </c>
      <c r="D806">
        <v>356.55477905273438</v>
      </c>
      <c r="E806">
        <f t="shared" si="12"/>
        <v>-57.712188720703182</v>
      </c>
    </row>
    <row r="807" spans="1:5" x14ac:dyDescent="0.3">
      <c r="A807">
        <v>4.45</v>
      </c>
      <c r="B807">
        <v>4.3</v>
      </c>
      <c r="C807">
        <v>298.87213134765619</v>
      </c>
      <c r="D807">
        <v>357.0487060546875</v>
      </c>
      <c r="E807">
        <f t="shared" si="12"/>
        <v>-58.176574707031307</v>
      </c>
    </row>
    <row r="808" spans="1:5" x14ac:dyDescent="0.3">
      <c r="A808">
        <v>4.45</v>
      </c>
      <c r="B808">
        <v>4.3499999999999996</v>
      </c>
      <c r="C808">
        <v>298.89199829101563</v>
      </c>
      <c r="D808">
        <v>357.32943725585938</v>
      </c>
      <c r="E808">
        <f t="shared" si="12"/>
        <v>-58.43743896484375</v>
      </c>
    </row>
    <row r="809" spans="1:5" x14ac:dyDescent="0.3">
      <c r="A809">
        <v>4.45</v>
      </c>
      <c r="B809">
        <v>4.4000000000000004</v>
      </c>
      <c r="C809">
        <v>298.9119873046875</v>
      </c>
      <c r="D809">
        <v>357.85647583007813</v>
      </c>
      <c r="E809">
        <f t="shared" si="12"/>
        <v>-58.944488525390625</v>
      </c>
    </row>
    <row r="810" spans="1:5" x14ac:dyDescent="0.3">
      <c r="A810">
        <v>4.45</v>
      </c>
      <c r="B810">
        <v>4.45</v>
      </c>
      <c r="C810">
        <v>298.9320068359375</v>
      </c>
      <c r="D810">
        <v>358.38357543945313</v>
      </c>
      <c r="E810">
        <f t="shared" si="12"/>
        <v>-59.451568603515625</v>
      </c>
    </row>
    <row r="811" spans="1:5" x14ac:dyDescent="0.3">
      <c r="A811">
        <v>4.45</v>
      </c>
      <c r="B811">
        <v>4.5</v>
      </c>
      <c r="C811">
        <v>298.95968627929688</v>
      </c>
      <c r="D811">
        <v>359.144775390625</v>
      </c>
      <c r="E811">
        <f t="shared" si="12"/>
        <v>-60.185089111328125</v>
      </c>
    </row>
    <row r="812" spans="1:5" x14ac:dyDescent="0.3">
      <c r="A812">
        <v>4.5</v>
      </c>
      <c r="B812">
        <v>0.5</v>
      </c>
      <c r="C812">
        <v>297.43609619140619</v>
      </c>
      <c r="D812">
        <v>302.24942016601563</v>
      </c>
      <c r="E812">
        <f t="shared" si="12"/>
        <v>-4.8133239746094318</v>
      </c>
    </row>
    <row r="813" spans="1:5" x14ac:dyDescent="0.3">
      <c r="A813">
        <v>4.5</v>
      </c>
      <c r="B813">
        <v>0.55000000000000004</v>
      </c>
      <c r="C813">
        <v>297.46420288085938</v>
      </c>
      <c r="D813">
        <v>302.74224853515619</v>
      </c>
      <c r="E813">
        <f t="shared" si="12"/>
        <v>-5.2780456542968182</v>
      </c>
    </row>
    <row r="814" spans="1:5" x14ac:dyDescent="0.3">
      <c r="A814">
        <v>4.5</v>
      </c>
      <c r="B814">
        <v>0.6</v>
      </c>
      <c r="C814">
        <v>297.49237060546881</v>
      </c>
      <c r="D814">
        <v>303.2349853515625</v>
      </c>
      <c r="E814">
        <f t="shared" si="12"/>
        <v>-5.7426147460936932</v>
      </c>
    </row>
    <row r="815" spans="1:5" x14ac:dyDescent="0.3">
      <c r="A815">
        <v>4.5</v>
      </c>
      <c r="B815">
        <v>0.65</v>
      </c>
      <c r="C815">
        <v>297.52047729492188</v>
      </c>
      <c r="D815">
        <v>303.727783203125</v>
      </c>
      <c r="E815">
        <f t="shared" si="12"/>
        <v>-6.207305908203125</v>
      </c>
    </row>
    <row r="816" spans="1:5" x14ac:dyDescent="0.3">
      <c r="A816">
        <v>4.5</v>
      </c>
      <c r="B816">
        <v>0.7</v>
      </c>
      <c r="C816">
        <v>297.54867553710938</v>
      </c>
      <c r="D816">
        <v>304.22055053710938</v>
      </c>
      <c r="E816">
        <f t="shared" si="12"/>
        <v>-6.671875</v>
      </c>
    </row>
    <row r="817" spans="1:5" x14ac:dyDescent="0.3">
      <c r="A817">
        <v>4.5</v>
      </c>
      <c r="B817">
        <v>0.75</v>
      </c>
      <c r="C817">
        <v>297.5767822265625</v>
      </c>
      <c r="D817">
        <v>304.71334838867188</v>
      </c>
      <c r="E817">
        <f t="shared" si="12"/>
        <v>-7.136566162109375</v>
      </c>
    </row>
    <row r="818" spans="1:5" x14ac:dyDescent="0.3">
      <c r="A818">
        <v>4.5</v>
      </c>
      <c r="B818">
        <v>0.8</v>
      </c>
      <c r="C818">
        <v>297.58941650390619</v>
      </c>
      <c r="D818">
        <v>305.26446533203119</v>
      </c>
      <c r="E818">
        <f t="shared" si="12"/>
        <v>-7.675048828125</v>
      </c>
    </row>
    <row r="819" spans="1:5" x14ac:dyDescent="0.3">
      <c r="A819">
        <v>4.5</v>
      </c>
      <c r="B819">
        <v>0.85</v>
      </c>
      <c r="C819">
        <v>297.59042358398438</v>
      </c>
      <c r="D819">
        <v>305.89846801757813</v>
      </c>
      <c r="E819">
        <f t="shared" si="12"/>
        <v>-8.30804443359375</v>
      </c>
    </row>
    <row r="820" spans="1:5" x14ac:dyDescent="0.3">
      <c r="A820">
        <v>4.5</v>
      </c>
      <c r="B820">
        <v>0.9</v>
      </c>
      <c r="C820">
        <v>297.59127807617188</v>
      </c>
      <c r="D820">
        <v>306.5465087890625</v>
      </c>
      <c r="E820">
        <f t="shared" si="12"/>
        <v>-8.955230712890625</v>
      </c>
    </row>
    <row r="821" spans="1:5" x14ac:dyDescent="0.3">
      <c r="A821">
        <v>4.5</v>
      </c>
      <c r="B821">
        <v>0.95</v>
      </c>
      <c r="C821">
        <v>297.58822631835938</v>
      </c>
      <c r="D821">
        <v>307.19564819335938</v>
      </c>
      <c r="E821">
        <f t="shared" si="12"/>
        <v>-9.607421875</v>
      </c>
    </row>
    <row r="822" spans="1:5" x14ac:dyDescent="0.3">
      <c r="A822">
        <v>4.5</v>
      </c>
      <c r="B822">
        <v>1</v>
      </c>
      <c r="C822">
        <v>297.58944702148438</v>
      </c>
      <c r="D822">
        <v>307.69842529296881</v>
      </c>
      <c r="E822">
        <f t="shared" si="12"/>
        <v>-10.108978271484432</v>
      </c>
    </row>
    <row r="823" spans="1:5" x14ac:dyDescent="0.3">
      <c r="A823">
        <v>4.5</v>
      </c>
      <c r="B823">
        <v>1.05</v>
      </c>
      <c r="C823">
        <v>297.5904541015625</v>
      </c>
      <c r="D823">
        <v>308.17572021484381</v>
      </c>
      <c r="E823">
        <f t="shared" si="12"/>
        <v>-10.585266113281307</v>
      </c>
    </row>
    <row r="824" spans="1:5" x14ac:dyDescent="0.3">
      <c r="A824">
        <v>4.5</v>
      </c>
      <c r="B824">
        <v>1.1000000000000001</v>
      </c>
      <c r="C824">
        <v>297.6015625</v>
      </c>
      <c r="D824">
        <v>308.69387817382813</v>
      </c>
      <c r="E824">
        <f t="shared" si="12"/>
        <v>-11.092315673828125</v>
      </c>
    </row>
    <row r="825" spans="1:5" x14ac:dyDescent="0.3">
      <c r="A825">
        <v>4.5</v>
      </c>
      <c r="B825">
        <v>1.1499999999999999</v>
      </c>
      <c r="C825">
        <v>297.61849975585938</v>
      </c>
      <c r="D825">
        <v>309.23800659179688</v>
      </c>
      <c r="E825">
        <f t="shared" si="12"/>
        <v>-11.6195068359375</v>
      </c>
    </row>
    <row r="826" spans="1:5" x14ac:dyDescent="0.3">
      <c r="A826">
        <v>4.5</v>
      </c>
      <c r="B826">
        <v>1.2</v>
      </c>
      <c r="C826">
        <v>297.62860107421881</v>
      </c>
      <c r="D826">
        <v>309.78720092773438</v>
      </c>
      <c r="E826">
        <f t="shared" si="12"/>
        <v>-12.158599853515568</v>
      </c>
    </row>
    <row r="827" spans="1:5" x14ac:dyDescent="0.3">
      <c r="A827">
        <v>4.5</v>
      </c>
      <c r="B827">
        <v>1.25</v>
      </c>
      <c r="C827">
        <v>297.59210205078119</v>
      </c>
      <c r="D827">
        <v>310.30014038085938</v>
      </c>
      <c r="E827">
        <f t="shared" si="12"/>
        <v>-12.708038330078182</v>
      </c>
    </row>
    <row r="828" spans="1:5" x14ac:dyDescent="0.3">
      <c r="A828">
        <v>4.5</v>
      </c>
      <c r="B828">
        <v>1.3</v>
      </c>
      <c r="C828">
        <v>297.53326416015619</v>
      </c>
      <c r="D828">
        <v>310.72555541992188</v>
      </c>
      <c r="E828">
        <f t="shared" si="12"/>
        <v>-13.192291259765682</v>
      </c>
    </row>
    <row r="829" spans="1:5" x14ac:dyDescent="0.3">
      <c r="A829">
        <v>4.5</v>
      </c>
      <c r="B829">
        <v>1.35</v>
      </c>
      <c r="C829">
        <v>297.51693725585938</v>
      </c>
      <c r="D829">
        <v>311.137939453125</v>
      </c>
      <c r="E829">
        <f t="shared" si="12"/>
        <v>-13.621002197265625</v>
      </c>
    </row>
    <row r="830" spans="1:5" x14ac:dyDescent="0.3">
      <c r="A830">
        <v>4.5</v>
      </c>
      <c r="B830">
        <v>1.4</v>
      </c>
      <c r="C830">
        <v>297.50762939453119</v>
      </c>
      <c r="D830">
        <v>311.54818725585938</v>
      </c>
      <c r="E830">
        <f t="shared" si="12"/>
        <v>-14.040557861328182</v>
      </c>
    </row>
    <row r="831" spans="1:5" x14ac:dyDescent="0.3">
      <c r="A831">
        <v>4.5</v>
      </c>
      <c r="B831">
        <v>1.45</v>
      </c>
      <c r="C831">
        <v>297.498291015625</v>
      </c>
      <c r="D831">
        <v>311.9583740234375</v>
      </c>
      <c r="E831">
        <f t="shared" si="12"/>
        <v>-14.4600830078125</v>
      </c>
    </row>
    <row r="832" spans="1:5" x14ac:dyDescent="0.3">
      <c r="A832">
        <v>4.5</v>
      </c>
      <c r="B832">
        <v>1.5</v>
      </c>
      <c r="C832">
        <v>297.490966796875</v>
      </c>
      <c r="D832">
        <v>312.4554443359375</v>
      </c>
      <c r="E832">
        <f t="shared" si="12"/>
        <v>-14.9644775390625</v>
      </c>
    </row>
    <row r="833" spans="1:5" x14ac:dyDescent="0.3">
      <c r="A833">
        <v>4.5</v>
      </c>
      <c r="B833">
        <v>1.55</v>
      </c>
      <c r="C833">
        <v>297.4864501953125</v>
      </c>
      <c r="D833">
        <v>312.97708129882813</v>
      </c>
      <c r="E833">
        <f t="shared" si="12"/>
        <v>-15.490631103515625</v>
      </c>
    </row>
    <row r="834" spans="1:5" x14ac:dyDescent="0.3">
      <c r="A834">
        <v>4.5</v>
      </c>
      <c r="B834">
        <v>1.6</v>
      </c>
      <c r="C834">
        <v>297.48257446289063</v>
      </c>
      <c r="D834">
        <v>313.49722290039063</v>
      </c>
      <c r="E834">
        <f t="shared" si="12"/>
        <v>-16.0146484375</v>
      </c>
    </row>
    <row r="835" spans="1:5" x14ac:dyDescent="0.3">
      <c r="A835">
        <v>4.5</v>
      </c>
      <c r="B835">
        <v>1.65</v>
      </c>
      <c r="C835">
        <v>297.49615478515619</v>
      </c>
      <c r="D835">
        <v>314.18157958984381</v>
      </c>
      <c r="E835">
        <f t="shared" ref="E835:E898" si="13">C835-D835</f>
        <v>-16.685424804687614</v>
      </c>
    </row>
    <row r="836" spans="1:5" x14ac:dyDescent="0.3">
      <c r="A836">
        <v>4.5</v>
      </c>
      <c r="B836">
        <v>1.7</v>
      </c>
      <c r="C836">
        <v>297.51641845703119</v>
      </c>
      <c r="D836">
        <v>314.927978515625</v>
      </c>
      <c r="E836">
        <f t="shared" si="13"/>
        <v>-17.411560058593807</v>
      </c>
    </row>
    <row r="837" spans="1:5" x14ac:dyDescent="0.3">
      <c r="A837">
        <v>4.5</v>
      </c>
      <c r="B837">
        <v>1.75</v>
      </c>
      <c r="C837">
        <v>297.53665161132813</v>
      </c>
      <c r="D837">
        <v>315.67425537109381</v>
      </c>
      <c r="E837">
        <f t="shared" si="13"/>
        <v>-18.137603759765682</v>
      </c>
    </row>
    <row r="838" spans="1:5" x14ac:dyDescent="0.3">
      <c r="A838">
        <v>4.5</v>
      </c>
      <c r="B838">
        <v>1.8</v>
      </c>
      <c r="C838">
        <v>297.55682373046881</v>
      </c>
      <c r="D838">
        <v>316.42056274414063</v>
      </c>
      <c r="E838">
        <f t="shared" si="13"/>
        <v>-18.863739013671818</v>
      </c>
    </row>
    <row r="839" spans="1:5" x14ac:dyDescent="0.3">
      <c r="A839">
        <v>4.5</v>
      </c>
      <c r="B839">
        <v>1.85</v>
      </c>
      <c r="C839">
        <v>297.57705688476563</v>
      </c>
      <c r="D839">
        <v>317.16690063476563</v>
      </c>
      <c r="E839">
        <f t="shared" si="13"/>
        <v>-19.58984375</v>
      </c>
    </row>
    <row r="840" spans="1:5" x14ac:dyDescent="0.3">
      <c r="A840">
        <v>4.5</v>
      </c>
      <c r="B840">
        <v>1.9</v>
      </c>
      <c r="C840">
        <v>297.59725952148438</v>
      </c>
      <c r="D840">
        <v>317.91323852539063</v>
      </c>
      <c r="E840">
        <f t="shared" si="13"/>
        <v>-20.31597900390625</v>
      </c>
    </row>
    <row r="841" spans="1:5" x14ac:dyDescent="0.3">
      <c r="A841">
        <v>4.5</v>
      </c>
      <c r="B841">
        <v>1.95</v>
      </c>
      <c r="C841">
        <v>297.61749267578119</v>
      </c>
      <c r="D841">
        <v>318.6595458984375</v>
      </c>
      <c r="E841">
        <f t="shared" si="13"/>
        <v>-21.042053222656307</v>
      </c>
    </row>
    <row r="842" spans="1:5" x14ac:dyDescent="0.3">
      <c r="A842">
        <v>4.5</v>
      </c>
      <c r="B842">
        <v>2</v>
      </c>
      <c r="C842">
        <v>297.63775634765619</v>
      </c>
      <c r="D842">
        <v>319.4058837890625</v>
      </c>
      <c r="E842">
        <f t="shared" si="13"/>
        <v>-21.768127441406307</v>
      </c>
    </row>
    <row r="843" spans="1:5" x14ac:dyDescent="0.3">
      <c r="A843">
        <v>4.5</v>
      </c>
      <c r="B843">
        <v>2.0499999999999998</v>
      </c>
      <c r="C843">
        <v>297.65505981445313</v>
      </c>
      <c r="D843">
        <v>320.15420532226563</v>
      </c>
      <c r="E843">
        <f t="shared" si="13"/>
        <v>-22.4991455078125</v>
      </c>
    </row>
    <row r="844" spans="1:5" x14ac:dyDescent="0.3">
      <c r="A844">
        <v>4.5</v>
      </c>
      <c r="B844">
        <v>2.1</v>
      </c>
      <c r="C844">
        <v>297.66842651367188</v>
      </c>
      <c r="D844">
        <v>320.90530395507813</v>
      </c>
      <c r="E844">
        <f t="shared" si="13"/>
        <v>-23.23687744140625</v>
      </c>
    </row>
    <row r="845" spans="1:5" x14ac:dyDescent="0.3">
      <c r="A845">
        <v>4.5</v>
      </c>
      <c r="B845">
        <v>2.15</v>
      </c>
      <c r="C845">
        <v>297.68240356445313</v>
      </c>
      <c r="D845">
        <v>321.65573120117188</v>
      </c>
      <c r="E845">
        <f t="shared" si="13"/>
        <v>-23.97332763671875</v>
      </c>
    </row>
    <row r="846" spans="1:5" x14ac:dyDescent="0.3">
      <c r="A846">
        <v>4.5</v>
      </c>
      <c r="B846">
        <v>2.2000000000000002</v>
      </c>
      <c r="C846">
        <v>297.69552612304688</v>
      </c>
      <c r="D846">
        <v>322.3414306640625</v>
      </c>
      <c r="E846">
        <f t="shared" si="13"/>
        <v>-24.645904541015625</v>
      </c>
    </row>
    <row r="847" spans="1:5" x14ac:dyDescent="0.3">
      <c r="A847">
        <v>4.5</v>
      </c>
      <c r="B847">
        <v>2.25</v>
      </c>
      <c r="C847">
        <v>297.70849609375</v>
      </c>
      <c r="D847">
        <v>323.01760864257813</v>
      </c>
      <c r="E847">
        <f t="shared" si="13"/>
        <v>-25.309112548828125</v>
      </c>
    </row>
    <row r="848" spans="1:5" x14ac:dyDescent="0.3">
      <c r="A848">
        <v>4.5</v>
      </c>
      <c r="B848">
        <v>2.2999999999999998</v>
      </c>
      <c r="C848">
        <v>297.721435546875</v>
      </c>
      <c r="D848">
        <v>323.69366455078119</v>
      </c>
      <c r="E848">
        <f t="shared" si="13"/>
        <v>-25.972229003906193</v>
      </c>
    </row>
    <row r="849" spans="1:5" x14ac:dyDescent="0.3">
      <c r="A849">
        <v>4.5</v>
      </c>
      <c r="B849">
        <v>2.35</v>
      </c>
      <c r="C849">
        <v>297.73440551757813</v>
      </c>
      <c r="D849">
        <v>324.36981201171881</v>
      </c>
      <c r="E849">
        <f t="shared" si="13"/>
        <v>-26.635406494140682</v>
      </c>
    </row>
    <row r="850" spans="1:5" x14ac:dyDescent="0.3">
      <c r="A850">
        <v>4.5</v>
      </c>
      <c r="B850">
        <v>2.4</v>
      </c>
      <c r="C850">
        <v>297.75140380859381</v>
      </c>
      <c r="D850">
        <v>324.9183349609375</v>
      </c>
      <c r="E850">
        <f t="shared" si="13"/>
        <v>-27.166931152343693</v>
      </c>
    </row>
    <row r="851" spans="1:5" x14ac:dyDescent="0.3">
      <c r="A851">
        <v>4.5</v>
      </c>
      <c r="B851">
        <v>2.4500000000000002</v>
      </c>
      <c r="C851">
        <v>297.77178955078119</v>
      </c>
      <c r="D851">
        <v>325.36175537109381</v>
      </c>
      <c r="E851">
        <f t="shared" si="13"/>
        <v>-27.589965820312614</v>
      </c>
    </row>
    <row r="852" spans="1:5" x14ac:dyDescent="0.3">
      <c r="A852">
        <v>4.5</v>
      </c>
      <c r="B852">
        <v>2.5</v>
      </c>
      <c r="C852">
        <v>297.802978515625</v>
      </c>
      <c r="D852">
        <v>325.84353637695313</v>
      </c>
      <c r="E852">
        <f t="shared" si="13"/>
        <v>-28.040557861328125</v>
      </c>
    </row>
    <row r="853" spans="1:5" x14ac:dyDescent="0.3">
      <c r="A853">
        <v>4.5</v>
      </c>
      <c r="B853">
        <v>2.5499999999999998</v>
      </c>
      <c r="C853">
        <v>297.84524536132813</v>
      </c>
      <c r="D853">
        <v>326.36395263671881</v>
      </c>
      <c r="E853">
        <f t="shared" si="13"/>
        <v>-28.518707275390682</v>
      </c>
    </row>
    <row r="854" spans="1:5" x14ac:dyDescent="0.3">
      <c r="A854">
        <v>4.5</v>
      </c>
      <c r="B854">
        <v>2.6</v>
      </c>
      <c r="C854">
        <v>297.884765625</v>
      </c>
      <c r="D854">
        <v>326.87484741210938</v>
      </c>
      <c r="E854">
        <f t="shared" si="13"/>
        <v>-28.990081787109375</v>
      </c>
    </row>
    <row r="855" spans="1:5" x14ac:dyDescent="0.3">
      <c r="A855">
        <v>4.5</v>
      </c>
      <c r="B855">
        <v>2.65</v>
      </c>
      <c r="C855">
        <v>297.92007446289063</v>
      </c>
      <c r="D855">
        <v>327.37103271484381</v>
      </c>
      <c r="E855">
        <f t="shared" si="13"/>
        <v>-29.450958251953182</v>
      </c>
    </row>
    <row r="856" spans="1:5" x14ac:dyDescent="0.3">
      <c r="A856">
        <v>4.5</v>
      </c>
      <c r="B856">
        <v>2.7</v>
      </c>
      <c r="C856">
        <v>297.95535278320313</v>
      </c>
      <c r="D856">
        <v>327.86721801757813</v>
      </c>
      <c r="E856">
        <f t="shared" si="13"/>
        <v>-29.911865234375</v>
      </c>
    </row>
    <row r="857" spans="1:5" x14ac:dyDescent="0.3">
      <c r="A857">
        <v>4.5</v>
      </c>
      <c r="B857">
        <v>2.75</v>
      </c>
      <c r="C857">
        <v>297.9906005859375</v>
      </c>
      <c r="D857">
        <v>328.36343383789063</v>
      </c>
      <c r="E857">
        <f t="shared" si="13"/>
        <v>-30.372833251953125</v>
      </c>
    </row>
    <row r="858" spans="1:5" x14ac:dyDescent="0.3">
      <c r="A858">
        <v>4.5</v>
      </c>
      <c r="B858">
        <v>2.8</v>
      </c>
      <c r="C858">
        <v>298.02886962890619</v>
      </c>
      <c r="D858">
        <v>329.11444091796881</v>
      </c>
      <c r="E858">
        <f t="shared" si="13"/>
        <v>-31.085571289062614</v>
      </c>
    </row>
    <row r="859" spans="1:5" x14ac:dyDescent="0.3">
      <c r="A859">
        <v>4.5</v>
      </c>
      <c r="B859">
        <v>2.85</v>
      </c>
      <c r="C859">
        <v>298.06710815429688</v>
      </c>
      <c r="D859">
        <v>329.86563110351563</v>
      </c>
      <c r="E859">
        <f t="shared" si="13"/>
        <v>-31.79852294921875</v>
      </c>
    </row>
    <row r="860" spans="1:5" x14ac:dyDescent="0.3">
      <c r="A860">
        <v>4.5</v>
      </c>
      <c r="B860">
        <v>2.9</v>
      </c>
      <c r="C860">
        <v>298.10537719726563</v>
      </c>
      <c r="D860">
        <v>330.6168212890625</v>
      </c>
      <c r="E860">
        <f t="shared" si="13"/>
        <v>-32.511444091796875</v>
      </c>
    </row>
    <row r="861" spans="1:5" x14ac:dyDescent="0.3">
      <c r="A861">
        <v>4.5</v>
      </c>
      <c r="B861">
        <v>2.95</v>
      </c>
      <c r="C861">
        <v>298.14364624023438</v>
      </c>
      <c r="D861">
        <v>331.36795043945313</v>
      </c>
      <c r="E861">
        <f t="shared" si="13"/>
        <v>-33.22430419921875</v>
      </c>
    </row>
    <row r="862" spans="1:5" x14ac:dyDescent="0.3">
      <c r="A862">
        <v>4.5</v>
      </c>
      <c r="B862">
        <v>3</v>
      </c>
      <c r="C862">
        <v>298.1737060546875</v>
      </c>
      <c r="D862">
        <v>332.27462768554688</v>
      </c>
      <c r="E862">
        <f t="shared" si="13"/>
        <v>-34.100921630859375</v>
      </c>
    </row>
    <row r="863" spans="1:5" x14ac:dyDescent="0.3">
      <c r="A863">
        <v>4.5</v>
      </c>
      <c r="B863">
        <v>3.05</v>
      </c>
      <c r="C863">
        <v>298.2010498046875</v>
      </c>
      <c r="D863">
        <v>333.23324584960938</v>
      </c>
      <c r="E863">
        <f t="shared" si="13"/>
        <v>-35.032196044921875</v>
      </c>
    </row>
    <row r="864" spans="1:5" x14ac:dyDescent="0.3">
      <c r="A864">
        <v>4.5</v>
      </c>
      <c r="B864">
        <v>3.1</v>
      </c>
      <c r="C864">
        <v>298.2283935546875</v>
      </c>
      <c r="D864">
        <v>334.19180297851563</v>
      </c>
      <c r="E864">
        <f t="shared" si="13"/>
        <v>-35.963409423828125</v>
      </c>
    </row>
    <row r="865" spans="1:5" x14ac:dyDescent="0.3">
      <c r="A865">
        <v>4.5</v>
      </c>
      <c r="B865">
        <v>3.15</v>
      </c>
      <c r="C865">
        <v>298.25576782226563</v>
      </c>
      <c r="D865">
        <v>335.15045166015619</v>
      </c>
      <c r="E865">
        <f t="shared" si="13"/>
        <v>-36.894683837890568</v>
      </c>
    </row>
    <row r="866" spans="1:5" x14ac:dyDescent="0.3">
      <c r="A866">
        <v>4.5</v>
      </c>
      <c r="B866">
        <v>3.2</v>
      </c>
      <c r="C866">
        <v>298.28314208984381</v>
      </c>
      <c r="D866">
        <v>336.1090087890625</v>
      </c>
      <c r="E866">
        <f t="shared" si="13"/>
        <v>-37.825866699218693</v>
      </c>
    </row>
    <row r="867" spans="1:5" x14ac:dyDescent="0.3">
      <c r="A867">
        <v>4.5</v>
      </c>
      <c r="B867">
        <v>3.25</v>
      </c>
      <c r="C867">
        <v>298.30780029296881</v>
      </c>
      <c r="D867">
        <v>337.07644653320313</v>
      </c>
      <c r="E867">
        <f t="shared" si="13"/>
        <v>-38.768646240234318</v>
      </c>
    </row>
    <row r="868" spans="1:5" x14ac:dyDescent="0.3">
      <c r="A868">
        <v>4.5</v>
      </c>
      <c r="B868">
        <v>3.3</v>
      </c>
      <c r="C868">
        <v>298.31948852539063</v>
      </c>
      <c r="D868">
        <v>338.09576416015619</v>
      </c>
      <c r="E868">
        <f t="shared" si="13"/>
        <v>-39.776275634765568</v>
      </c>
    </row>
    <row r="869" spans="1:5" x14ac:dyDescent="0.3">
      <c r="A869">
        <v>4.5</v>
      </c>
      <c r="B869">
        <v>3.35</v>
      </c>
      <c r="C869">
        <v>298.32937622070313</v>
      </c>
      <c r="D869">
        <v>339.13247680664063</v>
      </c>
      <c r="E869">
        <f t="shared" si="13"/>
        <v>-40.8031005859375</v>
      </c>
    </row>
    <row r="870" spans="1:5" x14ac:dyDescent="0.3">
      <c r="A870">
        <v>4.5</v>
      </c>
      <c r="B870">
        <v>3.4</v>
      </c>
      <c r="C870">
        <v>298.33926391601563</v>
      </c>
      <c r="D870">
        <v>340.16925048828119</v>
      </c>
      <c r="E870">
        <f t="shared" si="13"/>
        <v>-41.829986572265568</v>
      </c>
    </row>
    <row r="871" spans="1:5" x14ac:dyDescent="0.3">
      <c r="A871">
        <v>4.5</v>
      </c>
      <c r="B871">
        <v>3.45</v>
      </c>
      <c r="C871">
        <v>298.35049438476563</v>
      </c>
      <c r="D871">
        <v>341.17529296875</v>
      </c>
      <c r="E871">
        <f t="shared" si="13"/>
        <v>-42.824798583984375</v>
      </c>
    </row>
    <row r="872" spans="1:5" x14ac:dyDescent="0.3">
      <c r="A872">
        <v>4.5</v>
      </c>
      <c r="B872">
        <v>3.5</v>
      </c>
      <c r="C872">
        <v>298.36294555664063</v>
      </c>
      <c r="D872">
        <v>342.11502075195313</v>
      </c>
      <c r="E872">
        <f t="shared" si="13"/>
        <v>-43.7520751953125</v>
      </c>
    </row>
    <row r="873" spans="1:5" x14ac:dyDescent="0.3">
      <c r="A873">
        <v>4.5</v>
      </c>
      <c r="B873">
        <v>3.55</v>
      </c>
      <c r="C873">
        <v>298.39044189453119</v>
      </c>
      <c r="D873">
        <v>343.04611206054688</v>
      </c>
      <c r="E873">
        <f t="shared" si="13"/>
        <v>-44.655670166015682</v>
      </c>
    </row>
    <row r="874" spans="1:5" x14ac:dyDescent="0.3">
      <c r="A874">
        <v>4.5</v>
      </c>
      <c r="B874">
        <v>3.6</v>
      </c>
      <c r="C874">
        <v>298.4136962890625</v>
      </c>
      <c r="D874">
        <v>344.00946044921881</v>
      </c>
      <c r="E874">
        <f t="shared" si="13"/>
        <v>-45.595764160156307</v>
      </c>
    </row>
    <row r="875" spans="1:5" x14ac:dyDescent="0.3">
      <c r="A875">
        <v>4.5</v>
      </c>
      <c r="B875">
        <v>3.65</v>
      </c>
      <c r="C875">
        <v>298.43695068359381</v>
      </c>
      <c r="D875">
        <v>344.97293090820313</v>
      </c>
      <c r="E875">
        <f t="shared" si="13"/>
        <v>-46.535980224609318</v>
      </c>
    </row>
    <row r="876" spans="1:5" x14ac:dyDescent="0.3">
      <c r="A876">
        <v>4.5</v>
      </c>
      <c r="B876">
        <v>3.7</v>
      </c>
      <c r="C876">
        <v>298.46255493164063</v>
      </c>
      <c r="D876">
        <v>345.92620849609381</v>
      </c>
      <c r="E876">
        <f t="shared" si="13"/>
        <v>-47.463653564453182</v>
      </c>
    </row>
    <row r="877" spans="1:5" x14ac:dyDescent="0.3">
      <c r="A877">
        <v>4.5</v>
      </c>
      <c r="B877">
        <v>3.75</v>
      </c>
      <c r="C877">
        <v>298.48931884765619</v>
      </c>
      <c r="D877">
        <v>346.780517578125</v>
      </c>
      <c r="E877">
        <f t="shared" si="13"/>
        <v>-48.291198730468807</v>
      </c>
    </row>
    <row r="878" spans="1:5" x14ac:dyDescent="0.3">
      <c r="A878">
        <v>4.5</v>
      </c>
      <c r="B878">
        <v>3.8</v>
      </c>
      <c r="C878">
        <v>298.51327514648438</v>
      </c>
      <c r="D878">
        <v>347.63092041015619</v>
      </c>
      <c r="E878">
        <f t="shared" si="13"/>
        <v>-49.117645263671818</v>
      </c>
    </row>
    <row r="879" spans="1:5" x14ac:dyDescent="0.3">
      <c r="A879">
        <v>4.5</v>
      </c>
      <c r="B879">
        <v>3.85</v>
      </c>
      <c r="C879">
        <v>298.53652954101563</v>
      </c>
      <c r="D879">
        <v>348.4803466796875</v>
      </c>
      <c r="E879">
        <f t="shared" si="13"/>
        <v>-49.943817138671875</v>
      </c>
    </row>
    <row r="880" spans="1:5" x14ac:dyDescent="0.3">
      <c r="A880">
        <v>4.5</v>
      </c>
      <c r="B880">
        <v>3.9</v>
      </c>
      <c r="C880">
        <v>298.55972290039063</v>
      </c>
      <c r="D880">
        <v>349.32974243164063</v>
      </c>
      <c r="E880">
        <f t="shared" si="13"/>
        <v>-50.77001953125</v>
      </c>
    </row>
    <row r="881" spans="1:5" x14ac:dyDescent="0.3">
      <c r="A881">
        <v>4.5</v>
      </c>
      <c r="B881">
        <v>3.95</v>
      </c>
      <c r="C881">
        <v>298.5830078125</v>
      </c>
      <c r="D881">
        <v>350.17913818359381</v>
      </c>
      <c r="E881">
        <f t="shared" si="13"/>
        <v>-51.596130371093807</v>
      </c>
    </row>
    <row r="882" spans="1:5" x14ac:dyDescent="0.3">
      <c r="A882">
        <v>4.5</v>
      </c>
      <c r="B882">
        <v>4</v>
      </c>
      <c r="C882">
        <v>298.60623168945313</v>
      </c>
      <c r="D882">
        <v>351.02847290039063</v>
      </c>
      <c r="E882">
        <f t="shared" si="13"/>
        <v>-52.4222412109375</v>
      </c>
    </row>
    <row r="883" spans="1:5" x14ac:dyDescent="0.3">
      <c r="A883">
        <v>4.5</v>
      </c>
      <c r="B883">
        <v>4.05</v>
      </c>
      <c r="C883">
        <v>298.64364624023438</v>
      </c>
      <c r="D883">
        <v>351.90472412109381</v>
      </c>
      <c r="E883">
        <f t="shared" si="13"/>
        <v>-53.261077880859432</v>
      </c>
    </row>
    <row r="884" spans="1:5" x14ac:dyDescent="0.3">
      <c r="A884">
        <v>4.5</v>
      </c>
      <c r="B884">
        <v>4.0999999999999996</v>
      </c>
      <c r="C884">
        <v>298.68267822265619</v>
      </c>
      <c r="D884">
        <v>352.78402709960938</v>
      </c>
      <c r="E884">
        <f t="shared" si="13"/>
        <v>-54.101348876953182</v>
      </c>
    </row>
    <row r="885" spans="1:5" x14ac:dyDescent="0.3">
      <c r="A885">
        <v>4.5</v>
      </c>
      <c r="B885">
        <v>4.1500000000000004</v>
      </c>
      <c r="C885">
        <v>298.72198486328119</v>
      </c>
      <c r="D885">
        <v>353.66366577148438</v>
      </c>
      <c r="E885">
        <f t="shared" si="13"/>
        <v>-54.941680908203182</v>
      </c>
    </row>
    <row r="886" spans="1:5" x14ac:dyDescent="0.3">
      <c r="A886">
        <v>4.5</v>
      </c>
      <c r="B886">
        <v>4.2</v>
      </c>
      <c r="C886">
        <v>298.76126098632813</v>
      </c>
      <c r="D886">
        <v>354.54327392578119</v>
      </c>
      <c r="E886">
        <f t="shared" si="13"/>
        <v>-55.782012939453068</v>
      </c>
    </row>
    <row r="887" spans="1:5" x14ac:dyDescent="0.3">
      <c r="A887">
        <v>4.5</v>
      </c>
      <c r="B887">
        <v>4.25</v>
      </c>
      <c r="C887">
        <v>298.800537109375</v>
      </c>
      <c r="D887">
        <v>355.42288208007813</v>
      </c>
      <c r="E887">
        <f t="shared" si="13"/>
        <v>-56.622344970703125</v>
      </c>
    </row>
    <row r="888" spans="1:5" x14ac:dyDescent="0.3">
      <c r="A888">
        <v>4.5</v>
      </c>
      <c r="B888">
        <v>4.3</v>
      </c>
      <c r="C888">
        <v>298.83642578125</v>
      </c>
      <c r="D888">
        <v>356.08050537109381</v>
      </c>
      <c r="E888">
        <f t="shared" si="13"/>
        <v>-57.244079589843807</v>
      </c>
    </row>
    <row r="889" spans="1:5" x14ac:dyDescent="0.3">
      <c r="A889">
        <v>4.5</v>
      </c>
      <c r="B889">
        <v>4.3499999999999996</v>
      </c>
      <c r="C889">
        <v>298.864990234375</v>
      </c>
      <c r="D889">
        <v>356.55047607421881</v>
      </c>
      <c r="E889">
        <f t="shared" si="13"/>
        <v>-57.685485839843807</v>
      </c>
    </row>
    <row r="890" spans="1:5" x14ac:dyDescent="0.3">
      <c r="A890">
        <v>4.5</v>
      </c>
      <c r="B890">
        <v>4.4000000000000004</v>
      </c>
      <c r="C890">
        <v>298.88482666015619</v>
      </c>
      <c r="D890">
        <v>356.81655883789063</v>
      </c>
      <c r="E890">
        <f t="shared" si="13"/>
        <v>-57.931732177734432</v>
      </c>
    </row>
    <row r="891" spans="1:5" x14ac:dyDescent="0.3">
      <c r="A891">
        <v>4.5</v>
      </c>
      <c r="B891">
        <v>4.45</v>
      </c>
      <c r="C891">
        <v>298.90469360351563</v>
      </c>
      <c r="D891">
        <v>357.08270263671881</v>
      </c>
      <c r="E891">
        <f t="shared" si="13"/>
        <v>-58.178009033203182</v>
      </c>
    </row>
    <row r="892" spans="1:5" x14ac:dyDescent="0.3">
      <c r="A892">
        <v>4.5</v>
      </c>
      <c r="B892">
        <v>4.5</v>
      </c>
      <c r="C892">
        <v>298.92462158203119</v>
      </c>
      <c r="D892">
        <v>357.43618774414063</v>
      </c>
      <c r="E892">
        <f t="shared" si="13"/>
        <v>-58.511566162109432</v>
      </c>
    </row>
    <row r="893" spans="1:5" x14ac:dyDescent="0.3">
      <c r="A893">
        <v>4.55</v>
      </c>
      <c r="B893">
        <v>0.5</v>
      </c>
      <c r="C893">
        <v>297.41830444335938</v>
      </c>
      <c r="D893">
        <v>302.10818481445313</v>
      </c>
      <c r="E893">
        <f t="shared" si="13"/>
        <v>-4.68988037109375</v>
      </c>
    </row>
    <row r="894" spans="1:5" x14ac:dyDescent="0.3">
      <c r="A894">
        <v>4.55</v>
      </c>
      <c r="B894">
        <v>0.55000000000000004</v>
      </c>
      <c r="C894">
        <v>297.44644165039063</v>
      </c>
      <c r="D894">
        <v>302.6009521484375</v>
      </c>
      <c r="E894">
        <f t="shared" si="13"/>
        <v>-5.154510498046875</v>
      </c>
    </row>
    <row r="895" spans="1:5" x14ac:dyDescent="0.3">
      <c r="A895">
        <v>4.55</v>
      </c>
      <c r="B895">
        <v>0.6</v>
      </c>
      <c r="C895">
        <v>297.47457885742188</v>
      </c>
      <c r="D895">
        <v>303.09375</v>
      </c>
      <c r="E895">
        <f t="shared" si="13"/>
        <v>-5.619171142578125</v>
      </c>
    </row>
    <row r="896" spans="1:5" x14ac:dyDescent="0.3">
      <c r="A896">
        <v>4.55</v>
      </c>
      <c r="B896">
        <v>0.65</v>
      </c>
      <c r="C896">
        <v>297.50271606445313</v>
      </c>
      <c r="D896">
        <v>303.5865478515625</v>
      </c>
      <c r="E896">
        <f t="shared" si="13"/>
        <v>-6.083831787109375</v>
      </c>
    </row>
    <row r="897" spans="1:5" x14ac:dyDescent="0.3">
      <c r="A897">
        <v>4.55</v>
      </c>
      <c r="B897">
        <v>0.7</v>
      </c>
      <c r="C897">
        <v>297.53085327148438</v>
      </c>
      <c r="D897">
        <v>304.07931518554688</v>
      </c>
      <c r="E897">
        <f t="shared" si="13"/>
        <v>-6.5484619140625</v>
      </c>
    </row>
    <row r="898" spans="1:5" x14ac:dyDescent="0.3">
      <c r="A898">
        <v>4.55</v>
      </c>
      <c r="B898">
        <v>0.75</v>
      </c>
      <c r="C898">
        <v>297.5589599609375</v>
      </c>
      <c r="D898">
        <v>304.57211303710938</v>
      </c>
      <c r="E898">
        <f t="shared" si="13"/>
        <v>-7.013153076171875</v>
      </c>
    </row>
    <row r="899" spans="1:5" x14ac:dyDescent="0.3">
      <c r="A899">
        <v>4.55</v>
      </c>
      <c r="B899">
        <v>0.8</v>
      </c>
      <c r="C899">
        <v>297.58245849609381</v>
      </c>
      <c r="D899">
        <v>305.0823974609375</v>
      </c>
      <c r="E899">
        <f t="shared" ref="E899:E962" si="14">C899-D899</f>
        <v>-7.4999389648436932</v>
      </c>
    </row>
    <row r="900" spans="1:5" x14ac:dyDescent="0.3">
      <c r="A900">
        <v>4.55</v>
      </c>
      <c r="B900">
        <v>0.85</v>
      </c>
      <c r="C900">
        <v>297.583984375</v>
      </c>
      <c r="D900">
        <v>305.67538452148438</v>
      </c>
      <c r="E900">
        <f t="shared" si="14"/>
        <v>-8.091400146484375</v>
      </c>
    </row>
    <row r="901" spans="1:5" x14ac:dyDescent="0.3">
      <c r="A901">
        <v>4.55</v>
      </c>
      <c r="B901">
        <v>0.9</v>
      </c>
      <c r="C901">
        <v>297.5848388671875</v>
      </c>
      <c r="D901">
        <v>306.32205200195313</v>
      </c>
      <c r="E901">
        <f t="shared" si="14"/>
        <v>-8.737213134765625</v>
      </c>
    </row>
    <row r="902" spans="1:5" x14ac:dyDescent="0.3">
      <c r="A902">
        <v>4.55</v>
      </c>
      <c r="B902">
        <v>0.95</v>
      </c>
      <c r="C902">
        <v>297.5845947265625</v>
      </c>
      <c r="D902">
        <v>306.97039794921881</v>
      </c>
      <c r="E902">
        <f t="shared" si="14"/>
        <v>-9.3858032226563068</v>
      </c>
    </row>
    <row r="903" spans="1:5" x14ac:dyDescent="0.3">
      <c r="A903">
        <v>4.55</v>
      </c>
      <c r="B903">
        <v>1</v>
      </c>
      <c r="C903">
        <v>297.58456420898438</v>
      </c>
      <c r="D903">
        <v>307.4776611328125</v>
      </c>
      <c r="E903">
        <f t="shared" si="14"/>
        <v>-9.893096923828125</v>
      </c>
    </row>
    <row r="904" spans="1:5" x14ac:dyDescent="0.3">
      <c r="A904">
        <v>4.55</v>
      </c>
      <c r="B904">
        <v>1.05</v>
      </c>
      <c r="C904">
        <v>297.59591674804688</v>
      </c>
      <c r="D904">
        <v>307.9227294921875</v>
      </c>
      <c r="E904">
        <f t="shared" si="14"/>
        <v>-10.326812744140625</v>
      </c>
    </row>
    <row r="905" spans="1:5" x14ac:dyDescent="0.3">
      <c r="A905">
        <v>4.55</v>
      </c>
      <c r="B905">
        <v>1.1000000000000001</v>
      </c>
      <c r="C905">
        <v>297.6104736328125</v>
      </c>
      <c r="D905">
        <v>308.44033813476563</v>
      </c>
      <c r="E905">
        <f t="shared" si="14"/>
        <v>-10.829864501953125</v>
      </c>
    </row>
    <row r="906" spans="1:5" x14ac:dyDescent="0.3">
      <c r="A906">
        <v>4.55</v>
      </c>
      <c r="B906">
        <v>1.1499999999999999</v>
      </c>
      <c r="C906">
        <v>297.62445068359381</v>
      </c>
      <c r="D906">
        <v>308.95834350585938</v>
      </c>
      <c r="E906">
        <f t="shared" si="14"/>
        <v>-11.333892822265568</v>
      </c>
    </row>
    <row r="907" spans="1:5" x14ac:dyDescent="0.3">
      <c r="A907">
        <v>4.55</v>
      </c>
      <c r="B907">
        <v>1.2</v>
      </c>
      <c r="C907">
        <v>297.60061645507813</v>
      </c>
      <c r="D907">
        <v>309.50399780273438</v>
      </c>
      <c r="E907">
        <f t="shared" si="14"/>
        <v>-11.90338134765625</v>
      </c>
    </row>
    <row r="908" spans="1:5" x14ac:dyDescent="0.3">
      <c r="A908">
        <v>4.55</v>
      </c>
      <c r="B908">
        <v>1.25</v>
      </c>
      <c r="C908">
        <v>297.5731201171875</v>
      </c>
      <c r="D908">
        <v>310.03494262695313</v>
      </c>
      <c r="E908">
        <f t="shared" si="14"/>
        <v>-12.461822509765625</v>
      </c>
    </row>
    <row r="909" spans="1:5" x14ac:dyDescent="0.3">
      <c r="A909">
        <v>4.55</v>
      </c>
      <c r="B909">
        <v>1.3</v>
      </c>
      <c r="C909">
        <v>297.51412963867188</v>
      </c>
      <c r="D909">
        <v>310.45941162109381</v>
      </c>
      <c r="E909">
        <f t="shared" si="14"/>
        <v>-12.945281982421932</v>
      </c>
    </row>
    <row r="910" spans="1:5" x14ac:dyDescent="0.3">
      <c r="A910">
        <v>4.55</v>
      </c>
      <c r="B910">
        <v>1.35</v>
      </c>
      <c r="C910">
        <v>297.49017333984381</v>
      </c>
      <c r="D910">
        <v>310.87417602539063</v>
      </c>
      <c r="E910">
        <f t="shared" si="14"/>
        <v>-13.384002685546818</v>
      </c>
    </row>
    <row r="911" spans="1:5" x14ac:dyDescent="0.3">
      <c r="A911">
        <v>4.55</v>
      </c>
      <c r="B911">
        <v>1.4</v>
      </c>
      <c r="C911">
        <v>297.4808349609375</v>
      </c>
      <c r="D911">
        <v>311.28439331054688</v>
      </c>
      <c r="E911">
        <f t="shared" si="14"/>
        <v>-13.803558349609375</v>
      </c>
    </row>
    <row r="912" spans="1:5" x14ac:dyDescent="0.3">
      <c r="A912">
        <v>4.55</v>
      </c>
      <c r="B912">
        <v>1.45</v>
      </c>
      <c r="C912">
        <v>297.47711181640619</v>
      </c>
      <c r="D912">
        <v>311.68014526367188</v>
      </c>
      <c r="E912">
        <f t="shared" si="14"/>
        <v>-14.203033447265682</v>
      </c>
    </row>
    <row r="913" spans="1:5" x14ac:dyDescent="0.3">
      <c r="A913">
        <v>4.55</v>
      </c>
      <c r="B913">
        <v>1.5</v>
      </c>
      <c r="C913">
        <v>297.47998046875</v>
      </c>
      <c r="D913">
        <v>312.05886840820313</v>
      </c>
      <c r="E913">
        <f t="shared" si="14"/>
        <v>-14.578887939453125</v>
      </c>
    </row>
    <row r="914" spans="1:5" x14ac:dyDescent="0.3">
      <c r="A914">
        <v>4.55</v>
      </c>
      <c r="B914">
        <v>1.55</v>
      </c>
      <c r="C914">
        <v>297.48416137695313</v>
      </c>
      <c r="D914">
        <v>312.47122192382813</v>
      </c>
      <c r="E914">
        <f t="shared" si="14"/>
        <v>-14.987060546875</v>
      </c>
    </row>
    <row r="915" spans="1:5" x14ac:dyDescent="0.3">
      <c r="A915">
        <v>4.55</v>
      </c>
      <c r="B915">
        <v>1.6</v>
      </c>
      <c r="C915">
        <v>297.4818115234375</v>
      </c>
      <c r="D915">
        <v>312.98593139648438</v>
      </c>
      <c r="E915">
        <f t="shared" si="14"/>
        <v>-15.504119873046875</v>
      </c>
    </row>
    <row r="916" spans="1:5" x14ac:dyDescent="0.3">
      <c r="A916">
        <v>4.55</v>
      </c>
      <c r="B916">
        <v>1.65</v>
      </c>
      <c r="C916">
        <v>297.4779052734375</v>
      </c>
      <c r="D916">
        <v>313.50604248046881</v>
      </c>
      <c r="E916">
        <f t="shared" si="14"/>
        <v>-16.028137207031307</v>
      </c>
    </row>
    <row r="917" spans="1:5" x14ac:dyDescent="0.3">
      <c r="A917">
        <v>4.55</v>
      </c>
      <c r="B917">
        <v>1.7</v>
      </c>
      <c r="C917">
        <v>297.49526977539063</v>
      </c>
      <c r="D917">
        <v>314.22592163085938</v>
      </c>
      <c r="E917">
        <f t="shared" si="14"/>
        <v>-16.73065185546875</v>
      </c>
    </row>
    <row r="918" spans="1:5" x14ac:dyDescent="0.3">
      <c r="A918">
        <v>4.55</v>
      </c>
      <c r="B918">
        <v>1.75</v>
      </c>
      <c r="C918">
        <v>297.5155029296875</v>
      </c>
      <c r="D918">
        <v>314.9722900390625</v>
      </c>
      <c r="E918">
        <f t="shared" si="14"/>
        <v>-17.456787109375</v>
      </c>
    </row>
    <row r="919" spans="1:5" x14ac:dyDescent="0.3">
      <c r="A919">
        <v>4.55</v>
      </c>
      <c r="B919">
        <v>1.8</v>
      </c>
      <c r="C919">
        <v>297.53573608398438</v>
      </c>
      <c r="D919">
        <v>315.71853637695313</v>
      </c>
      <c r="E919">
        <f t="shared" si="14"/>
        <v>-18.18280029296875</v>
      </c>
    </row>
    <row r="920" spans="1:5" x14ac:dyDescent="0.3">
      <c r="A920">
        <v>4.55</v>
      </c>
      <c r="B920">
        <v>1.85</v>
      </c>
      <c r="C920">
        <v>297.55596923828119</v>
      </c>
      <c r="D920">
        <v>316.46487426757813</v>
      </c>
      <c r="E920">
        <f t="shared" si="14"/>
        <v>-18.908905029296932</v>
      </c>
    </row>
    <row r="921" spans="1:5" x14ac:dyDescent="0.3">
      <c r="A921">
        <v>4.55</v>
      </c>
      <c r="B921">
        <v>1.9</v>
      </c>
      <c r="C921">
        <v>297.576171875</v>
      </c>
      <c r="D921">
        <v>317.21121215820313</v>
      </c>
      <c r="E921">
        <f t="shared" si="14"/>
        <v>-19.635040283203125</v>
      </c>
    </row>
    <row r="922" spans="1:5" x14ac:dyDescent="0.3">
      <c r="A922">
        <v>4.55</v>
      </c>
      <c r="B922">
        <v>1.95</v>
      </c>
      <c r="C922">
        <v>297.59640502929688</v>
      </c>
      <c r="D922">
        <v>317.95748901367188</v>
      </c>
      <c r="E922">
        <f t="shared" si="14"/>
        <v>-20.361083984375</v>
      </c>
    </row>
    <row r="923" spans="1:5" x14ac:dyDescent="0.3">
      <c r="A923">
        <v>4.55</v>
      </c>
      <c r="B923">
        <v>2</v>
      </c>
      <c r="C923">
        <v>297.61663818359381</v>
      </c>
      <c r="D923">
        <v>318.70388793945313</v>
      </c>
      <c r="E923">
        <f t="shared" si="14"/>
        <v>-21.087249755859318</v>
      </c>
    </row>
    <row r="924" spans="1:5" x14ac:dyDescent="0.3">
      <c r="A924">
        <v>4.55</v>
      </c>
      <c r="B924">
        <v>2.0499999999999998</v>
      </c>
      <c r="C924">
        <v>297.6368408203125</v>
      </c>
      <c r="D924">
        <v>319.45016479492188</v>
      </c>
      <c r="E924">
        <f t="shared" si="14"/>
        <v>-21.813323974609375</v>
      </c>
    </row>
    <row r="925" spans="1:5" x14ac:dyDescent="0.3">
      <c r="A925">
        <v>4.55</v>
      </c>
      <c r="B925">
        <v>2.1</v>
      </c>
      <c r="C925">
        <v>297.65261840820313</v>
      </c>
      <c r="D925">
        <v>320.1995849609375</v>
      </c>
      <c r="E925">
        <f t="shared" si="14"/>
        <v>-22.546966552734375</v>
      </c>
    </row>
    <row r="926" spans="1:5" x14ac:dyDescent="0.3">
      <c r="A926">
        <v>4.55</v>
      </c>
      <c r="B926">
        <v>2.15</v>
      </c>
      <c r="C926">
        <v>297.66595458984381</v>
      </c>
      <c r="D926">
        <v>320.95065307617188</v>
      </c>
      <c r="E926">
        <f t="shared" si="14"/>
        <v>-23.284698486328068</v>
      </c>
    </row>
    <row r="927" spans="1:5" x14ac:dyDescent="0.3">
      <c r="A927">
        <v>4.55</v>
      </c>
      <c r="B927">
        <v>2.2000000000000002</v>
      </c>
      <c r="C927">
        <v>297.6787109375</v>
      </c>
      <c r="D927">
        <v>321.65338134765619</v>
      </c>
      <c r="E927">
        <f t="shared" si="14"/>
        <v>-23.974670410156193</v>
      </c>
    </row>
    <row r="928" spans="1:5" x14ac:dyDescent="0.3">
      <c r="A928">
        <v>4.55</v>
      </c>
      <c r="B928">
        <v>2.25</v>
      </c>
      <c r="C928">
        <v>297.69168090820313</v>
      </c>
      <c r="D928">
        <v>322.32952880859381</v>
      </c>
      <c r="E928">
        <f t="shared" si="14"/>
        <v>-24.637847900390682</v>
      </c>
    </row>
    <row r="929" spans="1:5" x14ac:dyDescent="0.3">
      <c r="A929">
        <v>4.55</v>
      </c>
      <c r="B929">
        <v>2.2999999999999998</v>
      </c>
      <c r="C929">
        <v>297.70465087890619</v>
      </c>
      <c r="D929">
        <v>323.00564575195313</v>
      </c>
      <c r="E929">
        <f t="shared" si="14"/>
        <v>-25.300994873046932</v>
      </c>
    </row>
    <row r="930" spans="1:5" x14ac:dyDescent="0.3">
      <c r="A930">
        <v>4.55</v>
      </c>
      <c r="B930">
        <v>2.35</v>
      </c>
      <c r="C930">
        <v>297.71759033203119</v>
      </c>
      <c r="D930">
        <v>323.6817626953125</v>
      </c>
      <c r="E930">
        <f t="shared" si="14"/>
        <v>-25.964172363281307</v>
      </c>
    </row>
    <row r="931" spans="1:5" x14ac:dyDescent="0.3">
      <c r="A931">
        <v>4.55</v>
      </c>
      <c r="B931">
        <v>2.4</v>
      </c>
      <c r="C931">
        <v>297.7305908203125</v>
      </c>
      <c r="D931">
        <v>324.35787963867188</v>
      </c>
      <c r="E931">
        <f t="shared" si="14"/>
        <v>-26.627288818359375</v>
      </c>
    </row>
    <row r="932" spans="1:5" x14ac:dyDescent="0.3">
      <c r="A932">
        <v>4.55</v>
      </c>
      <c r="B932">
        <v>2.4500000000000002</v>
      </c>
      <c r="C932">
        <v>297.749755859375</v>
      </c>
      <c r="D932">
        <v>324.83718872070313</v>
      </c>
      <c r="E932">
        <f t="shared" si="14"/>
        <v>-27.087432861328125</v>
      </c>
    </row>
    <row r="933" spans="1:5" x14ac:dyDescent="0.3">
      <c r="A933">
        <v>4.55</v>
      </c>
      <c r="B933">
        <v>2.5</v>
      </c>
      <c r="C933">
        <v>297.77011108398438</v>
      </c>
      <c r="D933">
        <v>325.28057861328119</v>
      </c>
      <c r="E933">
        <f t="shared" si="14"/>
        <v>-27.510467529296818</v>
      </c>
    </row>
    <row r="934" spans="1:5" x14ac:dyDescent="0.3">
      <c r="A934">
        <v>4.55</v>
      </c>
      <c r="B934">
        <v>2.5499999999999998</v>
      </c>
      <c r="C934">
        <v>297.79818725585938</v>
      </c>
      <c r="D934">
        <v>325.75125122070313</v>
      </c>
      <c r="E934">
        <f t="shared" si="14"/>
        <v>-27.95306396484375</v>
      </c>
    </row>
    <row r="935" spans="1:5" x14ac:dyDescent="0.3">
      <c r="A935">
        <v>4.55</v>
      </c>
      <c r="B935">
        <v>2.6</v>
      </c>
      <c r="C935">
        <v>297.84048461914063</v>
      </c>
      <c r="D935">
        <v>326.271728515625</v>
      </c>
      <c r="E935">
        <f t="shared" si="14"/>
        <v>-28.431243896484375</v>
      </c>
    </row>
    <row r="936" spans="1:5" x14ac:dyDescent="0.3">
      <c r="A936">
        <v>4.55</v>
      </c>
      <c r="B936">
        <v>2.65</v>
      </c>
      <c r="C936">
        <v>297.87701416015619</v>
      </c>
      <c r="D936">
        <v>326.7723388671875</v>
      </c>
      <c r="E936">
        <f t="shared" si="14"/>
        <v>-28.895324707031307</v>
      </c>
    </row>
    <row r="937" spans="1:5" x14ac:dyDescent="0.3">
      <c r="A937">
        <v>4.55</v>
      </c>
      <c r="B937">
        <v>2.7</v>
      </c>
      <c r="C937">
        <v>297.91232299804688</v>
      </c>
      <c r="D937">
        <v>327.2685546875</v>
      </c>
      <c r="E937">
        <f t="shared" si="14"/>
        <v>-29.356231689453125</v>
      </c>
    </row>
    <row r="938" spans="1:5" x14ac:dyDescent="0.3">
      <c r="A938">
        <v>4.55</v>
      </c>
      <c r="B938">
        <v>2.75</v>
      </c>
      <c r="C938">
        <v>297.94760131835938</v>
      </c>
      <c r="D938">
        <v>327.76470947265619</v>
      </c>
      <c r="E938">
        <f t="shared" si="14"/>
        <v>-29.817108154296818</v>
      </c>
    </row>
    <row r="939" spans="1:5" x14ac:dyDescent="0.3">
      <c r="A939">
        <v>4.55</v>
      </c>
      <c r="B939">
        <v>2.8</v>
      </c>
      <c r="C939">
        <v>297.98291015625</v>
      </c>
      <c r="D939">
        <v>328.26092529296881</v>
      </c>
      <c r="E939">
        <f t="shared" si="14"/>
        <v>-30.278015136718807</v>
      </c>
    </row>
    <row r="940" spans="1:5" x14ac:dyDescent="0.3">
      <c r="A940">
        <v>4.55</v>
      </c>
      <c r="B940">
        <v>2.85</v>
      </c>
      <c r="C940">
        <v>298.01889038085938</v>
      </c>
      <c r="D940">
        <v>328.81719970703119</v>
      </c>
      <c r="E940">
        <f t="shared" si="14"/>
        <v>-30.798309326171818</v>
      </c>
    </row>
    <row r="941" spans="1:5" x14ac:dyDescent="0.3">
      <c r="A941">
        <v>4.55</v>
      </c>
      <c r="B941">
        <v>2.9</v>
      </c>
      <c r="C941">
        <v>298.05718994140619</v>
      </c>
      <c r="D941">
        <v>329.568359375</v>
      </c>
      <c r="E941">
        <f t="shared" si="14"/>
        <v>-31.511169433593807</v>
      </c>
    </row>
    <row r="942" spans="1:5" x14ac:dyDescent="0.3">
      <c r="A942">
        <v>4.55</v>
      </c>
      <c r="B942">
        <v>2.95</v>
      </c>
      <c r="C942">
        <v>298.09542846679688</v>
      </c>
      <c r="D942">
        <v>330.31951904296881</v>
      </c>
      <c r="E942">
        <f t="shared" si="14"/>
        <v>-32.224090576171932</v>
      </c>
    </row>
    <row r="943" spans="1:5" x14ac:dyDescent="0.3">
      <c r="A943">
        <v>4.55</v>
      </c>
      <c r="B943">
        <v>3</v>
      </c>
      <c r="C943">
        <v>298.1336669921875</v>
      </c>
      <c r="D943">
        <v>331.0706787109375</v>
      </c>
      <c r="E943">
        <f t="shared" si="14"/>
        <v>-32.93701171875</v>
      </c>
    </row>
    <row r="944" spans="1:5" x14ac:dyDescent="0.3">
      <c r="A944">
        <v>4.55</v>
      </c>
      <c r="B944">
        <v>3.05</v>
      </c>
      <c r="C944">
        <v>298.1668701171875</v>
      </c>
      <c r="D944">
        <v>331.91754150390619</v>
      </c>
      <c r="E944">
        <f t="shared" si="14"/>
        <v>-33.750671386718693</v>
      </c>
    </row>
    <row r="945" spans="1:5" x14ac:dyDescent="0.3">
      <c r="A945">
        <v>4.55</v>
      </c>
      <c r="B945">
        <v>3.1</v>
      </c>
      <c r="C945">
        <v>298.19427490234381</v>
      </c>
      <c r="D945">
        <v>332.87606811523438</v>
      </c>
      <c r="E945">
        <f t="shared" si="14"/>
        <v>-34.681793212890568</v>
      </c>
    </row>
    <row r="946" spans="1:5" x14ac:dyDescent="0.3">
      <c r="A946">
        <v>4.55</v>
      </c>
      <c r="B946">
        <v>3.15</v>
      </c>
      <c r="C946">
        <v>298.22161865234381</v>
      </c>
      <c r="D946">
        <v>333.83465576171881</v>
      </c>
      <c r="E946">
        <f t="shared" si="14"/>
        <v>-35.613037109375</v>
      </c>
    </row>
    <row r="947" spans="1:5" x14ac:dyDescent="0.3">
      <c r="A947">
        <v>4.55</v>
      </c>
      <c r="B947">
        <v>3.2</v>
      </c>
      <c r="C947">
        <v>298.24896240234381</v>
      </c>
      <c r="D947">
        <v>334.79327392578119</v>
      </c>
      <c r="E947">
        <f t="shared" si="14"/>
        <v>-36.544311523437386</v>
      </c>
    </row>
    <row r="948" spans="1:5" x14ac:dyDescent="0.3">
      <c r="A948">
        <v>4.55</v>
      </c>
      <c r="B948">
        <v>3.25</v>
      </c>
      <c r="C948">
        <v>298.27630615234381</v>
      </c>
      <c r="D948">
        <v>335.75189208984381</v>
      </c>
      <c r="E948">
        <f t="shared" si="14"/>
        <v>-37.4755859375</v>
      </c>
    </row>
    <row r="949" spans="1:5" x14ac:dyDescent="0.3">
      <c r="A949">
        <v>4.55</v>
      </c>
      <c r="B949">
        <v>3.3</v>
      </c>
      <c r="C949">
        <v>298.29052734375</v>
      </c>
      <c r="D949">
        <v>336.753662109375</v>
      </c>
      <c r="E949">
        <f t="shared" si="14"/>
        <v>-38.463134765625</v>
      </c>
    </row>
    <row r="950" spans="1:5" x14ac:dyDescent="0.3">
      <c r="A950">
        <v>4.55</v>
      </c>
      <c r="B950">
        <v>3.35</v>
      </c>
      <c r="C950">
        <v>298.302978515625</v>
      </c>
      <c r="D950">
        <v>337.7652587890625</v>
      </c>
      <c r="E950">
        <f t="shared" si="14"/>
        <v>-39.4622802734375</v>
      </c>
    </row>
    <row r="951" spans="1:5" x14ac:dyDescent="0.3">
      <c r="A951">
        <v>4.55</v>
      </c>
      <c r="B951">
        <v>3.4</v>
      </c>
      <c r="C951">
        <v>298.31365966796881</v>
      </c>
      <c r="D951">
        <v>338.78457641601563</v>
      </c>
      <c r="E951">
        <f t="shared" si="14"/>
        <v>-40.470916748046818</v>
      </c>
    </row>
    <row r="952" spans="1:5" x14ac:dyDescent="0.3">
      <c r="A952">
        <v>4.55</v>
      </c>
      <c r="B952">
        <v>3.45</v>
      </c>
      <c r="C952">
        <v>298.32537841796881</v>
      </c>
      <c r="D952">
        <v>339.77935791015619</v>
      </c>
      <c r="E952">
        <f t="shared" si="14"/>
        <v>-41.453979492187386</v>
      </c>
    </row>
    <row r="953" spans="1:5" x14ac:dyDescent="0.3">
      <c r="A953">
        <v>4.55</v>
      </c>
      <c r="B953">
        <v>3.5</v>
      </c>
      <c r="C953">
        <v>298.33706665039063</v>
      </c>
      <c r="D953">
        <v>340.77413940429688</v>
      </c>
      <c r="E953">
        <f t="shared" si="14"/>
        <v>-42.43707275390625</v>
      </c>
    </row>
    <row r="954" spans="1:5" x14ac:dyDescent="0.3">
      <c r="A954">
        <v>4.55</v>
      </c>
      <c r="B954">
        <v>3.55</v>
      </c>
      <c r="C954">
        <v>298.34564208984381</v>
      </c>
      <c r="D954">
        <v>341.73919677734381</v>
      </c>
      <c r="E954">
        <f t="shared" si="14"/>
        <v>-43.3935546875</v>
      </c>
    </row>
    <row r="955" spans="1:5" x14ac:dyDescent="0.3">
      <c r="A955">
        <v>4.55</v>
      </c>
      <c r="B955">
        <v>3.6</v>
      </c>
      <c r="C955">
        <v>298.37338256835938</v>
      </c>
      <c r="D955">
        <v>342.66781616210938</v>
      </c>
      <c r="E955">
        <f t="shared" si="14"/>
        <v>-44.29443359375</v>
      </c>
    </row>
    <row r="956" spans="1:5" x14ac:dyDescent="0.3">
      <c r="A956">
        <v>4.55</v>
      </c>
      <c r="B956">
        <v>3.65</v>
      </c>
      <c r="C956">
        <v>298.39663696289063</v>
      </c>
      <c r="D956">
        <v>343.6312255859375</v>
      </c>
      <c r="E956">
        <f t="shared" si="14"/>
        <v>-45.234588623046875</v>
      </c>
    </row>
    <row r="957" spans="1:5" x14ac:dyDescent="0.3">
      <c r="A957">
        <v>4.55</v>
      </c>
      <c r="B957">
        <v>3.7</v>
      </c>
      <c r="C957">
        <v>298.421142578125</v>
      </c>
      <c r="D957">
        <v>344.569580078125</v>
      </c>
      <c r="E957">
        <f t="shared" si="14"/>
        <v>-46.1484375</v>
      </c>
    </row>
    <row r="958" spans="1:5" x14ac:dyDescent="0.3">
      <c r="A958">
        <v>4.55</v>
      </c>
      <c r="B958">
        <v>3.75</v>
      </c>
      <c r="C958">
        <v>298.44790649414063</v>
      </c>
      <c r="D958">
        <v>345.42388916015619</v>
      </c>
      <c r="E958">
        <f t="shared" si="14"/>
        <v>-46.975982666015568</v>
      </c>
    </row>
    <row r="959" spans="1:5" x14ac:dyDescent="0.3">
      <c r="A959">
        <v>4.55</v>
      </c>
      <c r="B959">
        <v>3.8</v>
      </c>
      <c r="C959">
        <v>298.47463989257813</v>
      </c>
      <c r="D959">
        <v>346.27825927734381</v>
      </c>
      <c r="E959">
        <f t="shared" si="14"/>
        <v>-47.803619384765682</v>
      </c>
    </row>
    <row r="960" spans="1:5" x14ac:dyDescent="0.3">
      <c r="A960">
        <v>4.55</v>
      </c>
      <c r="B960">
        <v>3.85</v>
      </c>
      <c r="C960">
        <v>298.50137329101563</v>
      </c>
      <c r="D960">
        <v>347.13259887695313</v>
      </c>
      <c r="E960">
        <f t="shared" si="14"/>
        <v>-48.6312255859375</v>
      </c>
    </row>
    <row r="961" spans="1:5" x14ac:dyDescent="0.3">
      <c r="A961">
        <v>4.55</v>
      </c>
      <c r="B961">
        <v>3.9</v>
      </c>
      <c r="C961">
        <v>298.52590942382813</v>
      </c>
      <c r="D961">
        <v>347.9837646484375</v>
      </c>
      <c r="E961">
        <f t="shared" si="14"/>
        <v>-49.457855224609375</v>
      </c>
    </row>
    <row r="962" spans="1:5" x14ac:dyDescent="0.3">
      <c r="A962">
        <v>4.55</v>
      </c>
      <c r="B962">
        <v>3.95</v>
      </c>
      <c r="C962">
        <v>298.54916381835938</v>
      </c>
      <c r="D962">
        <v>348.83316040039063</v>
      </c>
      <c r="E962">
        <f t="shared" si="14"/>
        <v>-50.28399658203125</v>
      </c>
    </row>
    <row r="963" spans="1:5" x14ac:dyDescent="0.3">
      <c r="A963">
        <v>4.55</v>
      </c>
      <c r="B963">
        <v>4</v>
      </c>
      <c r="C963">
        <v>298.57241821289063</v>
      </c>
      <c r="D963">
        <v>349.68258666992188</v>
      </c>
      <c r="E963">
        <f t="shared" ref="E963:E1026" si="15">C963-D963</f>
        <v>-51.11016845703125</v>
      </c>
    </row>
    <row r="964" spans="1:5" x14ac:dyDescent="0.3">
      <c r="A964">
        <v>4.55</v>
      </c>
      <c r="B964">
        <v>4.05</v>
      </c>
      <c r="C964">
        <v>298.59823608398438</v>
      </c>
      <c r="D964">
        <v>350.53680419921881</v>
      </c>
      <c r="E964">
        <f t="shared" si="15"/>
        <v>-51.938568115234432</v>
      </c>
    </row>
    <row r="965" spans="1:5" x14ac:dyDescent="0.3">
      <c r="A965">
        <v>4.55</v>
      </c>
      <c r="B965">
        <v>4.0999999999999996</v>
      </c>
      <c r="C965">
        <v>298.63723754882813</v>
      </c>
      <c r="D965">
        <v>351.416015625</v>
      </c>
      <c r="E965">
        <f t="shared" si="15"/>
        <v>-52.778778076171875</v>
      </c>
    </row>
    <row r="966" spans="1:5" x14ac:dyDescent="0.3">
      <c r="A966">
        <v>4.55</v>
      </c>
      <c r="B966">
        <v>4.1500000000000004</v>
      </c>
      <c r="C966">
        <v>298.6763916015625</v>
      </c>
      <c r="D966">
        <v>352.29544067382813</v>
      </c>
      <c r="E966">
        <f t="shared" si="15"/>
        <v>-53.619049072265625</v>
      </c>
    </row>
    <row r="967" spans="1:5" x14ac:dyDescent="0.3">
      <c r="A967">
        <v>4.55</v>
      </c>
      <c r="B967">
        <v>4.2</v>
      </c>
      <c r="C967">
        <v>298.71563720703119</v>
      </c>
      <c r="D967">
        <v>353.175048828125</v>
      </c>
      <c r="E967">
        <f t="shared" si="15"/>
        <v>-54.459411621093807</v>
      </c>
    </row>
    <row r="968" spans="1:5" x14ac:dyDescent="0.3">
      <c r="A968">
        <v>4.55</v>
      </c>
      <c r="B968">
        <v>4.25</v>
      </c>
      <c r="C968">
        <v>298.75491333007813</v>
      </c>
      <c r="D968">
        <v>354.05471801757813</v>
      </c>
      <c r="E968">
        <f t="shared" si="15"/>
        <v>-55.2998046875</v>
      </c>
    </row>
    <row r="969" spans="1:5" x14ac:dyDescent="0.3">
      <c r="A969">
        <v>4.55</v>
      </c>
      <c r="B969">
        <v>4.3</v>
      </c>
      <c r="C969">
        <v>298.794189453125</v>
      </c>
      <c r="D969">
        <v>354.934326171875</v>
      </c>
      <c r="E969">
        <f t="shared" si="15"/>
        <v>-56.14013671875</v>
      </c>
    </row>
    <row r="970" spans="1:5" x14ac:dyDescent="0.3">
      <c r="A970">
        <v>4.55</v>
      </c>
      <c r="B970">
        <v>4.3499999999999996</v>
      </c>
      <c r="C970">
        <v>298.83029174804688</v>
      </c>
      <c r="D970">
        <v>355.60614013671881</v>
      </c>
      <c r="E970">
        <f t="shared" si="15"/>
        <v>-56.775848388671932</v>
      </c>
    </row>
    <row r="971" spans="1:5" x14ac:dyDescent="0.3">
      <c r="A971">
        <v>4.55</v>
      </c>
      <c r="B971">
        <v>4.4000000000000004</v>
      </c>
      <c r="C971">
        <v>298.85784912109381</v>
      </c>
      <c r="D971">
        <v>356.05224609375</v>
      </c>
      <c r="E971">
        <f t="shared" si="15"/>
        <v>-57.194396972656193</v>
      </c>
    </row>
    <row r="972" spans="1:5" x14ac:dyDescent="0.3">
      <c r="A972">
        <v>4.55</v>
      </c>
      <c r="B972">
        <v>4.45</v>
      </c>
      <c r="C972">
        <v>298.877685546875</v>
      </c>
      <c r="D972">
        <v>356.31838989257813</v>
      </c>
      <c r="E972">
        <f t="shared" si="15"/>
        <v>-57.440704345703125</v>
      </c>
    </row>
    <row r="973" spans="1:5" x14ac:dyDescent="0.3">
      <c r="A973">
        <v>4.55</v>
      </c>
      <c r="B973">
        <v>4.5</v>
      </c>
      <c r="C973">
        <v>298.89755249023438</v>
      </c>
      <c r="D973">
        <v>356.58447265625</v>
      </c>
      <c r="E973">
        <f t="shared" si="15"/>
        <v>-57.686920166015625</v>
      </c>
    </row>
    <row r="974" spans="1:5" x14ac:dyDescent="0.3">
      <c r="A974">
        <v>4.5999999999999996</v>
      </c>
      <c r="B974">
        <v>0.5</v>
      </c>
      <c r="C974">
        <v>297.4005126953125</v>
      </c>
      <c r="D974">
        <v>301.96697998046881</v>
      </c>
      <c r="E974">
        <f t="shared" si="15"/>
        <v>-4.5664672851563068</v>
      </c>
    </row>
    <row r="975" spans="1:5" x14ac:dyDescent="0.3">
      <c r="A975">
        <v>4.5999999999999996</v>
      </c>
      <c r="B975">
        <v>0.55000000000000004</v>
      </c>
      <c r="C975">
        <v>297.42864990234381</v>
      </c>
      <c r="D975">
        <v>302.459716796875</v>
      </c>
      <c r="E975">
        <f t="shared" si="15"/>
        <v>-5.0310668945311932</v>
      </c>
    </row>
    <row r="976" spans="1:5" x14ac:dyDescent="0.3">
      <c r="A976">
        <v>4.5999999999999996</v>
      </c>
      <c r="B976">
        <v>0.6</v>
      </c>
      <c r="C976">
        <v>297.45681762695313</v>
      </c>
      <c r="D976">
        <v>302.9525146484375</v>
      </c>
      <c r="E976">
        <f t="shared" si="15"/>
        <v>-5.495697021484375</v>
      </c>
    </row>
    <row r="977" spans="1:5" x14ac:dyDescent="0.3">
      <c r="A977">
        <v>4.5999999999999996</v>
      </c>
      <c r="B977">
        <v>0.65</v>
      </c>
      <c r="C977">
        <v>297.48492431640619</v>
      </c>
      <c r="D977">
        <v>303.4453125</v>
      </c>
      <c r="E977">
        <f t="shared" si="15"/>
        <v>-5.9603881835938068</v>
      </c>
    </row>
    <row r="978" spans="1:5" x14ac:dyDescent="0.3">
      <c r="A978">
        <v>4.5999999999999996</v>
      </c>
      <c r="B978">
        <v>0.7</v>
      </c>
      <c r="C978">
        <v>297.51309204101563</v>
      </c>
      <c r="D978">
        <v>303.93807983398438</v>
      </c>
      <c r="E978">
        <f t="shared" si="15"/>
        <v>-6.42498779296875</v>
      </c>
    </row>
    <row r="979" spans="1:5" x14ac:dyDescent="0.3">
      <c r="A979">
        <v>4.5999999999999996</v>
      </c>
      <c r="B979">
        <v>0.75</v>
      </c>
      <c r="C979">
        <v>297.54119873046881</v>
      </c>
      <c r="D979">
        <v>304.43084716796881</v>
      </c>
      <c r="E979">
        <f t="shared" si="15"/>
        <v>-6.8896484375</v>
      </c>
    </row>
    <row r="980" spans="1:5" x14ac:dyDescent="0.3">
      <c r="A980">
        <v>4.5999999999999996</v>
      </c>
      <c r="B980">
        <v>0.8</v>
      </c>
      <c r="C980">
        <v>297.5693359375</v>
      </c>
      <c r="D980">
        <v>304.92364501953119</v>
      </c>
      <c r="E980">
        <f t="shared" si="15"/>
        <v>-7.3543090820311932</v>
      </c>
    </row>
    <row r="981" spans="1:5" x14ac:dyDescent="0.3">
      <c r="A981">
        <v>4.5999999999999996</v>
      </c>
      <c r="B981">
        <v>0.85</v>
      </c>
      <c r="C981">
        <v>297.5770263671875</v>
      </c>
      <c r="D981">
        <v>305.49334716796881</v>
      </c>
      <c r="E981">
        <f t="shared" si="15"/>
        <v>-7.9163208007813068</v>
      </c>
    </row>
    <row r="982" spans="1:5" x14ac:dyDescent="0.3">
      <c r="A982">
        <v>4.5999999999999996</v>
      </c>
      <c r="B982">
        <v>0.9</v>
      </c>
      <c r="C982">
        <v>297.578369140625</v>
      </c>
      <c r="D982">
        <v>306.09759521484381</v>
      </c>
      <c r="E982">
        <f t="shared" si="15"/>
        <v>-8.5192260742188068</v>
      </c>
    </row>
    <row r="983" spans="1:5" x14ac:dyDescent="0.3">
      <c r="A983">
        <v>4.5999999999999996</v>
      </c>
      <c r="B983">
        <v>0.95</v>
      </c>
      <c r="C983">
        <v>297.57925415039063</v>
      </c>
      <c r="D983">
        <v>306.74560546875</v>
      </c>
      <c r="E983">
        <f t="shared" si="15"/>
        <v>-9.166351318359375</v>
      </c>
    </row>
    <row r="984" spans="1:5" x14ac:dyDescent="0.3">
      <c r="A984">
        <v>4.5999999999999996</v>
      </c>
      <c r="B984">
        <v>1</v>
      </c>
      <c r="C984">
        <v>297.58676147460938</v>
      </c>
      <c r="D984">
        <v>307.30224609375</v>
      </c>
      <c r="E984">
        <f t="shared" si="15"/>
        <v>-9.715484619140625</v>
      </c>
    </row>
    <row r="985" spans="1:5" x14ac:dyDescent="0.3">
      <c r="A985">
        <v>4.5999999999999996</v>
      </c>
      <c r="B985">
        <v>1.05</v>
      </c>
      <c r="C985">
        <v>297.60440063476563</v>
      </c>
      <c r="D985">
        <v>307.73428344726563</v>
      </c>
      <c r="E985">
        <f t="shared" si="15"/>
        <v>-10.1298828125</v>
      </c>
    </row>
    <row r="986" spans="1:5" x14ac:dyDescent="0.3">
      <c r="A986">
        <v>4.5999999999999996</v>
      </c>
      <c r="B986">
        <v>1.1000000000000001</v>
      </c>
      <c r="C986">
        <v>297.6207275390625</v>
      </c>
      <c r="D986">
        <v>308.20166015625</v>
      </c>
      <c r="E986">
        <f t="shared" si="15"/>
        <v>-10.5809326171875</v>
      </c>
    </row>
    <row r="987" spans="1:5" x14ac:dyDescent="0.3">
      <c r="A987">
        <v>4.5999999999999996</v>
      </c>
      <c r="B987">
        <v>1.1499999999999999</v>
      </c>
      <c r="C987">
        <v>297.60263061523438</v>
      </c>
      <c r="D987">
        <v>308.74319458007813</v>
      </c>
      <c r="E987">
        <f t="shared" si="15"/>
        <v>-11.14056396484375</v>
      </c>
    </row>
    <row r="988" spans="1:5" x14ac:dyDescent="0.3">
      <c r="A988">
        <v>4.5999999999999996</v>
      </c>
      <c r="B988">
        <v>1.2</v>
      </c>
      <c r="C988">
        <v>297.57882690429688</v>
      </c>
      <c r="D988">
        <v>309.28878784179688</v>
      </c>
      <c r="E988">
        <f t="shared" si="15"/>
        <v>-11.7099609375</v>
      </c>
    </row>
    <row r="989" spans="1:5" x14ac:dyDescent="0.3">
      <c r="A989">
        <v>4.5999999999999996</v>
      </c>
      <c r="B989">
        <v>1.25</v>
      </c>
      <c r="C989">
        <v>297.55502319335938</v>
      </c>
      <c r="D989">
        <v>309.83438110351563</v>
      </c>
      <c r="E989">
        <f t="shared" si="15"/>
        <v>-12.27935791015625</v>
      </c>
    </row>
    <row r="990" spans="1:5" x14ac:dyDescent="0.3">
      <c r="A990">
        <v>4.5999999999999996</v>
      </c>
      <c r="B990">
        <v>1.3</v>
      </c>
      <c r="C990">
        <v>297.50140380859381</v>
      </c>
      <c r="D990">
        <v>310.26315307617188</v>
      </c>
      <c r="E990">
        <f t="shared" si="15"/>
        <v>-12.761749267578068</v>
      </c>
    </row>
    <row r="991" spans="1:5" x14ac:dyDescent="0.3">
      <c r="A991">
        <v>4.5999999999999996</v>
      </c>
      <c r="B991">
        <v>1.35</v>
      </c>
      <c r="C991">
        <v>297.46728515625</v>
      </c>
      <c r="D991">
        <v>310.6536865234375</v>
      </c>
      <c r="E991">
        <f t="shared" si="15"/>
        <v>-13.1864013671875</v>
      </c>
    </row>
    <row r="992" spans="1:5" x14ac:dyDescent="0.3">
      <c r="A992">
        <v>4.5999999999999996</v>
      </c>
      <c r="B992">
        <v>1.4</v>
      </c>
      <c r="C992">
        <v>297.4658203125</v>
      </c>
      <c r="D992">
        <v>310.99017333984381</v>
      </c>
      <c r="E992">
        <f t="shared" si="15"/>
        <v>-13.524353027343807</v>
      </c>
    </row>
    <row r="993" spans="1:5" x14ac:dyDescent="0.3">
      <c r="A993">
        <v>4.5999999999999996</v>
      </c>
      <c r="B993">
        <v>1.45</v>
      </c>
      <c r="C993">
        <v>297.4686279296875</v>
      </c>
      <c r="D993">
        <v>311.36892700195313</v>
      </c>
      <c r="E993">
        <f t="shared" si="15"/>
        <v>-13.900299072265625</v>
      </c>
    </row>
    <row r="994" spans="1:5" x14ac:dyDescent="0.3">
      <c r="A994">
        <v>4.5999999999999996</v>
      </c>
      <c r="B994">
        <v>1.5</v>
      </c>
      <c r="C994">
        <v>297.47149658203119</v>
      </c>
      <c r="D994">
        <v>311.74761962890619</v>
      </c>
      <c r="E994">
        <f t="shared" si="15"/>
        <v>-14.276123046875</v>
      </c>
    </row>
    <row r="995" spans="1:5" x14ac:dyDescent="0.3">
      <c r="A995">
        <v>4.5999999999999996</v>
      </c>
      <c r="B995">
        <v>1.55</v>
      </c>
      <c r="C995">
        <v>297.47430419921881</v>
      </c>
      <c r="D995">
        <v>312.12637329101563</v>
      </c>
      <c r="E995">
        <f t="shared" si="15"/>
        <v>-14.652069091796818</v>
      </c>
    </row>
    <row r="996" spans="1:5" x14ac:dyDescent="0.3">
      <c r="A996">
        <v>4.5999999999999996</v>
      </c>
      <c r="B996">
        <v>1.6</v>
      </c>
      <c r="C996">
        <v>297.47711181640619</v>
      </c>
      <c r="D996">
        <v>312.50506591796881</v>
      </c>
      <c r="E996">
        <f t="shared" si="15"/>
        <v>-15.027954101562614</v>
      </c>
    </row>
    <row r="997" spans="1:5" x14ac:dyDescent="0.3">
      <c r="A997">
        <v>4.5999999999999996</v>
      </c>
      <c r="B997">
        <v>1.65</v>
      </c>
      <c r="C997">
        <v>297.47714233398438</v>
      </c>
      <c r="D997">
        <v>312.9947509765625</v>
      </c>
      <c r="E997">
        <f t="shared" si="15"/>
        <v>-15.517608642578125</v>
      </c>
    </row>
    <row r="998" spans="1:5" x14ac:dyDescent="0.3">
      <c r="A998">
        <v>4.5999999999999996</v>
      </c>
      <c r="B998">
        <v>1.7</v>
      </c>
      <c r="C998">
        <v>297.47421264648438</v>
      </c>
      <c r="D998">
        <v>313.52389526367188</v>
      </c>
      <c r="E998">
        <f t="shared" si="15"/>
        <v>-16.0496826171875</v>
      </c>
    </row>
    <row r="999" spans="1:5" x14ac:dyDescent="0.3">
      <c r="A999">
        <v>4.5999999999999996</v>
      </c>
      <c r="B999">
        <v>1.75</v>
      </c>
      <c r="C999">
        <v>297.49441528320313</v>
      </c>
      <c r="D999">
        <v>314.27020263671881</v>
      </c>
      <c r="E999">
        <f t="shared" si="15"/>
        <v>-16.775787353515682</v>
      </c>
    </row>
    <row r="1000" spans="1:5" x14ac:dyDescent="0.3">
      <c r="A1000">
        <v>4.5999999999999996</v>
      </c>
      <c r="B1000">
        <v>1.8</v>
      </c>
      <c r="C1000">
        <v>297.5146484375</v>
      </c>
      <c r="D1000">
        <v>315.01651000976563</v>
      </c>
      <c r="E1000">
        <f t="shared" si="15"/>
        <v>-17.501861572265625</v>
      </c>
    </row>
    <row r="1001" spans="1:5" x14ac:dyDescent="0.3">
      <c r="A1001">
        <v>4.5999999999999996</v>
      </c>
      <c r="B1001">
        <v>1.85</v>
      </c>
      <c r="C1001">
        <v>297.53485107421881</v>
      </c>
      <c r="D1001">
        <v>315.76287841796881</v>
      </c>
      <c r="E1001">
        <f t="shared" si="15"/>
        <v>-18.22802734375</v>
      </c>
    </row>
    <row r="1002" spans="1:5" x14ac:dyDescent="0.3">
      <c r="A1002">
        <v>4.5999999999999996</v>
      </c>
      <c r="B1002">
        <v>1.9</v>
      </c>
      <c r="C1002">
        <v>297.55511474609381</v>
      </c>
      <c r="D1002">
        <v>316.50918579101563</v>
      </c>
      <c r="E1002">
        <f t="shared" si="15"/>
        <v>-18.954071044921818</v>
      </c>
    </row>
    <row r="1003" spans="1:5" x14ac:dyDescent="0.3">
      <c r="A1003">
        <v>4.5999999999999996</v>
      </c>
      <c r="B1003">
        <v>1.95</v>
      </c>
      <c r="C1003">
        <v>297.5753173828125</v>
      </c>
      <c r="D1003">
        <v>317.25552368164063</v>
      </c>
      <c r="E1003">
        <f t="shared" si="15"/>
        <v>-19.680206298828125</v>
      </c>
    </row>
    <row r="1004" spans="1:5" x14ac:dyDescent="0.3">
      <c r="A1004">
        <v>4.5999999999999996</v>
      </c>
      <c r="B1004">
        <v>2</v>
      </c>
      <c r="C1004">
        <v>297.59552001953119</v>
      </c>
      <c r="D1004">
        <v>318.0018310546875</v>
      </c>
      <c r="E1004">
        <f t="shared" si="15"/>
        <v>-20.406311035156307</v>
      </c>
    </row>
    <row r="1005" spans="1:5" x14ac:dyDescent="0.3">
      <c r="A1005">
        <v>4.5999999999999996</v>
      </c>
      <c r="B1005">
        <v>2.0499999999999998</v>
      </c>
      <c r="C1005">
        <v>297.61575317382813</v>
      </c>
      <c r="D1005">
        <v>318.7481689453125</v>
      </c>
      <c r="E1005">
        <f t="shared" si="15"/>
        <v>-21.132415771484375</v>
      </c>
    </row>
    <row r="1006" spans="1:5" x14ac:dyDescent="0.3">
      <c r="A1006">
        <v>4.5999999999999996</v>
      </c>
      <c r="B1006">
        <v>2.1</v>
      </c>
      <c r="C1006">
        <v>297.63595581054688</v>
      </c>
      <c r="D1006">
        <v>319.49444580078119</v>
      </c>
      <c r="E1006">
        <f t="shared" si="15"/>
        <v>-21.858489990234318</v>
      </c>
    </row>
    <row r="1007" spans="1:5" x14ac:dyDescent="0.3">
      <c r="A1007">
        <v>4.5999999999999996</v>
      </c>
      <c r="B1007">
        <v>2.15</v>
      </c>
      <c r="C1007">
        <v>297.65023803710938</v>
      </c>
      <c r="D1007">
        <v>320.24493408203119</v>
      </c>
      <c r="E1007">
        <f t="shared" si="15"/>
        <v>-22.594696044921818</v>
      </c>
    </row>
    <row r="1008" spans="1:5" x14ac:dyDescent="0.3">
      <c r="A1008">
        <v>4.5999999999999996</v>
      </c>
      <c r="B1008">
        <v>2.2000000000000002</v>
      </c>
      <c r="C1008">
        <v>297.6630859375</v>
      </c>
      <c r="D1008">
        <v>320.9642333984375</v>
      </c>
      <c r="E1008">
        <f t="shared" si="15"/>
        <v>-23.3011474609375</v>
      </c>
    </row>
    <row r="1009" spans="1:5" x14ac:dyDescent="0.3">
      <c r="A1009">
        <v>4.5999999999999996</v>
      </c>
      <c r="B1009">
        <v>2.25</v>
      </c>
      <c r="C1009">
        <v>297.67526245117188</v>
      </c>
      <c r="D1009">
        <v>321.64108276367188</v>
      </c>
      <c r="E1009">
        <f t="shared" si="15"/>
        <v>-23.9658203125</v>
      </c>
    </row>
    <row r="1010" spans="1:5" x14ac:dyDescent="0.3">
      <c r="A1010">
        <v>4.5999999999999996</v>
      </c>
      <c r="B1010">
        <v>2.2999999999999998</v>
      </c>
      <c r="C1010">
        <v>297.6878662109375</v>
      </c>
      <c r="D1010">
        <v>322.31759643554688</v>
      </c>
      <c r="E1010">
        <f t="shared" si="15"/>
        <v>-24.629730224609375</v>
      </c>
    </row>
    <row r="1011" spans="1:5" x14ac:dyDescent="0.3">
      <c r="A1011">
        <v>4.5999999999999996</v>
      </c>
      <c r="B1011">
        <v>2.35</v>
      </c>
      <c r="C1011">
        <v>297.70083618164063</v>
      </c>
      <c r="D1011">
        <v>322.99371337890619</v>
      </c>
      <c r="E1011">
        <f t="shared" si="15"/>
        <v>-25.292877197265568</v>
      </c>
    </row>
    <row r="1012" spans="1:5" x14ac:dyDescent="0.3">
      <c r="A1012">
        <v>4.5999999999999996</v>
      </c>
      <c r="B1012">
        <v>2.4</v>
      </c>
      <c r="C1012">
        <v>297.7137451171875</v>
      </c>
      <c r="D1012">
        <v>323.66983032226563</v>
      </c>
      <c r="E1012">
        <f t="shared" si="15"/>
        <v>-25.956085205078125</v>
      </c>
    </row>
    <row r="1013" spans="1:5" x14ac:dyDescent="0.3">
      <c r="A1013">
        <v>4.5999999999999996</v>
      </c>
      <c r="B1013">
        <v>2.4500000000000002</v>
      </c>
      <c r="C1013">
        <v>297.72781372070313</v>
      </c>
      <c r="D1013">
        <v>324.3125</v>
      </c>
      <c r="E1013">
        <f t="shared" si="15"/>
        <v>-26.584686279296875</v>
      </c>
    </row>
    <row r="1014" spans="1:5" x14ac:dyDescent="0.3">
      <c r="A1014">
        <v>4.5999999999999996</v>
      </c>
      <c r="B1014">
        <v>2.5</v>
      </c>
      <c r="C1014">
        <v>297.74813842773438</v>
      </c>
      <c r="D1014">
        <v>324.7559814453125</v>
      </c>
      <c r="E1014">
        <f t="shared" si="15"/>
        <v>-27.007843017578125</v>
      </c>
    </row>
    <row r="1015" spans="1:5" x14ac:dyDescent="0.3">
      <c r="A1015">
        <v>4.5999999999999996</v>
      </c>
      <c r="B1015">
        <v>2.5499999999999998</v>
      </c>
      <c r="C1015">
        <v>297.76852416992188</v>
      </c>
      <c r="D1015">
        <v>325.19940185546881</v>
      </c>
      <c r="E1015">
        <f t="shared" si="15"/>
        <v>-27.430877685546932</v>
      </c>
    </row>
    <row r="1016" spans="1:5" x14ac:dyDescent="0.3">
      <c r="A1016">
        <v>4.5999999999999996</v>
      </c>
      <c r="B1016">
        <v>2.6</v>
      </c>
      <c r="C1016">
        <v>297.79345703125</v>
      </c>
      <c r="D1016">
        <v>325.6590576171875</v>
      </c>
      <c r="E1016">
        <f t="shared" si="15"/>
        <v>-27.8656005859375</v>
      </c>
    </row>
    <row r="1017" spans="1:5" x14ac:dyDescent="0.3">
      <c r="A1017">
        <v>4.5999999999999996</v>
      </c>
      <c r="B1017">
        <v>2.65</v>
      </c>
      <c r="C1017">
        <v>297.83404541015619</v>
      </c>
      <c r="D1017">
        <v>326.17364501953119</v>
      </c>
      <c r="E1017">
        <f t="shared" si="15"/>
        <v>-28.339599609375</v>
      </c>
    </row>
    <row r="1018" spans="1:5" x14ac:dyDescent="0.3">
      <c r="A1018">
        <v>4.5999999999999996</v>
      </c>
      <c r="B1018">
        <v>2.7</v>
      </c>
      <c r="C1018">
        <v>297.86932373046881</v>
      </c>
      <c r="D1018">
        <v>326.66986083984381</v>
      </c>
      <c r="E1018">
        <f t="shared" si="15"/>
        <v>-28.800537109375</v>
      </c>
    </row>
    <row r="1019" spans="1:5" x14ac:dyDescent="0.3">
      <c r="A1019">
        <v>4.5999999999999996</v>
      </c>
      <c r="B1019">
        <v>2.75</v>
      </c>
      <c r="C1019">
        <v>297.90463256835938</v>
      </c>
      <c r="D1019">
        <v>327.16604614257813</v>
      </c>
      <c r="E1019">
        <f t="shared" si="15"/>
        <v>-29.26141357421875</v>
      </c>
    </row>
    <row r="1020" spans="1:5" x14ac:dyDescent="0.3">
      <c r="A1020">
        <v>4.5999999999999996</v>
      </c>
      <c r="B1020">
        <v>2.8</v>
      </c>
      <c r="C1020">
        <v>297.93988037109381</v>
      </c>
      <c r="D1020">
        <v>327.6622314453125</v>
      </c>
      <c r="E1020">
        <f t="shared" si="15"/>
        <v>-29.722351074218693</v>
      </c>
    </row>
    <row r="1021" spans="1:5" x14ac:dyDescent="0.3">
      <c r="A1021">
        <v>4.5999999999999996</v>
      </c>
      <c r="B1021">
        <v>2.85</v>
      </c>
      <c r="C1021">
        <v>297.97518920898438</v>
      </c>
      <c r="D1021">
        <v>328.15841674804688</v>
      </c>
      <c r="E1021">
        <f t="shared" si="15"/>
        <v>-30.1832275390625</v>
      </c>
    </row>
    <row r="1022" spans="1:5" x14ac:dyDescent="0.3">
      <c r="A1022">
        <v>4.5999999999999996</v>
      </c>
      <c r="B1022">
        <v>2.9</v>
      </c>
      <c r="C1022">
        <v>298.010498046875</v>
      </c>
      <c r="D1022">
        <v>328.65460205078119</v>
      </c>
      <c r="E1022">
        <f t="shared" si="15"/>
        <v>-30.644104003906193</v>
      </c>
    </row>
    <row r="1023" spans="1:5" x14ac:dyDescent="0.3">
      <c r="A1023">
        <v>4.5999999999999996</v>
      </c>
      <c r="B1023">
        <v>2.95</v>
      </c>
      <c r="C1023">
        <v>298.04718017578119</v>
      </c>
      <c r="D1023">
        <v>329.27099609375</v>
      </c>
      <c r="E1023">
        <f t="shared" si="15"/>
        <v>-31.223815917968807</v>
      </c>
    </row>
    <row r="1024" spans="1:5" x14ac:dyDescent="0.3">
      <c r="A1024">
        <v>4.5999999999999996</v>
      </c>
      <c r="B1024">
        <v>3</v>
      </c>
      <c r="C1024">
        <v>298.08541870117188</v>
      </c>
      <c r="D1024">
        <v>330.02224731445313</v>
      </c>
      <c r="E1024">
        <f t="shared" si="15"/>
        <v>-31.93682861328125</v>
      </c>
    </row>
    <row r="1025" spans="1:5" x14ac:dyDescent="0.3">
      <c r="A1025">
        <v>4.5999999999999996</v>
      </c>
      <c r="B1025">
        <v>3.05</v>
      </c>
      <c r="C1025">
        <v>298.12368774414063</v>
      </c>
      <c r="D1025">
        <v>330.77334594726563</v>
      </c>
      <c r="E1025">
        <f t="shared" si="15"/>
        <v>-32.649658203125</v>
      </c>
    </row>
    <row r="1026" spans="1:5" x14ac:dyDescent="0.3">
      <c r="A1026">
        <v>4.5999999999999996</v>
      </c>
      <c r="B1026">
        <v>3.1</v>
      </c>
      <c r="C1026">
        <v>298.16006469726563</v>
      </c>
      <c r="D1026">
        <v>331.56033325195313</v>
      </c>
      <c r="E1026">
        <f t="shared" si="15"/>
        <v>-33.4002685546875</v>
      </c>
    </row>
    <row r="1027" spans="1:5" x14ac:dyDescent="0.3">
      <c r="A1027">
        <v>4.5999999999999996</v>
      </c>
      <c r="B1027">
        <v>3.15</v>
      </c>
      <c r="C1027">
        <v>298.18743896484381</v>
      </c>
      <c r="D1027">
        <v>332.5189208984375</v>
      </c>
      <c r="E1027">
        <f t="shared" ref="E1027:E1090" si="16">C1027-D1027</f>
        <v>-34.331481933593693</v>
      </c>
    </row>
    <row r="1028" spans="1:5" x14ac:dyDescent="0.3">
      <c r="A1028">
        <v>4.5999999999999996</v>
      </c>
      <c r="B1028">
        <v>3.2</v>
      </c>
      <c r="C1028">
        <v>298.21478271484381</v>
      </c>
      <c r="D1028">
        <v>333.4775390625</v>
      </c>
      <c r="E1028">
        <f t="shared" si="16"/>
        <v>-35.262756347656193</v>
      </c>
    </row>
    <row r="1029" spans="1:5" x14ac:dyDescent="0.3">
      <c r="A1029">
        <v>4.5999999999999996</v>
      </c>
      <c r="B1029">
        <v>3.25</v>
      </c>
      <c r="C1029">
        <v>298.24212646484381</v>
      </c>
      <c r="D1029">
        <v>334.43609619140619</v>
      </c>
      <c r="E1029">
        <f t="shared" si="16"/>
        <v>-36.193969726562386</v>
      </c>
    </row>
    <row r="1030" spans="1:5" x14ac:dyDescent="0.3">
      <c r="A1030">
        <v>4.5999999999999996</v>
      </c>
      <c r="B1030">
        <v>3.3</v>
      </c>
      <c r="C1030">
        <v>298.26004028320313</v>
      </c>
      <c r="D1030">
        <v>335.42575073242188</v>
      </c>
      <c r="E1030">
        <f t="shared" si="16"/>
        <v>-37.16571044921875</v>
      </c>
    </row>
    <row r="1031" spans="1:5" x14ac:dyDescent="0.3">
      <c r="A1031">
        <v>4.5999999999999996</v>
      </c>
      <c r="B1031">
        <v>3.35</v>
      </c>
      <c r="C1031">
        <v>298.27334594726563</v>
      </c>
      <c r="D1031">
        <v>336.42691040039063</v>
      </c>
      <c r="E1031">
        <f t="shared" si="16"/>
        <v>-38.153564453125</v>
      </c>
    </row>
    <row r="1032" spans="1:5" x14ac:dyDescent="0.3">
      <c r="A1032">
        <v>4.5999999999999996</v>
      </c>
      <c r="B1032">
        <v>3.4</v>
      </c>
      <c r="C1032">
        <v>298.2882080078125</v>
      </c>
      <c r="D1032">
        <v>337.39208984375</v>
      </c>
      <c r="E1032">
        <f t="shared" si="16"/>
        <v>-39.1038818359375</v>
      </c>
    </row>
    <row r="1033" spans="1:5" x14ac:dyDescent="0.3">
      <c r="A1033">
        <v>4.5999999999999996</v>
      </c>
      <c r="B1033">
        <v>3.45</v>
      </c>
      <c r="C1033">
        <v>298.30023193359381</v>
      </c>
      <c r="D1033">
        <v>338.3834228515625</v>
      </c>
      <c r="E1033">
        <f t="shared" si="16"/>
        <v>-40.083190917968693</v>
      </c>
    </row>
    <row r="1034" spans="1:5" x14ac:dyDescent="0.3">
      <c r="A1034">
        <v>4.5999999999999996</v>
      </c>
      <c r="B1034">
        <v>3.5</v>
      </c>
      <c r="C1034">
        <v>298.310546875</v>
      </c>
      <c r="D1034">
        <v>339.38897705078119</v>
      </c>
      <c r="E1034">
        <f t="shared" si="16"/>
        <v>-41.078430175781193</v>
      </c>
    </row>
    <row r="1035" spans="1:5" x14ac:dyDescent="0.3">
      <c r="A1035">
        <v>4.5999999999999996</v>
      </c>
      <c r="B1035">
        <v>3.55</v>
      </c>
      <c r="C1035">
        <v>298.31939697265619</v>
      </c>
      <c r="D1035">
        <v>340.40512084960938</v>
      </c>
      <c r="E1035">
        <f t="shared" si="16"/>
        <v>-42.085723876953182</v>
      </c>
    </row>
    <row r="1036" spans="1:5" x14ac:dyDescent="0.3">
      <c r="A1036">
        <v>4.5999999999999996</v>
      </c>
      <c r="B1036">
        <v>3.6</v>
      </c>
      <c r="C1036">
        <v>298.32669067382813</v>
      </c>
      <c r="D1036">
        <v>341.38046264648438</v>
      </c>
      <c r="E1036">
        <f t="shared" si="16"/>
        <v>-43.05377197265625</v>
      </c>
    </row>
    <row r="1037" spans="1:5" x14ac:dyDescent="0.3">
      <c r="A1037">
        <v>4.5999999999999996</v>
      </c>
      <c r="B1037">
        <v>3.65</v>
      </c>
      <c r="C1037">
        <v>298.3563232421875</v>
      </c>
      <c r="D1037">
        <v>342.28955078125</v>
      </c>
      <c r="E1037">
        <f t="shared" si="16"/>
        <v>-43.9332275390625</v>
      </c>
    </row>
    <row r="1038" spans="1:5" x14ac:dyDescent="0.3">
      <c r="A1038">
        <v>4.5999999999999996</v>
      </c>
      <c r="B1038">
        <v>3.7</v>
      </c>
      <c r="C1038">
        <v>298.3797607421875</v>
      </c>
      <c r="D1038">
        <v>343.21292114257813</v>
      </c>
      <c r="E1038">
        <f t="shared" si="16"/>
        <v>-44.833160400390625</v>
      </c>
    </row>
    <row r="1039" spans="1:5" x14ac:dyDescent="0.3">
      <c r="A1039">
        <v>4.5999999999999996</v>
      </c>
      <c r="B1039">
        <v>3.75</v>
      </c>
      <c r="C1039">
        <v>298.40646362304688</v>
      </c>
      <c r="D1039">
        <v>344.0672607421875</v>
      </c>
      <c r="E1039">
        <f t="shared" si="16"/>
        <v>-45.660797119140625</v>
      </c>
    </row>
    <row r="1040" spans="1:5" x14ac:dyDescent="0.3">
      <c r="A1040">
        <v>4.5999999999999996</v>
      </c>
      <c r="B1040">
        <v>3.8</v>
      </c>
      <c r="C1040">
        <v>298.4332275390625</v>
      </c>
      <c r="D1040">
        <v>344.92160034179688</v>
      </c>
      <c r="E1040">
        <f t="shared" si="16"/>
        <v>-46.488372802734375</v>
      </c>
    </row>
    <row r="1041" spans="1:5" x14ac:dyDescent="0.3">
      <c r="A1041">
        <v>4.5999999999999996</v>
      </c>
      <c r="B1041">
        <v>3.85</v>
      </c>
      <c r="C1041">
        <v>298.45999145507813</v>
      </c>
      <c r="D1041">
        <v>345.77593994140619</v>
      </c>
      <c r="E1041">
        <f t="shared" si="16"/>
        <v>-47.315948486328068</v>
      </c>
    </row>
    <row r="1042" spans="1:5" x14ac:dyDescent="0.3">
      <c r="A1042">
        <v>4.5999999999999996</v>
      </c>
      <c r="B1042">
        <v>3.9</v>
      </c>
      <c r="C1042">
        <v>298.48672485351563</v>
      </c>
      <c r="D1042">
        <v>346.63031005859381</v>
      </c>
      <c r="E1042">
        <f t="shared" si="16"/>
        <v>-48.143585205078182</v>
      </c>
    </row>
    <row r="1043" spans="1:5" x14ac:dyDescent="0.3">
      <c r="A1043">
        <v>4.5999999999999996</v>
      </c>
      <c r="B1043">
        <v>3.95</v>
      </c>
      <c r="C1043">
        <v>298.51348876953119</v>
      </c>
      <c r="D1043">
        <v>347.484619140625</v>
      </c>
      <c r="E1043">
        <f t="shared" si="16"/>
        <v>-48.971130371093807</v>
      </c>
    </row>
    <row r="1044" spans="1:5" x14ac:dyDescent="0.3">
      <c r="A1044">
        <v>4.5999999999999996</v>
      </c>
      <c r="B1044">
        <v>4</v>
      </c>
      <c r="C1044">
        <v>298.53860473632813</v>
      </c>
      <c r="D1044">
        <v>348.33660888671881</v>
      </c>
      <c r="E1044">
        <f t="shared" si="16"/>
        <v>-49.798004150390682</v>
      </c>
    </row>
    <row r="1045" spans="1:5" x14ac:dyDescent="0.3">
      <c r="A1045">
        <v>4.5999999999999996</v>
      </c>
      <c r="B1045">
        <v>4.05</v>
      </c>
      <c r="C1045">
        <v>298.56182861328119</v>
      </c>
      <c r="D1045">
        <v>349.18603515625</v>
      </c>
      <c r="E1045">
        <f t="shared" si="16"/>
        <v>-50.624206542968807</v>
      </c>
    </row>
    <row r="1046" spans="1:5" x14ac:dyDescent="0.3">
      <c r="A1046">
        <v>4.5999999999999996</v>
      </c>
      <c r="B1046">
        <v>4.0999999999999996</v>
      </c>
      <c r="C1046">
        <v>298.591796875</v>
      </c>
      <c r="D1046">
        <v>350.048095703125</v>
      </c>
      <c r="E1046">
        <f t="shared" si="16"/>
        <v>-51.456298828125</v>
      </c>
    </row>
    <row r="1047" spans="1:5" x14ac:dyDescent="0.3">
      <c r="A1047">
        <v>4.5999999999999996</v>
      </c>
      <c r="B1047">
        <v>4.1500000000000004</v>
      </c>
      <c r="C1047">
        <v>298.63076782226563</v>
      </c>
      <c r="D1047">
        <v>350.9273681640625</v>
      </c>
      <c r="E1047">
        <f t="shared" si="16"/>
        <v>-52.296600341796875</v>
      </c>
    </row>
    <row r="1048" spans="1:5" x14ac:dyDescent="0.3">
      <c r="A1048">
        <v>4.5999999999999996</v>
      </c>
      <c r="B1048">
        <v>4.2</v>
      </c>
      <c r="C1048">
        <v>298.66998291015619</v>
      </c>
      <c r="D1048">
        <v>351.80691528320313</v>
      </c>
      <c r="E1048">
        <f t="shared" si="16"/>
        <v>-53.136932373046932</v>
      </c>
    </row>
    <row r="1049" spans="1:5" x14ac:dyDescent="0.3">
      <c r="A1049">
        <v>4.5999999999999996</v>
      </c>
      <c r="B1049">
        <v>4.25</v>
      </c>
      <c r="C1049">
        <v>298.70928955078119</v>
      </c>
      <c r="D1049">
        <v>352.6865234375</v>
      </c>
      <c r="E1049">
        <f t="shared" si="16"/>
        <v>-53.977233886718807</v>
      </c>
    </row>
    <row r="1050" spans="1:5" x14ac:dyDescent="0.3">
      <c r="A1050">
        <v>4.5999999999999996</v>
      </c>
      <c r="B1050">
        <v>4.3</v>
      </c>
      <c r="C1050">
        <v>298.74856567382813</v>
      </c>
      <c r="D1050">
        <v>353.56610107421881</v>
      </c>
      <c r="E1050">
        <f t="shared" si="16"/>
        <v>-54.817535400390682</v>
      </c>
    </row>
    <row r="1051" spans="1:5" x14ac:dyDescent="0.3">
      <c r="A1051">
        <v>4.5999999999999996</v>
      </c>
      <c r="B1051">
        <v>4.3499999999999996</v>
      </c>
      <c r="C1051">
        <v>298.787841796875</v>
      </c>
      <c r="D1051">
        <v>354.44577026367188</v>
      </c>
      <c r="E1051">
        <f t="shared" si="16"/>
        <v>-55.657928466796875</v>
      </c>
    </row>
    <row r="1052" spans="1:5" x14ac:dyDescent="0.3">
      <c r="A1052">
        <v>4.5999999999999996</v>
      </c>
      <c r="B1052">
        <v>4.4000000000000004</v>
      </c>
      <c r="C1052">
        <v>298.82421875</v>
      </c>
      <c r="D1052">
        <v>355.13189697265619</v>
      </c>
      <c r="E1052">
        <f t="shared" si="16"/>
        <v>-56.307678222656193</v>
      </c>
    </row>
    <row r="1053" spans="1:5" x14ac:dyDescent="0.3">
      <c r="A1053">
        <v>4.5999999999999996</v>
      </c>
      <c r="B1053">
        <v>4.45</v>
      </c>
      <c r="C1053">
        <v>298.85067749023438</v>
      </c>
      <c r="D1053">
        <v>355.55404663085938</v>
      </c>
      <c r="E1053">
        <f t="shared" si="16"/>
        <v>-56.703369140625</v>
      </c>
    </row>
    <row r="1054" spans="1:5" x14ac:dyDescent="0.3">
      <c r="A1054">
        <v>4.5999999999999996</v>
      </c>
      <c r="B1054">
        <v>4.5</v>
      </c>
      <c r="C1054">
        <v>298.87054443359381</v>
      </c>
      <c r="D1054">
        <v>355.82015991210938</v>
      </c>
      <c r="E1054">
        <f t="shared" si="16"/>
        <v>-56.949615478515568</v>
      </c>
    </row>
    <row r="1055" spans="1:5" x14ac:dyDescent="0.3">
      <c r="A1055">
        <v>4.6500000000000004</v>
      </c>
      <c r="B1055">
        <v>0.5</v>
      </c>
      <c r="C1055">
        <v>297.38485717773438</v>
      </c>
      <c r="D1055">
        <v>301.85491943359381</v>
      </c>
      <c r="E1055">
        <f t="shared" si="16"/>
        <v>-4.4700622558594318</v>
      </c>
    </row>
    <row r="1056" spans="1:5" x14ac:dyDescent="0.3">
      <c r="A1056">
        <v>4.6500000000000004</v>
      </c>
      <c r="B1056">
        <v>0.55000000000000004</v>
      </c>
      <c r="C1056">
        <v>297.410888671875</v>
      </c>
      <c r="D1056">
        <v>302.31851196289063</v>
      </c>
      <c r="E1056">
        <f t="shared" si="16"/>
        <v>-4.907623291015625</v>
      </c>
    </row>
    <row r="1057" spans="1:5" x14ac:dyDescent="0.3">
      <c r="A1057">
        <v>4.6500000000000004</v>
      </c>
      <c r="B1057">
        <v>0.6</v>
      </c>
      <c r="C1057">
        <v>297.43899536132813</v>
      </c>
      <c r="D1057">
        <v>302.81130981445313</v>
      </c>
      <c r="E1057">
        <f t="shared" si="16"/>
        <v>-5.372314453125</v>
      </c>
    </row>
    <row r="1058" spans="1:5" x14ac:dyDescent="0.3">
      <c r="A1058">
        <v>4.6500000000000004</v>
      </c>
      <c r="B1058">
        <v>0.65</v>
      </c>
      <c r="C1058">
        <v>297.4671630859375</v>
      </c>
      <c r="D1058">
        <v>303.3040771484375</v>
      </c>
      <c r="E1058">
        <f t="shared" si="16"/>
        <v>-5.8369140625</v>
      </c>
    </row>
    <row r="1059" spans="1:5" x14ac:dyDescent="0.3">
      <c r="A1059">
        <v>4.6500000000000004</v>
      </c>
      <c r="B1059">
        <v>0.7</v>
      </c>
      <c r="C1059">
        <v>297.49530029296881</v>
      </c>
      <c r="D1059">
        <v>303.79684448242188</v>
      </c>
      <c r="E1059">
        <f t="shared" si="16"/>
        <v>-6.3015441894530682</v>
      </c>
    </row>
    <row r="1060" spans="1:5" x14ac:dyDescent="0.3">
      <c r="A1060">
        <v>4.6500000000000004</v>
      </c>
      <c r="B1060">
        <v>0.75</v>
      </c>
      <c r="C1060">
        <v>297.52346801757813</v>
      </c>
      <c r="D1060">
        <v>304.28964233398438</v>
      </c>
      <c r="E1060">
        <f t="shared" si="16"/>
        <v>-6.76617431640625</v>
      </c>
    </row>
    <row r="1061" spans="1:5" x14ac:dyDescent="0.3">
      <c r="A1061">
        <v>4.6500000000000004</v>
      </c>
      <c r="B1061">
        <v>0.8</v>
      </c>
      <c r="C1061">
        <v>297.55157470703119</v>
      </c>
      <c r="D1061">
        <v>304.78240966796881</v>
      </c>
      <c r="E1061">
        <f t="shared" si="16"/>
        <v>-7.2308349609376137</v>
      </c>
    </row>
    <row r="1062" spans="1:5" x14ac:dyDescent="0.3">
      <c r="A1062">
        <v>4.6500000000000004</v>
      </c>
      <c r="B1062">
        <v>0.85</v>
      </c>
      <c r="C1062">
        <v>297.57009887695313</v>
      </c>
      <c r="D1062">
        <v>305.31134033203119</v>
      </c>
      <c r="E1062">
        <f t="shared" si="16"/>
        <v>-7.7412414550780682</v>
      </c>
    </row>
    <row r="1063" spans="1:5" x14ac:dyDescent="0.3">
      <c r="A1063">
        <v>4.6500000000000004</v>
      </c>
      <c r="B1063">
        <v>0.9</v>
      </c>
      <c r="C1063">
        <v>297.571533203125</v>
      </c>
      <c r="D1063">
        <v>305.90426635742188</v>
      </c>
      <c r="E1063">
        <f t="shared" si="16"/>
        <v>-8.332733154296875</v>
      </c>
    </row>
    <row r="1064" spans="1:5" x14ac:dyDescent="0.3">
      <c r="A1064">
        <v>4.6500000000000004</v>
      </c>
      <c r="B1064">
        <v>0.95</v>
      </c>
      <c r="C1064">
        <v>297.57278442382813</v>
      </c>
      <c r="D1064">
        <v>306.52114868164063</v>
      </c>
      <c r="E1064">
        <f t="shared" si="16"/>
        <v>-8.9483642578125</v>
      </c>
    </row>
    <row r="1065" spans="1:5" x14ac:dyDescent="0.3">
      <c r="A1065">
        <v>4.6500000000000004</v>
      </c>
      <c r="B1065">
        <v>1</v>
      </c>
      <c r="C1065">
        <v>297.59420776367188</v>
      </c>
      <c r="D1065">
        <v>307.142333984375</v>
      </c>
      <c r="E1065">
        <f t="shared" si="16"/>
        <v>-9.548126220703125</v>
      </c>
    </row>
    <row r="1066" spans="1:5" x14ac:dyDescent="0.3">
      <c r="A1066">
        <v>4.6500000000000004</v>
      </c>
      <c r="B1066">
        <v>1.05</v>
      </c>
      <c r="C1066">
        <v>297.61184692382813</v>
      </c>
      <c r="D1066">
        <v>307.57440185546881</v>
      </c>
      <c r="E1066">
        <f t="shared" si="16"/>
        <v>-9.9625549316406818</v>
      </c>
    </row>
    <row r="1067" spans="1:5" x14ac:dyDescent="0.3">
      <c r="A1067">
        <v>4.6500000000000004</v>
      </c>
      <c r="B1067">
        <v>1.1000000000000001</v>
      </c>
      <c r="C1067">
        <v>297.60238647460938</v>
      </c>
      <c r="D1067">
        <v>308.02618408203119</v>
      </c>
      <c r="E1067">
        <f t="shared" si="16"/>
        <v>-10.423797607421818</v>
      </c>
    </row>
    <row r="1068" spans="1:5" x14ac:dyDescent="0.3">
      <c r="A1068">
        <v>4.6500000000000004</v>
      </c>
      <c r="B1068">
        <v>1.1499999999999999</v>
      </c>
      <c r="C1068">
        <v>297.580810546875</v>
      </c>
      <c r="D1068">
        <v>308.52798461914063</v>
      </c>
      <c r="E1068">
        <f t="shared" si="16"/>
        <v>-10.947174072265625</v>
      </c>
    </row>
    <row r="1069" spans="1:5" x14ac:dyDescent="0.3">
      <c r="A1069">
        <v>4.6500000000000004</v>
      </c>
      <c r="B1069">
        <v>1.2</v>
      </c>
      <c r="C1069">
        <v>297.5570068359375</v>
      </c>
      <c r="D1069">
        <v>309.0736083984375</v>
      </c>
      <c r="E1069">
        <f t="shared" si="16"/>
        <v>-11.5166015625</v>
      </c>
    </row>
    <row r="1070" spans="1:5" x14ac:dyDescent="0.3">
      <c r="A1070">
        <v>4.6500000000000004</v>
      </c>
      <c r="B1070">
        <v>1.25</v>
      </c>
      <c r="C1070">
        <v>297.533203125</v>
      </c>
      <c r="D1070">
        <v>309.6192626953125</v>
      </c>
      <c r="E1070">
        <f t="shared" si="16"/>
        <v>-12.0860595703125</v>
      </c>
    </row>
    <row r="1071" spans="1:5" x14ac:dyDescent="0.3">
      <c r="A1071">
        <v>4.6500000000000004</v>
      </c>
      <c r="B1071">
        <v>1.3</v>
      </c>
      <c r="C1071">
        <v>297.49951171875</v>
      </c>
      <c r="D1071">
        <v>310.06494140625</v>
      </c>
      <c r="E1071">
        <f t="shared" si="16"/>
        <v>-12.5654296875</v>
      </c>
    </row>
    <row r="1072" spans="1:5" x14ac:dyDescent="0.3">
      <c r="A1072">
        <v>4.6500000000000004</v>
      </c>
      <c r="B1072">
        <v>1.35</v>
      </c>
      <c r="C1072">
        <v>297.46380615234381</v>
      </c>
      <c r="D1072">
        <v>310.40313720703119</v>
      </c>
      <c r="E1072">
        <f t="shared" si="16"/>
        <v>-12.939331054687386</v>
      </c>
    </row>
    <row r="1073" spans="1:5" x14ac:dyDescent="0.3">
      <c r="A1073">
        <v>4.6500000000000004</v>
      </c>
      <c r="B1073">
        <v>1.4</v>
      </c>
      <c r="C1073">
        <v>297.4620361328125</v>
      </c>
      <c r="D1073">
        <v>310.73086547851563</v>
      </c>
      <c r="E1073">
        <f t="shared" si="16"/>
        <v>-13.268829345703125</v>
      </c>
    </row>
    <row r="1074" spans="1:5" x14ac:dyDescent="0.3">
      <c r="A1074">
        <v>4.6500000000000004</v>
      </c>
      <c r="B1074">
        <v>1.45</v>
      </c>
      <c r="C1074">
        <v>297.46023559570313</v>
      </c>
      <c r="D1074">
        <v>311.05868530273438</v>
      </c>
      <c r="E1074">
        <f t="shared" si="16"/>
        <v>-13.59844970703125</v>
      </c>
    </row>
    <row r="1075" spans="1:5" x14ac:dyDescent="0.3">
      <c r="A1075">
        <v>4.6500000000000004</v>
      </c>
      <c r="B1075">
        <v>1.5</v>
      </c>
      <c r="C1075">
        <v>297.46298217773438</v>
      </c>
      <c r="D1075">
        <v>311.43637084960938</v>
      </c>
      <c r="E1075">
        <f t="shared" si="16"/>
        <v>-13.973388671875</v>
      </c>
    </row>
    <row r="1076" spans="1:5" x14ac:dyDescent="0.3">
      <c r="A1076">
        <v>4.6500000000000004</v>
      </c>
      <c r="B1076">
        <v>1.55</v>
      </c>
      <c r="C1076">
        <v>297.46585083007813</v>
      </c>
      <c r="D1076">
        <v>311.81512451171881</v>
      </c>
      <c r="E1076">
        <f t="shared" si="16"/>
        <v>-14.349273681640682</v>
      </c>
    </row>
    <row r="1077" spans="1:5" x14ac:dyDescent="0.3">
      <c r="A1077">
        <v>4.6500000000000004</v>
      </c>
      <c r="B1077">
        <v>1.6</v>
      </c>
      <c r="C1077">
        <v>297.4686279296875</v>
      </c>
      <c r="D1077">
        <v>312.19387817382813</v>
      </c>
      <c r="E1077">
        <f t="shared" si="16"/>
        <v>-14.725250244140625</v>
      </c>
    </row>
    <row r="1078" spans="1:5" x14ac:dyDescent="0.3">
      <c r="A1078">
        <v>4.6500000000000004</v>
      </c>
      <c r="B1078">
        <v>1.65</v>
      </c>
      <c r="C1078">
        <v>297.47149658203119</v>
      </c>
      <c r="D1078">
        <v>312.57257080078119</v>
      </c>
      <c r="E1078">
        <f t="shared" si="16"/>
        <v>-15.10107421875</v>
      </c>
    </row>
    <row r="1079" spans="1:5" x14ac:dyDescent="0.3">
      <c r="A1079">
        <v>4.6500000000000004</v>
      </c>
      <c r="B1079">
        <v>1.7</v>
      </c>
      <c r="C1079">
        <v>297.47247314453119</v>
      </c>
      <c r="D1079">
        <v>313.00357055664063</v>
      </c>
      <c r="E1079">
        <f t="shared" si="16"/>
        <v>-15.531097412109432</v>
      </c>
    </row>
    <row r="1080" spans="1:5" x14ac:dyDescent="0.3">
      <c r="A1080">
        <v>4.6500000000000004</v>
      </c>
      <c r="B1080">
        <v>1.75</v>
      </c>
      <c r="C1080">
        <v>297.47332763671881</v>
      </c>
      <c r="D1080">
        <v>313.56817626953119</v>
      </c>
      <c r="E1080">
        <f t="shared" si="16"/>
        <v>-16.094848632812386</v>
      </c>
    </row>
    <row r="1081" spans="1:5" x14ac:dyDescent="0.3">
      <c r="A1081">
        <v>4.6500000000000004</v>
      </c>
      <c r="B1081">
        <v>1.8</v>
      </c>
      <c r="C1081">
        <v>297.4935302734375</v>
      </c>
      <c r="D1081">
        <v>314.314453125</v>
      </c>
      <c r="E1081">
        <f t="shared" si="16"/>
        <v>-16.8209228515625</v>
      </c>
    </row>
    <row r="1082" spans="1:5" x14ac:dyDescent="0.3">
      <c r="A1082">
        <v>4.6500000000000004</v>
      </c>
      <c r="B1082">
        <v>1.85</v>
      </c>
      <c r="C1082">
        <v>297.51373291015619</v>
      </c>
      <c r="D1082">
        <v>315.060791015625</v>
      </c>
      <c r="E1082">
        <f t="shared" si="16"/>
        <v>-17.547058105468807</v>
      </c>
    </row>
    <row r="1083" spans="1:5" x14ac:dyDescent="0.3">
      <c r="A1083">
        <v>4.6500000000000004</v>
      </c>
      <c r="B1083">
        <v>1.9</v>
      </c>
      <c r="C1083">
        <v>297.53396606445313</v>
      </c>
      <c r="D1083">
        <v>315.80712890625</v>
      </c>
      <c r="E1083">
        <f t="shared" si="16"/>
        <v>-18.273162841796875</v>
      </c>
    </row>
    <row r="1084" spans="1:5" x14ac:dyDescent="0.3">
      <c r="A1084">
        <v>4.6500000000000004</v>
      </c>
      <c r="B1084">
        <v>1.95</v>
      </c>
      <c r="C1084">
        <v>297.55422973632813</v>
      </c>
      <c r="D1084">
        <v>316.553466796875</v>
      </c>
      <c r="E1084">
        <f t="shared" si="16"/>
        <v>-18.999237060546875</v>
      </c>
    </row>
    <row r="1085" spans="1:5" x14ac:dyDescent="0.3">
      <c r="A1085">
        <v>4.6500000000000004</v>
      </c>
      <c r="B1085">
        <v>2</v>
      </c>
      <c r="C1085">
        <v>297.57443237304688</v>
      </c>
      <c r="D1085">
        <v>317.29977416992188</v>
      </c>
      <c r="E1085">
        <f t="shared" si="16"/>
        <v>-19.725341796875</v>
      </c>
    </row>
    <row r="1086" spans="1:5" x14ac:dyDescent="0.3">
      <c r="A1086">
        <v>4.6500000000000004</v>
      </c>
      <c r="B1086">
        <v>2.0499999999999998</v>
      </c>
      <c r="C1086">
        <v>297.59469604492188</v>
      </c>
      <c r="D1086">
        <v>318.04617309570313</v>
      </c>
      <c r="E1086">
        <f t="shared" si="16"/>
        <v>-20.45147705078125</v>
      </c>
    </row>
    <row r="1087" spans="1:5" x14ac:dyDescent="0.3">
      <c r="A1087">
        <v>4.6500000000000004</v>
      </c>
      <c r="B1087">
        <v>2.1</v>
      </c>
      <c r="C1087">
        <v>297.61489868164063</v>
      </c>
      <c r="D1087">
        <v>318.79244995117188</v>
      </c>
      <c r="E1087">
        <f t="shared" si="16"/>
        <v>-21.17755126953125</v>
      </c>
    </row>
    <row r="1088" spans="1:5" x14ac:dyDescent="0.3">
      <c r="A1088">
        <v>4.6500000000000004</v>
      </c>
      <c r="B1088">
        <v>2.15</v>
      </c>
      <c r="C1088">
        <v>297.63446044921881</v>
      </c>
      <c r="D1088">
        <v>319.53921508789063</v>
      </c>
      <c r="E1088">
        <f t="shared" si="16"/>
        <v>-21.904754638671818</v>
      </c>
    </row>
    <row r="1089" spans="1:5" x14ac:dyDescent="0.3">
      <c r="A1089">
        <v>4.6500000000000004</v>
      </c>
      <c r="B1089">
        <v>2.2000000000000002</v>
      </c>
      <c r="C1089">
        <v>297.64755249023438</v>
      </c>
      <c r="D1089">
        <v>320.27493286132813</v>
      </c>
      <c r="E1089">
        <f t="shared" si="16"/>
        <v>-22.62738037109375</v>
      </c>
    </row>
    <row r="1090" spans="1:5" x14ac:dyDescent="0.3">
      <c r="A1090">
        <v>4.6500000000000004</v>
      </c>
      <c r="B1090">
        <v>2.25</v>
      </c>
      <c r="C1090">
        <v>297.6597900390625</v>
      </c>
      <c r="D1090">
        <v>320.95184326171881</v>
      </c>
      <c r="E1090">
        <f t="shared" si="16"/>
        <v>-23.292053222656307</v>
      </c>
    </row>
    <row r="1091" spans="1:5" x14ac:dyDescent="0.3">
      <c r="A1091">
        <v>4.6500000000000004</v>
      </c>
      <c r="B1091">
        <v>2.2999999999999998</v>
      </c>
      <c r="C1091">
        <v>297.67196655273438</v>
      </c>
      <c r="D1091">
        <v>321.62863159179688</v>
      </c>
      <c r="E1091">
        <f t="shared" ref="E1091:E1154" si="17">C1091-D1091</f>
        <v>-23.9566650390625</v>
      </c>
    </row>
    <row r="1092" spans="1:5" x14ac:dyDescent="0.3">
      <c r="A1092">
        <v>4.6500000000000004</v>
      </c>
      <c r="B1092">
        <v>2.35</v>
      </c>
      <c r="C1092">
        <v>297.68414306640619</v>
      </c>
      <c r="D1092">
        <v>322.3055419921875</v>
      </c>
      <c r="E1092">
        <f t="shared" si="17"/>
        <v>-24.621398925781307</v>
      </c>
    </row>
    <row r="1093" spans="1:5" x14ac:dyDescent="0.3">
      <c r="A1093">
        <v>4.6500000000000004</v>
      </c>
      <c r="B1093">
        <v>2.4</v>
      </c>
      <c r="C1093">
        <v>297.69699096679688</v>
      </c>
      <c r="D1093">
        <v>322.98175048828119</v>
      </c>
      <c r="E1093">
        <f t="shared" si="17"/>
        <v>-25.284759521484318</v>
      </c>
    </row>
    <row r="1094" spans="1:5" x14ac:dyDescent="0.3">
      <c r="A1094">
        <v>4.6500000000000004</v>
      </c>
      <c r="B1094">
        <v>2.4500000000000002</v>
      </c>
      <c r="C1094">
        <v>297.7099609375</v>
      </c>
      <c r="D1094">
        <v>323.65789794921881</v>
      </c>
      <c r="E1094">
        <f t="shared" si="17"/>
        <v>-25.947937011718807</v>
      </c>
    </row>
    <row r="1095" spans="1:5" x14ac:dyDescent="0.3">
      <c r="A1095">
        <v>4.6500000000000004</v>
      </c>
      <c r="B1095">
        <v>2.5</v>
      </c>
      <c r="C1095">
        <v>297.72613525390619</v>
      </c>
      <c r="D1095">
        <v>324.2313232421875</v>
      </c>
      <c r="E1095">
        <f t="shared" si="17"/>
        <v>-26.505187988281307</v>
      </c>
    </row>
    <row r="1096" spans="1:5" x14ac:dyDescent="0.3">
      <c r="A1096">
        <v>4.6500000000000004</v>
      </c>
      <c r="B1096">
        <v>2.5499999999999998</v>
      </c>
      <c r="C1096">
        <v>297.74652099609381</v>
      </c>
      <c r="D1096">
        <v>324.6748046875</v>
      </c>
      <c r="E1096">
        <f t="shared" si="17"/>
        <v>-26.928283691406193</v>
      </c>
    </row>
    <row r="1097" spans="1:5" x14ac:dyDescent="0.3">
      <c r="A1097">
        <v>4.6500000000000004</v>
      </c>
      <c r="B1097">
        <v>2.6</v>
      </c>
      <c r="C1097">
        <v>297.766845703125</v>
      </c>
      <c r="D1097">
        <v>325.11822509765619</v>
      </c>
      <c r="E1097">
        <f t="shared" si="17"/>
        <v>-27.351379394531193</v>
      </c>
    </row>
    <row r="1098" spans="1:5" x14ac:dyDescent="0.3">
      <c r="A1098">
        <v>4.6500000000000004</v>
      </c>
      <c r="B1098">
        <v>2.65</v>
      </c>
      <c r="C1098">
        <v>297.78866577148438</v>
      </c>
      <c r="D1098">
        <v>325.56683349609381</v>
      </c>
      <c r="E1098">
        <f t="shared" si="17"/>
        <v>-27.778167724609432</v>
      </c>
    </row>
    <row r="1099" spans="1:5" x14ac:dyDescent="0.3">
      <c r="A1099">
        <v>4.6500000000000004</v>
      </c>
      <c r="B1099">
        <v>2.7</v>
      </c>
      <c r="C1099">
        <v>297.8262939453125</v>
      </c>
      <c r="D1099">
        <v>326.0711669921875</v>
      </c>
      <c r="E1099">
        <f t="shared" si="17"/>
        <v>-28.244873046875</v>
      </c>
    </row>
    <row r="1100" spans="1:5" x14ac:dyDescent="0.3">
      <c r="A1100">
        <v>4.6500000000000004</v>
      </c>
      <c r="B1100">
        <v>2.75</v>
      </c>
      <c r="C1100">
        <v>297.86163330078119</v>
      </c>
      <c r="D1100">
        <v>326.56732177734381</v>
      </c>
      <c r="E1100">
        <f t="shared" si="17"/>
        <v>-28.705688476562614</v>
      </c>
    </row>
    <row r="1101" spans="1:5" x14ac:dyDescent="0.3">
      <c r="A1101">
        <v>4.6500000000000004</v>
      </c>
      <c r="B1101">
        <v>2.8</v>
      </c>
      <c r="C1101">
        <v>297.89691162109381</v>
      </c>
      <c r="D1101">
        <v>327.06356811523438</v>
      </c>
      <c r="E1101">
        <f t="shared" si="17"/>
        <v>-29.166656494140568</v>
      </c>
    </row>
    <row r="1102" spans="1:5" x14ac:dyDescent="0.3">
      <c r="A1102">
        <v>4.6500000000000004</v>
      </c>
      <c r="B1102">
        <v>2.85</v>
      </c>
      <c r="C1102">
        <v>297.93218994140619</v>
      </c>
      <c r="D1102">
        <v>327.55972290039063</v>
      </c>
      <c r="E1102">
        <f t="shared" si="17"/>
        <v>-29.627532958984432</v>
      </c>
    </row>
    <row r="1103" spans="1:5" x14ac:dyDescent="0.3">
      <c r="A1103">
        <v>4.6500000000000004</v>
      </c>
      <c r="B1103">
        <v>2.9</v>
      </c>
      <c r="C1103">
        <v>297.967529296875</v>
      </c>
      <c r="D1103">
        <v>328.05593872070313</v>
      </c>
      <c r="E1103">
        <f t="shared" si="17"/>
        <v>-30.088409423828125</v>
      </c>
    </row>
    <row r="1104" spans="1:5" x14ac:dyDescent="0.3">
      <c r="A1104">
        <v>4.6500000000000004</v>
      </c>
      <c r="B1104">
        <v>2.95</v>
      </c>
      <c r="C1104">
        <v>298.00277709960938</v>
      </c>
      <c r="D1104">
        <v>328.5521240234375</v>
      </c>
      <c r="E1104">
        <f t="shared" si="17"/>
        <v>-30.549346923828125</v>
      </c>
    </row>
    <row r="1105" spans="1:5" x14ac:dyDescent="0.3">
      <c r="A1105">
        <v>4.6500000000000004</v>
      </c>
      <c r="B1105">
        <v>3</v>
      </c>
      <c r="C1105">
        <v>298.0380859375</v>
      </c>
      <c r="D1105">
        <v>329.04833984375</v>
      </c>
      <c r="E1105">
        <f t="shared" si="17"/>
        <v>-31.01025390625</v>
      </c>
    </row>
    <row r="1106" spans="1:5" x14ac:dyDescent="0.3">
      <c r="A1106">
        <v>4.6500000000000004</v>
      </c>
      <c r="B1106">
        <v>3.05</v>
      </c>
      <c r="C1106">
        <v>298.07550048828119</v>
      </c>
      <c r="D1106">
        <v>329.72491455078119</v>
      </c>
      <c r="E1106">
        <f t="shared" si="17"/>
        <v>-31.6494140625</v>
      </c>
    </row>
    <row r="1107" spans="1:5" x14ac:dyDescent="0.3">
      <c r="A1107">
        <v>4.6500000000000004</v>
      </c>
      <c r="B1107">
        <v>3.1</v>
      </c>
      <c r="C1107">
        <v>298.11370849609381</v>
      </c>
      <c r="D1107">
        <v>330.47607421875</v>
      </c>
      <c r="E1107">
        <f t="shared" si="17"/>
        <v>-32.362365722656193</v>
      </c>
    </row>
    <row r="1108" spans="1:5" x14ac:dyDescent="0.3">
      <c r="A1108">
        <v>4.6500000000000004</v>
      </c>
      <c r="B1108">
        <v>3.15</v>
      </c>
      <c r="C1108">
        <v>298.1519775390625</v>
      </c>
      <c r="D1108">
        <v>331.22723388671881</v>
      </c>
      <c r="E1108">
        <f t="shared" si="17"/>
        <v>-33.075256347656307</v>
      </c>
    </row>
    <row r="1109" spans="1:5" x14ac:dyDescent="0.3">
      <c r="A1109">
        <v>4.6500000000000004</v>
      </c>
      <c r="B1109">
        <v>3.2</v>
      </c>
      <c r="C1109">
        <v>298.18060302734381</v>
      </c>
      <c r="D1109">
        <v>332.16177368164063</v>
      </c>
      <c r="E1109">
        <f t="shared" si="17"/>
        <v>-33.981170654296818</v>
      </c>
    </row>
    <row r="1110" spans="1:5" x14ac:dyDescent="0.3">
      <c r="A1110">
        <v>4.6500000000000004</v>
      </c>
      <c r="B1110">
        <v>3.25</v>
      </c>
      <c r="C1110">
        <v>298.20797729492188</v>
      </c>
      <c r="D1110">
        <v>333.12039184570313</v>
      </c>
      <c r="E1110">
        <f t="shared" si="17"/>
        <v>-34.91241455078125</v>
      </c>
    </row>
    <row r="1111" spans="1:5" x14ac:dyDescent="0.3">
      <c r="A1111">
        <v>4.6500000000000004</v>
      </c>
      <c r="B1111">
        <v>3.3</v>
      </c>
      <c r="C1111">
        <v>298.22955322265619</v>
      </c>
      <c r="D1111">
        <v>334.09780883789063</v>
      </c>
      <c r="E1111">
        <f t="shared" si="17"/>
        <v>-35.868255615234432</v>
      </c>
    </row>
    <row r="1112" spans="1:5" x14ac:dyDescent="0.3">
      <c r="A1112">
        <v>4.6500000000000004</v>
      </c>
      <c r="B1112">
        <v>3.35</v>
      </c>
      <c r="C1112">
        <v>298.2440185546875</v>
      </c>
      <c r="D1112">
        <v>335.07162475585938</v>
      </c>
      <c r="E1112">
        <f t="shared" si="17"/>
        <v>-36.827606201171875</v>
      </c>
    </row>
    <row r="1113" spans="1:5" x14ac:dyDescent="0.3">
      <c r="A1113">
        <v>4.6500000000000004</v>
      </c>
      <c r="B1113">
        <v>3.4</v>
      </c>
      <c r="C1113">
        <v>298.25885009765619</v>
      </c>
      <c r="D1113">
        <v>336.03677368164063</v>
      </c>
      <c r="E1113">
        <f t="shared" si="17"/>
        <v>-37.777923583984432</v>
      </c>
    </row>
    <row r="1114" spans="1:5" x14ac:dyDescent="0.3">
      <c r="A1114">
        <v>4.6500000000000004</v>
      </c>
      <c r="B1114">
        <v>3.45</v>
      </c>
      <c r="C1114">
        <v>298.2730712890625</v>
      </c>
      <c r="D1114">
        <v>337.00616455078119</v>
      </c>
      <c r="E1114">
        <f t="shared" si="17"/>
        <v>-38.733093261718693</v>
      </c>
    </row>
    <row r="1115" spans="1:5" x14ac:dyDescent="0.3">
      <c r="A1115">
        <v>4.6500000000000004</v>
      </c>
      <c r="B1115">
        <v>3.5</v>
      </c>
      <c r="C1115">
        <v>298.283447265625</v>
      </c>
      <c r="D1115">
        <v>338.00775146484381</v>
      </c>
      <c r="E1115">
        <f t="shared" si="17"/>
        <v>-39.724304199218807</v>
      </c>
    </row>
    <row r="1116" spans="1:5" x14ac:dyDescent="0.3">
      <c r="A1116">
        <v>4.6500000000000004</v>
      </c>
      <c r="B1116">
        <v>3.55</v>
      </c>
      <c r="C1116">
        <v>298.29232788085938</v>
      </c>
      <c r="D1116">
        <v>339.02386474609381</v>
      </c>
      <c r="E1116">
        <f t="shared" si="17"/>
        <v>-40.731536865234432</v>
      </c>
    </row>
    <row r="1117" spans="1:5" x14ac:dyDescent="0.3">
      <c r="A1117">
        <v>4.6500000000000004</v>
      </c>
      <c r="B1117">
        <v>3.6</v>
      </c>
      <c r="C1117">
        <v>298.30120849609381</v>
      </c>
      <c r="D1117">
        <v>340.03997802734381</v>
      </c>
      <c r="E1117">
        <f t="shared" si="17"/>
        <v>-41.73876953125</v>
      </c>
    </row>
    <row r="1118" spans="1:5" x14ac:dyDescent="0.3">
      <c r="A1118">
        <v>4.6500000000000004</v>
      </c>
      <c r="B1118">
        <v>3.65</v>
      </c>
      <c r="C1118">
        <v>298.30877685546881</v>
      </c>
      <c r="D1118">
        <v>341.02203369140619</v>
      </c>
      <c r="E1118">
        <f t="shared" si="17"/>
        <v>-42.713256835937386</v>
      </c>
    </row>
    <row r="1119" spans="1:5" x14ac:dyDescent="0.3">
      <c r="A1119">
        <v>4.6500000000000004</v>
      </c>
      <c r="B1119">
        <v>3.7</v>
      </c>
      <c r="C1119">
        <v>298.33932495117188</v>
      </c>
      <c r="D1119">
        <v>341.85519409179688</v>
      </c>
      <c r="E1119">
        <f t="shared" si="17"/>
        <v>-43.515869140625</v>
      </c>
    </row>
    <row r="1120" spans="1:5" x14ac:dyDescent="0.3">
      <c r="A1120">
        <v>4.6500000000000004</v>
      </c>
      <c r="B1120">
        <v>3.75</v>
      </c>
      <c r="C1120">
        <v>298.36508178710938</v>
      </c>
      <c r="D1120">
        <v>342.71063232421881</v>
      </c>
      <c r="E1120">
        <f t="shared" si="17"/>
        <v>-44.345550537109432</v>
      </c>
    </row>
    <row r="1121" spans="1:5" x14ac:dyDescent="0.3">
      <c r="A1121">
        <v>4.6500000000000004</v>
      </c>
      <c r="B1121">
        <v>3.8</v>
      </c>
      <c r="C1121">
        <v>298.391845703125</v>
      </c>
      <c r="D1121">
        <v>343.56497192382813</v>
      </c>
      <c r="E1121">
        <f t="shared" si="17"/>
        <v>-45.173126220703125</v>
      </c>
    </row>
    <row r="1122" spans="1:5" x14ac:dyDescent="0.3">
      <c r="A1122">
        <v>4.6500000000000004</v>
      </c>
      <c r="B1122">
        <v>3.85</v>
      </c>
      <c r="C1122">
        <v>298.4185791015625</v>
      </c>
      <c r="D1122">
        <v>344.41934204101563</v>
      </c>
      <c r="E1122">
        <f t="shared" si="17"/>
        <v>-46.000762939453125</v>
      </c>
    </row>
    <row r="1123" spans="1:5" x14ac:dyDescent="0.3">
      <c r="A1123">
        <v>4.6500000000000004</v>
      </c>
      <c r="B1123">
        <v>3.9</v>
      </c>
      <c r="C1123">
        <v>298.4453125</v>
      </c>
      <c r="D1123">
        <v>345.27365112304688</v>
      </c>
      <c r="E1123">
        <f t="shared" si="17"/>
        <v>-46.828338623046875</v>
      </c>
    </row>
    <row r="1124" spans="1:5" x14ac:dyDescent="0.3">
      <c r="A1124">
        <v>4.6500000000000004</v>
      </c>
      <c r="B1124">
        <v>3.95</v>
      </c>
      <c r="C1124">
        <v>298.47210693359381</v>
      </c>
      <c r="D1124">
        <v>346.12796020507813</v>
      </c>
      <c r="E1124">
        <f t="shared" si="17"/>
        <v>-47.655853271484318</v>
      </c>
    </row>
    <row r="1125" spans="1:5" x14ac:dyDescent="0.3">
      <c r="A1125">
        <v>4.6500000000000004</v>
      </c>
      <c r="B1125">
        <v>4</v>
      </c>
      <c r="C1125">
        <v>298.49880981445313</v>
      </c>
      <c r="D1125">
        <v>346.9822998046875</v>
      </c>
      <c r="E1125">
        <f t="shared" si="17"/>
        <v>-48.483489990234375</v>
      </c>
    </row>
    <row r="1126" spans="1:5" x14ac:dyDescent="0.3">
      <c r="A1126">
        <v>4.6500000000000004</v>
      </c>
      <c r="B1126">
        <v>4.05</v>
      </c>
      <c r="C1126">
        <v>298.52557373046881</v>
      </c>
      <c r="D1126">
        <v>347.83663940429688</v>
      </c>
      <c r="E1126">
        <f t="shared" si="17"/>
        <v>-49.311065673828068</v>
      </c>
    </row>
    <row r="1127" spans="1:5" x14ac:dyDescent="0.3">
      <c r="A1127">
        <v>4.6500000000000004</v>
      </c>
      <c r="B1127">
        <v>4.0999999999999996</v>
      </c>
      <c r="C1127">
        <v>298.55123901367188</v>
      </c>
      <c r="D1127">
        <v>348.689453125</v>
      </c>
      <c r="E1127">
        <f t="shared" si="17"/>
        <v>-50.138214111328125</v>
      </c>
    </row>
    <row r="1128" spans="1:5" x14ac:dyDescent="0.3">
      <c r="A1128">
        <v>4.6500000000000004</v>
      </c>
      <c r="B1128">
        <v>4.1500000000000004</v>
      </c>
      <c r="C1128">
        <v>298.5853271484375</v>
      </c>
      <c r="D1128">
        <v>349.55941772460938</v>
      </c>
      <c r="E1128">
        <f t="shared" si="17"/>
        <v>-50.974090576171875</v>
      </c>
    </row>
    <row r="1129" spans="1:5" x14ac:dyDescent="0.3">
      <c r="A1129">
        <v>4.6500000000000004</v>
      </c>
      <c r="B1129">
        <v>4.2</v>
      </c>
      <c r="C1129">
        <v>298.6243896484375</v>
      </c>
      <c r="D1129">
        <v>350.43875122070313</v>
      </c>
      <c r="E1129">
        <f t="shared" si="17"/>
        <v>-51.814361572265625</v>
      </c>
    </row>
    <row r="1130" spans="1:5" x14ac:dyDescent="0.3">
      <c r="A1130">
        <v>4.6500000000000004</v>
      </c>
      <c r="B1130">
        <v>4.25</v>
      </c>
      <c r="C1130">
        <v>298.6636962890625</v>
      </c>
      <c r="D1130">
        <v>351.31832885742188</v>
      </c>
      <c r="E1130">
        <f t="shared" si="17"/>
        <v>-52.654632568359375</v>
      </c>
    </row>
    <row r="1131" spans="1:5" x14ac:dyDescent="0.3">
      <c r="A1131">
        <v>4.6500000000000004</v>
      </c>
      <c r="B1131">
        <v>4.3</v>
      </c>
      <c r="C1131">
        <v>298.70294189453119</v>
      </c>
      <c r="D1131">
        <v>352.197998046875</v>
      </c>
      <c r="E1131">
        <f t="shared" si="17"/>
        <v>-53.495056152343807</v>
      </c>
    </row>
    <row r="1132" spans="1:5" x14ac:dyDescent="0.3">
      <c r="A1132">
        <v>4.6500000000000004</v>
      </c>
      <c r="B1132">
        <v>4.3499999999999996</v>
      </c>
      <c r="C1132">
        <v>298.7421875</v>
      </c>
      <c r="D1132">
        <v>353.07757568359381</v>
      </c>
      <c r="E1132">
        <f t="shared" si="17"/>
        <v>-54.335388183593807</v>
      </c>
    </row>
    <row r="1133" spans="1:5" x14ac:dyDescent="0.3">
      <c r="A1133">
        <v>4.6500000000000004</v>
      </c>
      <c r="B1133">
        <v>4.4000000000000004</v>
      </c>
      <c r="C1133">
        <v>298.781494140625</v>
      </c>
      <c r="D1133">
        <v>353.9571533203125</v>
      </c>
      <c r="E1133">
        <f t="shared" si="17"/>
        <v>-55.1756591796875</v>
      </c>
    </row>
    <row r="1134" spans="1:5" x14ac:dyDescent="0.3">
      <c r="A1134">
        <v>4.6500000000000004</v>
      </c>
      <c r="B1134">
        <v>4.45</v>
      </c>
      <c r="C1134">
        <v>298.81805419921881</v>
      </c>
      <c r="D1134">
        <v>354.6575927734375</v>
      </c>
      <c r="E1134">
        <f t="shared" si="17"/>
        <v>-55.839538574218693</v>
      </c>
    </row>
    <row r="1135" spans="1:5" x14ac:dyDescent="0.3">
      <c r="A1135">
        <v>4.6500000000000004</v>
      </c>
      <c r="B1135">
        <v>4.5</v>
      </c>
      <c r="C1135">
        <v>298.84353637695313</v>
      </c>
      <c r="D1135">
        <v>355.05581665039063</v>
      </c>
      <c r="E1135">
        <f t="shared" si="17"/>
        <v>-56.2122802734375</v>
      </c>
    </row>
    <row r="1136" spans="1:5" x14ac:dyDescent="0.3">
      <c r="A1136">
        <v>4.7</v>
      </c>
      <c r="B1136">
        <v>0.5</v>
      </c>
      <c r="C1136">
        <v>297.36920166015619</v>
      </c>
      <c r="D1136">
        <v>301.743408203125</v>
      </c>
      <c r="E1136">
        <f t="shared" si="17"/>
        <v>-4.3742065429688068</v>
      </c>
    </row>
    <row r="1137" spans="1:5" x14ac:dyDescent="0.3">
      <c r="A1137">
        <v>4.7</v>
      </c>
      <c r="B1137">
        <v>0.55000000000000004</v>
      </c>
      <c r="C1137">
        <v>297.39309692382813</v>
      </c>
      <c r="D1137">
        <v>302.17724609375</v>
      </c>
      <c r="E1137">
        <f t="shared" si="17"/>
        <v>-4.784149169921875</v>
      </c>
    </row>
    <row r="1138" spans="1:5" x14ac:dyDescent="0.3">
      <c r="A1138">
        <v>4.7</v>
      </c>
      <c r="B1138">
        <v>0.6</v>
      </c>
      <c r="C1138">
        <v>297.42123413085938</v>
      </c>
      <c r="D1138">
        <v>302.6700439453125</v>
      </c>
      <c r="E1138">
        <f t="shared" si="17"/>
        <v>-5.248809814453125</v>
      </c>
    </row>
    <row r="1139" spans="1:5" x14ac:dyDescent="0.3">
      <c r="A1139">
        <v>4.7</v>
      </c>
      <c r="B1139">
        <v>0.65</v>
      </c>
      <c r="C1139">
        <v>297.44940185546881</v>
      </c>
      <c r="D1139">
        <v>303.162841796875</v>
      </c>
      <c r="E1139">
        <f t="shared" si="17"/>
        <v>-5.7134399414061932</v>
      </c>
    </row>
    <row r="1140" spans="1:5" x14ac:dyDescent="0.3">
      <c r="A1140">
        <v>4.7</v>
      </c>
      <c r="B1140">
        <v>0.7</v>
      </c>
      <c r="C1140">
        <v>297.47756958007813</v>
      </c>
      <c r="D1140">
        <v>303.65560913085938</v>
      </c>
      <c r="E1140">
        <f t="shared" si="17"/>
        <v>-6.17803955078125</v>
      </c>
    </row>
    <row r="1141" spans="1:5" x14ac:dyDescent="0.3">
      <c r="A1141">
        <v>4.7</v>
      </c>
      <c r="B1141">
        <v>0.75</v>
      </c>
      <c r="C1141">
        <v>297.50567626953119</v>
      </c>
      <c r="D1141">
        <v>304.14840698242188</v>
      </c>
      <c r="E1141">
        <f t="shared" si="17"/>
        <v>-6.6427307128906818</v>
      </c>
    </row>
    <row r="1142" spans="1:5" x14ac:dyDescent="0.3">
      <c r="A1142">
        <v>4.7</v>
      </c>
      <c r="B1142">
        <v>0.8</v>
      </c>
      <c r="C1142">
        <v>297.5338134765625</v>
      </c>
      <c r="D1142">
        <v>304.64114379882813</v>
      </c>
      <c r="E1142">
        <f t="shared" si="17"/>
        <v>-7.107330322265625</v>
      </c>
    </row>
    <row r="1143" spans="1:5" x14ac:dyDescent="0.3">
      <c r="A1143">
        <v>4.7</v>
      </c>
      <c r="B1143">
        <v>0.85</v>
      </c>
      <c r="C1143">
        <v>297.56192016601563</v>
      </c>
      <c r="D1143">
        <v>305.13394165039063</v>
      </c>
      <c r="E1143">
        <f t="shared" si="17"/>
        <v>-7.572021484375</v>
      </c>
    </row>
    <row r="1144" spans="1:5" x14ac:dyDescent="0.3">
      <c r="A1144">
        <v>4.7</v>
      </c>
      <c r="B1144">
        <v>0.9</v>
      </c>
      <c r="C1144">
        <v>297.56463623046881</v>
      </c>
      <c r="D1144">
        <v>305.72222900390619</v>
      </c>
      <c r="E1144">
        <f t="shared" si="17"/>
        <v>-8.1575927734373863</v>
      </c>
    </row>
    <row r="1145" spans="1:5" x14ac:dyDescent="0.3">
      <c r="A1145">
        <v>4.7</v>
      </c>
      <c r="B1145">
        <v>0.95</v>
      </c>
      <c r="C1145">
        <v>297.56610107421881</v>
      </c>
      <c r="D1145">
        <v>306.315185546875</v>
      </c>
      <c r="E1145">
        <f t="shared" si="17"/>
        <v>-8.7490844726561932</v>
      </c>
    </row>
    <row r="1146" spans="1:5" x14ac:dyDescent="0.3">
      <c r="A1146">
        <v>4.7</v>
      </c>
      <c r="B1146">
        <v>1</v>
      </c>
      <c r="C1146">
        <v>297.60183715820313</v>
      </c>
      <c r="D1146">
        <v>306.98153686523438</v>
      </c>
      <c r="E1146">
        <f t="shared" si="17"/>
        <v>-9.37969970703125</v>
      </c>
    </row>
    <row r="1147" spans="1:5" x14ac:dyDescent="0.3">
      <c r="A1147">
        <v>4.7</v>
      </c>
      <c r="B1147">
        <v>1.05</v>
      </c>
      <c r="C1147">
        <v>297.59597778320313</v>
      </c>
      <c r="D1147">
        <v>307.43148803710938</v>
      </c>
      <c r="E1147">
        <f t="shared" si="17"/>
        <v>-9.83551025390625</v>
      </c>
    </row>
    <row r="1148" spans="1:5" x14ac:dyDescent="0.3">
      <c r="A1148">
        <v>4.7</v>
      </c>
      <c r="B1148">
        <v>1.1000000000000001</v>
      </c>
      <c r="C1148">
        <v>297.57656860351563</v>
      </c>
      <c r="D1148">
        <v>307.89059448242188</v>
      </c>
      <c r="E1148">
        <f t="shared" si="17"/>
        <v>-10.31402587890625</v>
      </c>
    </row>
    <row r="1149" spans="1:5" x14ac:dyDescent="0.3">
      <c r="A1149">
        <v>4.7</v>
      </c>
      <c r="B1149">
        <v>1.1499999999999999</v>
      </c>
      <c r="C1149">
        <v>297.55712890625</v>
      </c>
      <c r="D1149">
        <v>308.34976196289063</v>
      </c>
      <c r="E1149">
        <f t="shared" si="17"/>
        <v>-10.792633056640625</v>
      </c>
    </row>
    <row r="1150" spans="1:5" x14ac:dyDescent="0.3">
      <c r="A1150">
        <v>4.7</v>
      </c>
      <c r="B1150">
        <v>1.2</v>
      </c>
      <c r="C1150">
        <v>297.53521728515619</v>
      </c>
      <c r="D1150">
        <v>308.8583984375</v>
      </c>
      <c r="E1150">
        <f t="shared" si="17"/>
        <v>-11.323181152343807</v>
      </c>
    </row>
    <row r="1151" spans="1:5" x14ac:dyDescent="0.3">
      <c r="A1151">
        <v>4.7</v>
      </c>
      <c r="B1151">
        <v>1.25</v>
      </c>
      <c r="C1151">
        <v>297.52853393554688</v>
      </c>
      <c r="D1151">
        <v>309.3446044921875</v>
      </c>
      <c r="E1151">
        <f t="shared" si="17"/>
        <v>-11.816070556640625</v>
      </c>
    </row>
    <row r="1152" spans="1:5" x14ac:dyDescent="0.3">
      <c r="A1152">
        <v>4.7</v>
      </c>
      <c r="B1152">
        <v>1.3</v>
      </c>
      <c r="C1152">
        <v>297.51632690429688</v>
      </c>
      <c r="D1152">
        <v>309.806396484375</v>
      </c>
      <c r="E1152">
        <f t="shared" si="17"/>
        <v>-12.290069580078125</v>
      </c>
    </row>
    <row r="1153" spans="1:5" x14ac:dyDescent="0.3">
      <c r="A1153">
        <v>4.7</v>
      </c>
      <c r="B1153">
        <v>1.35</v>
      </c>
      <c r="C1153">
        <v>297.47314453125</v>
      </c>
      <c r="D1153">
        <v>310.1468505859375</v>
      </c>
      <c r="E1153">
        <f t="shared" si="17"/>
        <v>-12.6737060546875</v>
      </c>
    </row>
    <row r="1154" spans="1:5" x14ac:dyDescent="0.3">
      <c r="A1154">
        <v>4.7</v>
      </c>
      <c r="B1154">
        <v>1.4</v>
      </c>
      <c r="C1154">
        <v>297.4588623046875</v>
      </c>
      <c r="D1154">
        <v>310.47845458984381</v>
      </c>
      <c r="E1154">
        <f t="shared" si="17"/>
        <v>-13.019592285156307</v>
      </c>
    </row>
    <row r="1155" spans="1:5" x14ac:dyDescent="0.3">
      <c r="A1155">
        <v>4.7</v>
      </c>
      <c r="B1155">
        <v>1.45</v>
      </c>
      <c r="C1155">
        <v>297.45709228515619</v>
      </c>
      <c r="D1155">
        <v>310.80621337890619</v>
      </c>
      <c r="E1155">
        <f t="shared" ref="E1155:E1218" si="18">C1155-D1155</f>
        <v>-13.34912109375</v>
      </c>
    </row>
    <row r="1156" spans="1:5" x14ac:dyDescent="0.3">
      <c r="A1156">
        <v>4.7</v>
      </c>
      <c r="B1156">
        <v>1.5</v>
      </c>
      <c r="C1156">
        <v>297.45529174804688</v>
      </c>
      <c r="D1156">
        <v>311.13394165039063</v>
      </c>
      <c r="E1156">
        <f t="shared" si="18"/>
        <v>-13.67864990234375</v>
      </c>
    </row>
    <row r="1157" spans="1:5" x14ac:dyDescent="0.3">
      <c r="A1157">
        <v>4.7</v>
      </c>
      <c r="B1157">
        <v>1.55</v>
      </c>
      <c r="C1157">
        <v>297.45733642578119</v>
      </c>
      <c r="D1157">
        <v>311.50390625</v>
      </c>
      <c r="E1157">
        <f t="shared" si="18"/>
        <v>-14.046569824218807</v>
      </c>
    </row>
    <row r="1158" spans="1:5" x14ac:dyDescent="0.3">
      <c r="A1158">
        <v>4.7</v>
      </c>
      <c r="B1158">
        <v>1.6</v>
      </c>
      <c r="C1158">
        <v>297.460205078125</v>
      </c>
      <c r="D1158">
        <v>311.88259887695313</v>
      </c>
      <c r="E1158">
        <f t="shared" si="18"/>
        <v>-14.422393798828125</v>
      </c>
    </row>
    <row r="1159" spans="1:5" x14ac:dyDescent="0.3">
      <c r="A1159">
        <v>4.7</v>
      </c>
      <c r="B1159">
        <v>1.65</v>
      </c>
      <c r="C1159">
        <v>297.4630126953125</v>
      </c>
      <c r="D1159">
        <v>312.2613525390625</v>
      </c>
      <c r="E1159">
        <f t="shared" si="18"/>
        <v>-14.79833984375</v>
      </c>
    </row>
    <row r="1160" spans="1:5" x14ac:dyDescent="0.3">
      <c r="A1160">
        <v>4.7</v>
      </c>
      <c r="B1160">
        <v>1.7</v>
      </c>
      <c r="C1160">
        <v>297.4658203125</v>
      </c>
      <c r="D1160">
        <v>312.64004516601563</v>
      </c>
      <c r="E1160">
        <f t="shared" si="18"/>
        <v>-15.174224853515625</v>
      </c>
    </row>
    <row r="1161" spans="1:5" x14ac:dyDescent="0.3">
      <c r="A1161">
        <v>4.7</v>
      </c>
      <c r="B1161">
        <v>1.75</v>
      </c>
      <c r="C1161">
        <v>297.4681396484375</v>
      </c>
      <c r="D1161">
        <v>313.02053833007813</v>
      </c>
      <c r="E1161">
        <f t="shared" si="18"/>
        <v>-15.552398681640625</v>
      </c>
    </row>
    <row r="1162" spans="1:5" x14ac:dyDescent="0.3">
      <c r="A1162">
        <v>4.7</v>
      </c>
      <c r="B1162">
        <v>1.8</v>
      </c>
      <c r="C1162">
        <v>297.47244262695313</v>
      </c>
      <c r="D1162">
        <v>313.61248779296881</v>
      </c>
      <c r="E1162">
        <f t="shared" si="18"/>
        <v>-16.140045166015682</v>
      </c>
    </row>
    <row r="1163" spans="1:5" x14ac:dyDescent="0.3">
      <c r="A1163">
        <v>4.7</v>
      </c>
      <c r="B1163">
        <v>1.85</v>
      </c>
      <c r="C1163">
        <v>297.49267578125</v>
      </c>
      <c r="D1163">
        <v>314.35879516601563</v>
      </c>
      <c r="E1163">
        <f t="shared" si="18"/>
        <v>-16.866119384765625</v>
      </c>
    </row>
    <row r="1164" spans="1:5" x14ac:dyDescent="0.3">
      <c r="A1164">
        <v>4.7</v>
      </c>
      <c r="B1164">
        <v>1.9</v>
      </c>
      <c r="C1164">
        <v>297.51290893554688</v>
      </c>
      <c r="D1164">
        <v>315.1051025390625</v>
      </c>
      <c r="E1164">
        <f t="shared" si="18"/>
        <v>-17.592193603515625</v>
      </c>
    </row>
    <row r="1165" spans="1:5" x14ac:dyDescent="0.3">
      <c r="A1165">
        <v>4.7</v>
      </c>
      <c r="B1165">
        <v>1.95</v>
      </c>
      <c r="C1165">
        <v>297.5330810546875</v>
      </c>
      <c r="D1165">
        <v>315.8514404296875</v>
      </c>
      <c r="E1165">
        <f t="shared" si="18"/>
        <v>-18.318359375</v>
      </c>
    </row>
    <row r="1166" spans="1:5" x14ac:dyDescent="0.3">
      <c r="A1166">
        <v>4.7</v>
      </c>
      <c r="B1166">
        <v>2</v>
      </c>
      <c r="C1166">
        <v>297.5533447265625</v>
      </c>
      <c r="D1166">
        <v>316.59774780273438</v>
      </c>
      <c r="E1166">
        <f t="shared" si="18"/>
        <v>-19.044403076171875</v>
      </c>
    </row>
    <row r="1167" spans="1:5" x14ac:dyDescent="0.3">
      <c r="A1167">
        <v>4.7</v>
      </c>
      <c r="B1167">
        <v>2.0499999999999998</v>
      </c>
      <c r="C1167">
        <v>297.57354736328119</v>
      </c>
      <c r="D1167">
        <v>317.34414672851563</v>
      </c>
      <c r="E1167">
        <f t="shared" si="18"/>
        <v>-19.770599365234432</v>
      </c>
    </row>
    <row r="1168" spans="1:5" x14ac:dyDescent="0.3">
      <c r="A1168">
        <v>4.7</v>
      </c>
      <c r="B1168">
        <v>2.1</v>
      </c>
      <c r="C1168">
        <v>297.59378051757813</v>
      </c>
      <c r="D1168">
        <v>318.09042358398438</v>
      </c>
      <c r="E1168">
        <f t="shared" si="18"/>
        <v>-20.49664306640625</v>
      </c>
    </row>
    <row r="1169" spans="1:5" x14ac:dyDescent="0.3">
      <c r="A1169">
        <v>4.7</v>
      </c>
      <c r="B1169">
        <v>2.15</v>
      </c>
      <c r="C1169">
        <v>297.61398315429688</v>
      </c>
      <c r="D1169">
        <v>318.83676147460938</v>
      </c>
      <c r="E1169">
        <f t="shared" si="18"/>
        <v>-21.2227783203125</v>
      </c>
    </row>
    <row r="1170" spans="1:5" x14ac:dyDescent="0.3">
      <c r="A1170">
        <v>4.7</v>
      </c>
      <c r="B1170">
        <v>2.2000000000000002</v>
      </c>
      <c r="C1170">
        <v>297.63204956054688</v>
      </c>
      <c r="D1170">
        <v>319.5845947265625</v>
      </c>
      <c r="E1170">
        <f t="shared" si="18"/>
        <v>-21.952545166015625</v>
      </c>
    </row>
    <row r="1171" spans="1:5" x14ac:dyDescent="0.3">
      <c r="A1171">
        <v>4.7</v>
      </c>
      <c r="B1171">
        <v>2.25</v>
      </c>
      <c r="C1171">
        <v>297.64425659179688</v>
      </c>
      <c r="D1171">
        <v>320.26251220703119</v>
      </c>
      <c r="E1171">
        <f t="shared" si="18"/>
        <v>-22.618255615234318</v>
      </c>
    </row>
    <row r="1172" spans="1:5" x14ac:dyDescent="0.3">
      <c r="A1172">
        <v>4.7</v>
      </c>
      <c r="B1172">
        <v>2.2999999999999998</v>
      </c>
      <c r="C1172">
        <v>297.656494140625</v>
      </c>
      <c r="D1172">
        <v>320.93936157226563</v>
      </c>
      <c r="E1172">
        <f t="shared" si="18"/>
        <v>-23.282867431640625</v>
      </c>
    </row>
    <row r="1173" spans="1:5" x14ac:dyDescent="0.3">
      <c r="A1173">
        <v>4.7</v>
      </c>
      <c r="B1173">
        <v>2.35</v>
      </c>
      <c r="C1173">
        <v>297.66867065429688</v>
      </c>
      <c r="D1173">
        <v>321.6162109375</v>
      </c>
      <c r="E1173">
        <f t="shared" si="18"/>
        <v>-23.947540283203125</v>
      </c>
    </row>
    <row r="1174" spans="1:5" x14ac:dyDescent="0.3">
      <c r="A1174">
        <v>4.7</v>
      </c>
      <c r="B1174">
        <v>2.4</v>
      </c>
      <c r="C1174">
        <v>297.68084716796881</v>
      </c>
      <c r="D1174">
        <v>322.2930908203125</v>
      </c>
      <c r="E1174">
        <f t="shared" si="18"/>
        <v>-24.612243652343693</v>
      </c>
    </row>
    <row r="1175" spans="1:5" x14ac:dyDescent="0.3">
      <c r="A1175">
        <v>4.7</v>
      </c>
      <c r="B1175">
        <v>2.4500000000000002</v>
      </c>
      <c r="C1175">
        <v>297.69314575195313</v>
      </c>
      <c r="D1175">
        <v>322.9698486328125</v>
      </c>
      <c r="E1175">
        <f t="shared" si="18"/>
        <v>-25.276702880859375</v>
      </c>
    </row>
    <row r="1176" spans="1:5" x14ac:dyDescent="0.3">
      <c r="A1176">
        <v>4.7</v>
      </c>
      <c r="B1176">
        <v>2.5</v>
      </c>
      <c r="C1176">
        <v>297.70611572265619</v>
      </c>
      <c r="D1176">
        <v>323.64596557617188</v>
      </c>
      <c r="E1176">
        <f t="shared" si="18"/>
        <v>-25.939849853515682</v>
      </c>
    </row>
    <row r="1177" spans="1:5" x14ac:dyDescent="0.3">
      <c r="A1177">
        <v>4.7</v>
      </c>
      <c r="B1177">
        <v>2.5499999999999998</v>
      </c>
      <c r="C1177">
        <v>297.72454833984381</v>
      </c>
      <c r="D1177">
        <v>324.15017700195313</v>
      </c>
      <c r="E1177">
        <f t="shared" si="18"/>
        <v>-26.425628662109318</v>
      </c>
    </row>
    <row r="1178" spans="1:5" x14ac:dyDescent="0.3">
      <c r="A1178">
        <v>4.7</v>
      </c>
      <c r="B1178">
        <v>2.6</v>
      </c>
      <c r="C1178">
        <v>297.74490356445313</v>
      </c>
      <c r="D1178">
        <v>324.59356689453119</v>
      </c>
      <c r="E1178">
        <f t="shared" si="18"/>
        <v>-26.848663330078068</v>
      </c>
    </row>
    <row r="1179" spans="1:5" x14ac:dyDescent="0.3">
      <c r="A1179">
        <v>4.7</v>
      </c>
      <c r="B1179">
        <v>2.65</v>
      </c>
      <c r="C1179">
        <v>297.7652587890625</v>
      </c>
      <c r="D1179">
        <v>325.03704833984381</v>
      </c>
      <c r="E1179">
        <f t="shared" si="18"/>
        <v>-27.271789550781307</v>
      </c>
    </row>
    <row r="1180" spans="1:5" x14ac:dyDescent="0.3">
      <c r="A1180">
        <v>4.7</v>
      </c>
      <c r="B1180">
        <v>2.7</v>
      </c>
      <c r="C1180">
        <v>297.78497314453119</v>
      </c>
      <c r="D1180">
        <v>325.47836303710938</v>
      </c>
      <c r="E1180">
        <f t="shared" si="18"/>
        <v>-27.693389892578182</v>
      </c>
    </row>
    <row r="1181" spans="1:5" x14ac:dyDescent="0.3">
      <c r="A1181">
        <v>4.7</v>
      </c>
      <c r="B1181">
        <v>2.75</v>
      </c>
      <c r="C1181">
        <v>297.818603515625</v>
      </c>
      <c r="D1181">
        <v>325.96868896484381</v>
      </c>
      <c r="E1181">
        <f t="shared" si="18"/>
        <v>-28.150085449218807</v>
      </c>
    </row>
    <row r="1182" spans="1:5" x14ac:dyDescent="0.3">
      <c r="A1182">
        <v>4.7</v>
      </c>
      <c r="B1182">
        <v>2.8</v>
      </c>
      <c r="C1182">
        <v>297.85391235351563</v>
      </c>
      <c r="D1182">
        <v>326.46484375</v>
      </c>
      <c r="E1182">
        <f t="shared" si="18"/>
        <v>-28.610931396484375</v>
      </c>
    </row>
    <row r="1183" spans="1:5" x14ac:dyDescent="0.3">
      <c r="A1183">
        <v>4.7</v>
      </c>
      <c r="B1183">
        <v>2.85</v>
      </c>
      <c r="C1183">
        <v>297.88916015625</v>
      </c>
      <c r="D1183">
        <v>326.9610595703125</v>
      </c>
      <c r="E1183">
        <f t="shared" si="18"/>
        <v>-29.0718994140625</v>
      </c>
    </row>
    <row r="1184" spans="1:5" x14ac:dyDescent="0.3">
      <c r="A1184">
        <v>4.7</v>
      </c>
      <c r="B1184">
        <v>2.9</v>
      </c>
      <c r="C1184">
        <v>297.92449951171881</v>
      </c>
      <c r="D1184">
        <v>327.457275390625</v>
      </c>
      <c r="E1184">
        <f t="shared" si="18"/>
        <v>-29.532775878906193</v>
      </c>
    </row>
    <row r="1185" spans="1:5" x14ac:dyDescent="0.3">
      <c r="A1185">
        <v>4.7</v>
      </c>
      <c r="B1185">
        <v>2.95</v>
      </c>
      <c r="C1185">
        <v>297.95977783203119</v>
      </c>
      <c r="D1185">
        <v>327.95346069335938</v>
      </c>
      <c r="E1185">
        <f t="shared" si="18"/>
        <v>-29.993682861328182</v>
      </c>
    </row>
    <row r="1186" spans="1:5" x14ac:dyDescent="0.3">
      <c r="A1186">
        <v>4.7</v>
      </c>
      <c r="B1186">
        <v>3</v>
      </c>
      <c r="C1186">
        <v>297.99508666992188</v>
      </c>
      <c r="D1186">
        <v>328.44961547851563</v>
      </c>
      <c r="E1186">
        <f t="shared" si="18"/>
        <v>-30.45452880859375</v>
      </c>
    </row>
    <row r="1187" spans="1:5" x14ac:dyDescent="0.3">
      <c r="A1187">
        <v>4.7</v>
      </c>
      <c r="B1187">
        <v>3.05</v>
      </c>
      <c r="C1187">
        <v>298.0303955078125</v>
      </c>
      <c r="D1187">
        <v>328.94586181640619</v>
      </c>
      <c r="E1187">
        <f t="shared" si="18"/>
        <v>-30.915466308593693</v>
      </c>
    </row>
    <row r="1188" spans="1:5" x14ac:dyDescent="0.3">
      <c r="A1188">
        <v>4.7</v>
      </c>
      <c r="B1188">
        <v>3.1</v>
      </c>
      <c r="C1188">
        <v>298.065673828125</v>
      </c>
      <c r="D1188">
        <v>329.4420166015625</v>
      </c>
      <c r="E1188">
        <f t="shared" si="18"/>
        <v>-31.3763427734375</v>
      </c>
    </row>
    <row r="1189" spans="1:5" x14ac:dyDescent="0.3">
      <c r="A1189">
        <v>4.7</v>
      </c>
      <c r="B1189">
        <v>3.15</v>
      </c>
      <c r="C1189">
        <v>298.103759765625</v>
      </c>
      <c r="D1189">
        <v>330.17877197265619</v>
      </c>
      <c r="E1189">
        <f t="shared" si="18"/>
        <v>-32.075012207031193</v>
      </c>
    </row>
    <row r="1190" spans="1:5" x14ac:dyDescent="0.3">
      <c r="A1190">
        <v>4.7</v>
      </c>
      <c r="B1190">
        <v>3.2</v>
      </c>
      <c r="C1190">
        <v>298.14202880859381</v>
      </c>
      <c r="D1190">
        <v>330.929931640625</v>
      </c>
      <c r="E1190">
        <f t="shared" si="18"/>
        <v>-32.787902832031193</v>
      </c>
    </row>
    <row r="1191" spans="1:5" x14ac:dyDescent="0.3">
      <c r="A1191">
        <v>4.7</v>
      </c>
      <c r="B1191">
        <v>3.25</v>
      </c>
      <c r="C1191">
        <v>298.17376708984381</v>
      </c>
      <c r="D1191">
        <v>331.80459594726563</v>
      </c>
      <c r="E1191">
        <f t="shared" si="18"/>
        <v>-33.630828857421818</v>
      </c>
    </row>
    <row r="1192" spans="1:5" x14ac:dyDescent="0.3">
      <c r="A1192">
        <v>4.7</v>
      </c>
      <c r="B1192">
        <v>3.3</v>
      </c>
      <c r="C1192">
        <v>298.19985961914063</v>
      </c>
      <c r="D1192">
        <v>332.75119018554688</v>
      </c>
      <c r="E1192">
        <f t="shared" si="18"/>
        <v>-34.55133056640625</v>
      </c>
    </row>
    <row r="1193" spans="1:5" x14ac:dyDescent="0.3">
      <c r="A1193">
        <v>4.7</v>
      </c>
      <c r="B1193">
        <v>3.35</v>
      </c>
      <c r="C1193">
        <v>298.21466064453119</v>
      </c>
      <c r="D1193">
        <v>333.71640014648438</v>
      </c>
      <c r="E1193">
        <f t="shared" si="18"/>
        <v>-35.501739501953182</v>
      </c>
    </row>
    <row r="1194" spans="1:5" x14ac:dyDescent="0.3">
      <c r="A1194">
        <v>4.7</v>
      </c>
      <c r="B1194">
        <v>3.4</v>
      </c>
      <c r="C1194">
        <v>298.2294921875</v>
      </c>
      <c r="D1194">
        <v>334.68157958984381</v>
      </c>
      <c r="E1194">
        <f t="shared" si="18"/>
        <v>-36.452087402343807</v>
      </c>
    </row>
    <row r="1195" spans="1:5" x14ac:dyDescent="0.3">
      <c r="A1195">
        <v>4.7</v>
      </c>
      <c r="B1195">
        <v>3.45</v>
      </c>
      <c r="C1195">
        <v>298.24179077148438</v>
      </c>
      <c r="D1195">
        <v>335.66555786132813</v>
      </c>
      <c r="E1195">
        <f t="shared" si="18"/>
        <v>-37.42376708984375</v>
      </c>
    </row>
    <row r="1196" spans="1:5" x14ac:dyDescent="0.3">
      <c r="A1196">
        <v>4.7</v>
      </c>
      <c r="B1196">
        <v>3.5</v>
      </c>
      <c r="C1196">
        <v>298.25372314453119</v>
      </c>
      <c r="D1196">
        <v>336.65194702148438</v>
      </c>
      <c r="E1196">
        <f t="shared" si="18"/>
        <v>-38.398223876953182</v>
      </c>
    </row>
    <row r="1197" spans="1:5" x14ac:dyDescent="0.3">
      <c r="A1197">
        <v>4.7</v>
      </c>
      <c r="B1197">
        <v>3.55</v>
      </c>
      <c r="C1197">
        <v>298.2652587890625</v>
      </c>
      <c r="D1197">
        <v>337.6427001953125</v>
      </c>
      <c r="E1197">
        <f t="shared" si="18"/>
        <v>-39.37744140625</v>
      </c>
    </row>
    <row r="1198" spans="1:5" x14ac:dyDescent="0.3">
      <c r="A1198">
        <v>4.7</v>
      </c>
      <c r="B1198">
        <v>3.6</v>
      </c>
      <c r="C1198">
        <v>298.27413940429688</v>
      </c>
      <c r="D1198">
        <v>338.6588134765625</v>
      </c>
      <c r="E1198">
        <f t="shared" si="18"/>
        <v>-40.384674072265625</v>
      </c>
    </row>
    <row r="1199" spans="1:5" x14ac:dyDescent="0.3">
      <c r="A1199">
        <v>4.7</v>
      </c>
      <c r="B1199">
        <v>3.65</v>
      </c>
      <c r="C1199">
        <v>298.28302001953119</v>
      </c>
      <c r="D1199">
        <v>339.67489624023438</v>
      </c>
      <c r="E1199">
        <f t="shared" si="18"/>
        <v>-41.391876220703182</v>
      </c>
    </row>
    <row r="1200" spans="1:5" x14ac:dyDescent="0.3">
      <c r="A1200">
        <v>4.7</v>
      </c>
      <c r="B1200">
        <v>3.7</v>
      </c>
      <c r="C1200">
        <v>298.2908935546875</v>
      </c>
      <c r="D1200">
        <v>340.58538818359381</v>
      </c>
      <c r="E1200">
        <f t="shared" si="18"/>
        <v>-42.294494628906307</v>
      </c>
    </row>
    <row r="1201" spans="1:5" x14ac:dyDescent="0.3">
      <c r="A1201">
        <v>4.7</v>
      </c>
      <c r="B1201">
        <v>3.75</v>
      </c>
      <c r="C1201">
        <v>298.32366943359381</v>
      </c>
      <c r="D1201">
        <v>341.35400390625</v>
      </c>
      <c r="E1201">
        <f t="shared" si="18"/>
        <v>-43.030334472656193</v>
      </c>
    </row>
    <row r="1202" spans="1:5" x14ac:dyDescent="0.3">
      <c r="A1202">
        <v>4.7</v>
      </c>
      <c r="B1202">
        <v>3.8</v>
      </c>
      <c r="C1202">
        <v>298.35043334960938</v>
      </c>
      <c r="D1202">
        <v>342.2083740234375</v>
      </c>
      <c r="E1202">
        <f t="shared" si="18"/>
        <v>-43.857940673828125</v>
      </c>
    </row>
    <row r="1203" spans="1:5" x14ac:dyDescent="0.3">
      <c r="A1203">
        <v>4.7</v>
      </c>
      <c r="B1203">
        <v>3.85</v>
      </c>
      <c r="C1203">
        <v>298.377197265625</v>
      </c>
      <c r="D1203">
        <v>343.06268310546881</v>
      </c>
      <c r="E1203">
        <f t="shared" si="18"/>
        <v>-44.685485839843807</v>
      </c>
    </row>
    <row r="1204" spans="1:5" x14ac:dyDescent="0.3">
      <c r="A1204">
        <v>4.7</v>
      </c>
      <c r="B1204">
        <v>3.9</v>
      </c>
      <c r="C1204">
        <v>298.40390014648438</v>
      </c>
      <c r="D1204">
        <v>343.91705322265619</v>
      </c>
      <c r="E1204">
        <f t="shared" si="18"/>
        <v>-45.513153076171818</v>
      </c>
    </row>
    <row r="1205" spans="1:5" x14ac:dyDescent="0.3">
      <c r="A1205">
        <v>4.7</v>
      </c>
      <c r="B1205">
        <v>3.95</v>
      </c>
      <c r="C1205">
        <v>298.4306640625</v>
      </c>
      <c r="D1205">
        <v>344.7713623046875</v>
      </c>
      <c r="E1205">
        <f t="shared" si="18"/>
        <v>-46.3406982421875</v>
      </c>
    </row>
    <row r="1206" spans="1:5" x14ac:dyDescent="0.3">
      <c r="A1206">
        <v>4.7</v>
      </c>
      <c r="B1206">
        <v>4</v>
      </c>
      <c r="C1206">
        <v>298.45742797851563</v>
      </c>
      <c r="D1206">
        <v>345.62570190429688</v>
      </c>
      <c r="E1206">
        <f t="shared" si="18"/>
        <v>-47.16827392578125</v>
      </c>
    </row>
    <row r="1207" spans="1:5" x14ac:dyDescent="0.3">
      <c r="A1207">
        <v>4.7</v>
      </c>
      <c r="B1207">
        <v>4.05</v>
      </c>
      <c r="C1207">
        <v>298.48416137695313</v>
      </c>
      <c r="D1207">
        <v>346.47998046875</v>
      </c>
      <c r="E1207">
        <f t="shared" si="18"/>
        <v>-47.995819091796875</v>
      </c>
    </row>
    <row r="1208" spans="1:5" x14ac:dyDescent="0.3">
      <c r="A1208">
        <v>4.7</v>
      </c>
      <c r="B1208">
        <v>4.0999999999999996</v>
      </c>
      <c r="C1208">
        <v>298.51092529296881</v>
      </c>
      <c r="D1208">
        <v>347.3343505859375</v>
      </c>
      <c r="E1208">
        <f t="shared" si="18"/>
        <v>-48.823425292968693</v>
      </c>
    </row>
    <row r="1209" spans="1:5" x14ac:dyDescent="0.3">
      <c r="A1209">
        <v>4.7</v>
      </c>
      <c r="B1209">
        <v>4.1500000000000004</v>
      </c>
      <c r="C1209">
        <v>298.53768920898438</v>
      </c>
      <c r="D1209">
        <v>348.18869018554688</v>
      </c>
      <c r="E1209">
        <f t="shared" si="18"/>
        <v>-49.6510009765625</v>
      </c>
    </row>
    <row r="1210" spans="1:5" x14ac:dyDescent="0.3">
      <c r="A1210">
        <v>4.7</v>
      </c>
      <c r="B1210">
        <v>4.2</v>
      </c>
      <c r="C1210">
        <v>298.57888793945313</v>
      </c>
      <c r="D1210">
        <v>349.07073974609381</v>
      </c>
      <c r="E1210">
        <f t="shared" si="18"/>
        <v>-50.491851806640682</v>
      </c>
    </row>
    <row r="1211" spans="1:5" x14ac:dyDescent="0.3">
      <c r="A1211">
        <v>4.7</v>
      </c>
      <c r="B1211">
        <v>4.25</v>
      </c>
      <c r="C1211">
        <v>298.61807250976563</v>
      </c>
      <c r="D1211">
        <v>349.95013427734381</v>
      </c>
      <c r="E1211">
        <f t="shared" si="18"/>
        <v>-51.332061767578182</v>
      </c>
    </row>
    <row r="1212" spans="1:5" x14ac:dyDescent="0.3">
      <c r="A1212">
        <v>4.7</v>
      </c>
      <c r="B1212">
        <v>4.3</v>
      </c>
      <c r="C1212">
        <v>298.65728759765619</v>
      </c>
      <c r="D1212">
        <v>350.82980346679688</v>
      </c>
      <c r="E1212">
        <f t="shared" si="18"/>
        <v>-52.172515869140682</v>
      </c>
    </row>
    <row r="1213" spans="1:5" x14ac:dyDescent="0.3">
      <c r="A1213">
        <v>4.7</v>
      </c>
      <c r="B1213">
        <v>4.3499999999999996</v>
      </c>
      <c r="C1213">
        <v>298.69659423828119</v>
      </c>
      <c r="D1213">
        <v>351.7093505859375</v>
      </c>
      <c r="E1213">
        <f t="shared" si="18"/>
        <v>-53.012756347656307</v>
      </c>
    </row>
    <row r="1214" spans="1:5" x14ac:dyDescent="0.3">
      <c r="A1214">
        <v>4.7</v>
      </c>
      <c r="B1214">
        <v>4.4000000000000004</v>
      </c>
      <c r="C1214">
        <v>298.73587036132813</v>
      </c>
      <c r="D1214">
        <v>352.58905029296881</v>
      </c>
      <c r="E1214">
        <f t="shared" si="18"/>
        <v>-53.853179931640682</v>
      </c>
    </row>
    <row r="1215" spans="1:5" x14ac:dyDescent="0.3">
      <c r="A1215">
        <v>4.7</v>
      </c>
      <c r="B1215">
        <v>4.45</v>
      </c>
      <c r="C1215">
        <v>298.77511596679688</v>
      </c>
      <c r="D1215">
        <v>353.46859741210938</v>
      </c>
      <c r="E1215">
        <f t="shared" si="18"/>
        <v>-54.6934814453125</v>
      </c>
    </row>
    <row r="1216" spans="1:5" x14ac:dyDescent="0.3">
      <c r="A1216">
        <v>4.7</v>
      </c>
      <c r="B1216">
        <v>4.5</v>
      </c>
      <c r="C1216">
        <v>298.81192016601563</v>
      </c>
      <c r="D1216">
        <v>354.18328857421881</v>
      </c>
      <c r="E1216">
        <f t="shared" si="18"/>
        <v>-55.371368408203182</v>
      </c>
    </row>
    <row r="1217" spans="1:5" x14ac:dyDescent="0.3">
      <c r="A1217">
        <v>4.75</v>
      </c>
      <c r="B1217">
        <v>0.5</v>
      </c>
      <c r="C1217">
        <v>297.35360717773438</v>
      </c>
      <c r="D1217">
        <v>301.63189697265619</v>
      </c>
      <c r="E1217">
        <f t="shared" si="18"/>
        <v>-4.2782897949218182</v>
      </c>
    </row>
    <row r="1218" spans="1:5" x14ac:dyDescent="0.3">
      <c r="A1218">
        <v>4.75</v>
      </c>
      <c r="B1218">
        <v>0.55000000000000004</v>
      </c>
      <c r="C1218">
        <v>297.37533569335938</v>
      </c>
      <c r="D1218">
        <v>302.03604125976563</v>
      </c>
      <c r="E1218">
        <f t="shared" si="18"/>
        <v>-4.66070556640625</v>
      </c>
    </row>
    <row r="1219" spans="1:5" x14ac:dyDescent="0.3">
      <c r="A1219">
        <v>4.75</v>
      </c>
      <c r="B1219">
        <v>0.6</v>
      </c>
      <c r="C1219">
        <v>297.4034423828125</v>
      </c>
      <c r="D1219">
        <v>302.52877807617188</v>
      </c>
      <c r="E1219">
        <f t="shared" ref="E1219:E1282" si="19">C1219-D1219</f>
        <v>-5.125335693359375</v>
      </c>
    </row>
    <row r="1220" spans="1:5" x14ac:dyDescent="0.3">
      <c r="A1220">
        <v>4.75</v>
      </c>
      <c r="B1220">
        <v>0.65</v>
      </c>
      <c r="C1220">
        <v>297.43161010742188</v>
      </c>
      <c r="D1220">
        <v>303.02157592773438</v>
      </c>
      <c r="E1220">
        <f t="shared" si="19"/>
        <v>-5.5899658203125</v>
      </c>
    </row>
    <row r="1221" spans="1:5" x14ac:dyDescent="0.3">
      <c r="A1221">
        <v>4.75</v>
      </c>
      <c r="B1221">
        <v>0.7</v>
      </c>
      <c r="C1221">
        <v>297.45974731445313</v>
      </c>
      <c r="D1221">
        <v>303.514404296875</v>
      </c>
      <c r="E1221">
        <f t="shared" si="19"/>
        <v>-6.054656982421875</v>
      </c>
    </row>
    <row r="1222" spans="1:5" x14ac:dyDescent="0.3">
      <c r="A1222">
        <v>4.75</v>
      </c>
      <c r="B1222">
        <v>0.75</v>
      </c>
      <c r="C1222">
        <v>297.4879150390625</v>
      </c>
      <c r="D1222">
        <v>304.00717163085938</v>
      </c>
      <c r="E1222">
        <f t="shared" si="19"/>
        <v>-6.519256591796875</v>
      </c>
    </row>
    <row r="1223" spans="1:5" x14ac:dyDescent="0.3">
      <c r="A1223">
        <v>4.75</v>
      </c>
      <c r="B1223">
        <v>0.8</v>
      </c>
      <c r="C1223">
        <v>297.5159912109375</v>
      </c>
      <c r="D1223">
        <v>304.49990844726563</v>
      </c>
      <c r="E1223">
        <f t="shared" si="19"/>
        <v>-6.983917236328125</v>
      </c>
    </row>
    <row r="1224" spans="1:5" x14ac:dyDescent="0.3">
      <c r="A1224">
        <v>4.75</v>
      </c>
      <c r="B1224">
        <v>0.85</v>
      </c>
      <c r="C1224">
        <v>297.544189453125</v>
      </c>
      <c r="D1224">
        <v>304.99270629882813</v>
      </c>
      <c r="E1224">
        <f t="shared" si="19"/>
        <v>-7.448516845703125</v>
      </c>
    </row>
    <row r="1225" spans="1:5" x14ac:dyDescent="0.3">
      <c r="A1225">
        <v>4.75</v>
      </c>
      <c r="B1225">
        <v>0.9</v>
      </c>
      <c r="C1225">
        <v>297.55770874023438</v>
      </c>
      <c r="D1225">
        <v>305.54025268554688</v>
      </c>
      <c r="E1225">
        <f t="shared" si="19"/>
        <v>-7.9825439453125</v>
      </c>
    </row>
    <row r="1226" spans="1:5" x14ac:dyDescent="0.3">
      <c r="A1226">
        <v>4.75</v>
      </c>
      <c r="B1226">
        <v>0.95</v>
      </c>
      <c r="C1226">
        <v>297.5592041015625</v>
      </c>
      <c r="D1226">
        <v>306.1331787109375</v>
      </c>
      <c r="E1226">
        <f t="shared" si="19"/>
        <v>-8.573974609375</v>
      </c>
    </row>
    <row r="1227" spans="1:5" x14ac:dyDescent="0.3">
      <c r="A1227">
        <v>4.75</v>
      </c>
      <c r="B1227">
        <v>1</v>
      </c>
      <c r="C1227">
        <v>297.59136962890619</v>
      </c>
      <c r="D1227">
        <v>306.82269287109381</v>
      </c>
      <c r="E1227">
        <f t="shared" si="19"/>
        <v>-9.2313232421876137</v>
      </c>
    </row>
    <row r="1228" spans="1:5" x14ac:dyDescent="0.3">
      <c r="A1228">
        <v>4.75</v>
      </c>
      <c r="B1228">
        <v>1.05</v>
      </c>
      <c r="C1228">
        <v>297.57012939453119</v>
      </c>
      <c r="D1228">
        <v>307.29592895507813</v>
      </c>
      <c r="E1228">
        <f t="shared" si="19"/>
        <v>-9.7257995605469318</v>
      </c>
    </row>
    <row r="1229" spans="1:5" x14ac:dyDescent="0.3">
      <c r="A1229">
        <v>4.75</v>
      </c>
      <c r="B1229">
        <v>1.1000000000000001</v>
      </c>
      <c r="C1229">
        <v>297.55075073242188</v>
      </c>
      <c r="D1229">
        <v>307.75503540039063</v>
      </c>
      <c r="E1229">
        <f t="shared" si="19"/>
        <v>-10.20428466796875</v>
      </c>
    </row>
    <row r="1230" spans="1:5" x14ac:dyDescent="0.3">
      <c r="A1230">
        <v>4.75</v>
      </c>
      <c r="B1230">
        <v>1.1499999999999999</v>
      </c>
      <c r="C1230">
        <v>297.539794921875</v>
      </c>
      <c r="D1230">
        <v>308.1846923828125</v>
      </c>
      <c r="E1230">
        <f t="shared" si="19"/>
        <v>-10.6448974609375</v>
      </c>
    </row>
    <row r="1231" spans="1:5" x14ac:dyDescent="0.3">
      <c r="A1231">
        <v>4.75</v>
      </c>
      <c r="B1231">
        <v>1.2</v>
      </c>
      <c r="C1231">
        <v>297.537841796875</v>
      </c>
      <c r="D1231">
        <v>308.5831298828125</v>
      </c>
      <c r="E1231">
        <f t="shared" si="19"/>
        <v>-11.0452880859375</v>
      </c>
    </row>
    <row r="1232" spans="1:5" x14ac:dyDescent="0.3">
      <c r="A1232">
        <v>4.75</v>
      </c>
      <c r="B1232">
        <v>1.25</v>
      </c>
      <c r="C1232">
        <v>297.5330810546875</v>
      </c>
      <c r="D1232">
        <v>309.03790283203119</v>
      </c>
      <c r="E1232">
        <f t="shared" si="19"/>
        <v>-11.504821777343693</v>
      </c>
    </row>
    <row r="1233" spans="1:5" x14ac:dyDescent="0.3">
      <c r="A1233">
        <v>4.75</v>
      </c>
      <c r="B1233">
        <v>1.3</v>
      </c>
      <c r="C1233">
        <v>297.5267333984375</v>
      </c>
      <c r="D1233">
        <v>309.52279663085938</v>
      </c>
      <c r="E1233">
        <f t="shared" si="19"/>
        <v>-11.996063232421875</v>
      </c>
    </row>
    <row r="1234" spans="1:5" x14ac:dyDescent="0.3">
      <c r="A1234">
        <v>4.75</v>
      </c>
      <c r="B1234">
        <v>1.35</v>
      </c>
      <c r="C1234">
        <v>297.48989868164063</v>
      </c>
      <c r="D1234">
        <v>309.88824462890619</v>
      </c>
      <c r="E1234">
        <f t="shared" si="19"/>
        <v>-12.398345947265568</v>
      </c>
    </row>
    <row r="1235" spans="1:5" x14ac:dyDescent="0.3">
      <c r="A1235">
        <v>4.75</v>
      </c>
      <c r="B1235">
        <v>1.4</v>
      </c>
      <c r="C1235">
        <v>297.45571899414063</v>
      </c>
      <c r="D1235">
        <v>310.22598266601563</v>
      </c>
      <c r="E1235">
        <f t="shared" si="19"/>
        <v>-12.770263671875</v>
      </c>
    </row>
    <row r="1236" spans="1:5" x14ac:dyDescent="0.3">
      <c r="A1236">
        <v>4.75</v>
      </c>
      <c r="B1236">
        <v>1.45</v>
      </c>
      <c r="C1236">
        <v>297.45391845703119</v>
      </c>
      <c r="D1236">
        <v>310.55374145507813</v>
      </c>
      <c r="E1236">
        <f t="shared" si="19"/>
        <v>-13.099822998046932</v>
      </c>
    </row>
    <row r="1237" spans="1:5" x14ac:dyDescent="0.3">
      <c r="A1237">
        <v>4.75</v>
      </c>
      <c r="B1237">
        <v>1.5</v>
      </c>
      <c r="C1237">
        <v>297.4521484375</v>
      </c>
      <c r="D1237">
        <v>310.88150024414063</v>
      </c>
      <c r="E1237">
        <f t="shared" si="19"/>
        <v>-13.429351806640625</v>
      </c>
    </row>
    <row r="1238" spans="1:5" x14ac:dyDescent="0.3">
      <c r="A1238">
        <v>4.75</v>
      </c>
      <c r="B1238">
        <v>1.55</v>
      </c>
      <c r="C1238">
        <v>297.45037841796881</v>
      </c>
      <c r="D1238">
        <v>311.20928955078119</v>
      </c>
      <c r="E1238">
        <f t="shared" si="19"/>
        <v>-13.758911132812386</v>
      </c>
    </row>
    <row r="1239" spans="1:5" x14ac:dyDescent="0.3">
      <c r="A1239">
        <v>4.75</v>
      </c>
      <c r="B1239">
        <v>1.6</v>
      </c>
      <c r="C1239">
        <v>297.45169067382813</v>
      </c>
      <c r="D1239">
        <v>311.57138061523438</v>
      </c>
      <c r="E1239">
        <f t="shared" si="19"/>
        <v>-14.11968994140625</v>
      </c>
    </row>
    <row r="1240" spans="1:5" x14ac:dyDescent="0.3">
      <c r="A1240">
        <v>4.75</v>
      </c>
      <c r="B1240">
        <v>1.65</v>
      </c>
      <c r="C1240">
        <v>297.45452880859381</v>
      </c>
      <c r="D1240">
        <v>311.95013427734381</v>
      </c>
      <c r="E1240">
        <f t="shared" si="19"/>
        <v>-14.49560546875</v>
      </c>
    </row>
    <row r="1241" spans="1:5" x14ac:dyDescent="0.3">
      <c r="A1241">
        <v>4.75</v>
      </c>
      <c r="B1241">
        <v>1.7</v>
      </c>
      <c r="C1241">
        <v>297.45733642578119</v>
      </c>
      <c r="D1241">
        <v>312.32882690429688</v>
      </c>
      <c r="E1241">
        <f t="shared" si="19"/>
        <v>-14.871490478515682</v>
      </c>
    </row>
    <row r="1242" spans="1:5" x14ac:dyDescent="0.3">
      <c r="A1242">
        <v>4.75</v>
      </c>
      <c r="B1242">
        <v>1.75</v>
      </c>
      <c r="C1242">
        <v>297.46017456054688</v>
      </c>
      <c r="D1242">
        <v>312.70758056640619</v>
      </c>
      <c r="E1242">
        <f t="shared" si="19"/>
        <v>-15.247406005859318</v>
      </c>
    </row>
    <row r="1243" spans="1:5" x14ac:dyDescent="0.3">
      <c r="A1243">
        <v>4.75</v>
      </c>
      <c r="B1243">
        <v>1.8</v>
      </c>
      <c r="C1243">
        <v>297.4630126953125</v>
      </c>
      <c r="D1243">
        <v>313.0863037109375</v>
      </c>
      <c r="E1243">
        <f t="shared" si="19"/>
        <v>-15.623291015625</v>
      </c>
    </row>
    <row r="1244" spans="1:5" x14ac:dyDescent="0.3">
      <c r="A1244">
        <v>4.75</v>
      </c>
      <c r="B1244">
        <v>1.85</v>
      </c>
      <c r="C1244">
        <v>297.4715576171875</v>
      </c>
      <c r="D1244">
        <v>313.65679931640619</v>
      </c>
      <c r="E1244">
        <f t="shared" si="19"/>
        <v>-16.185241699218693</v>
      </c>
    </row>
    <row r="1245" spans="1:5" x14ac:dyDescent="0.3">
      <c r="A1245">
        <v>4.75</v>
      </c>
      <c r="B1245">
        <v>1.9</v>
      </c>
      <c r="C1245">
        <v>297.49176025390619</v>
      </c>
      <c r="D1245">
        <v>314.40310668945313</v>
      </c>
      <c r="E1245">
        <f t="shared" si="19"/>
        <v>-16.911346435546932</v>
      </c>
    </row>
    <row r="1246" spans="1:5" x14ac:dyDescent="0.3">
      <c r="A1246">
        <v>4.75</v>
      </c>
      <c r="B1246">
        <v>1.95</v>
      </c>
      <c r="C1246">
        <v>297.51199340820313</v>
      </c>
      <c r="D1246">
        <v>315.1494140625</v>
      </c>
      <c r="E1246">
        <f t="shared" si="19"/>
        <v>-17.637420654296875</v>
      </c>
    </row>
    <row r="1247" spans="1:5" x14ac:dyDescent="0.3">
      <c r="A1247">
        <v>4.75</v>
      </c>
      <c r="B1247">
        <v>2</v>
      </c>
      <c r="C1247">
        <v>297.53219604492188</v>
      </c>
      <c r="D1247">
        <v>315.89572143554688</v>
      </c>
      <c r="E1247">
        <f t="shared" si="19"/>
        <v>-18.363525390625</v>
      </c>
    </row>
    <row r="1248" spans="1:5" x14ac:dyDescent="0.3">
      <c r="A1248">
        <v>4.75</v>
      </c>
      <c r="B1248">
        <v>2.0499999999999998</v>
      </c>
      <c r="C1248">
        <v>297.55242919921881</v>
      </c>
      <c r="D1248">
        <v>316.64205932617188</v>
      </c>
      <c r="E1248">
        <f t="shared" si="19"/>
        <v>-19.089630126953068</v>
      </c>
    </row>
    <row r="1249" spans="1:5" x14ac:dyDescent="0.3">
      <c r="A1249">
        <v>4.75</v>
      </c>
      <c r="B1249">
        <v>2.1</v>
      </c>
      <c r="C1249">
        <v>297.57266235351563</v>
      </c>
      <c r="D1249">
        <v>317.38839721679688</v>
      </c>
      <c r="E1249">
        <f t="shared" si="19"/>
        <v>-19.81573486328125</v>
      </c>
    </row>
    <row r="1250" spans="1:5" x14ac:dyDescent="0.3">
      <c r="A1250">
        <v>4.75</v>
      </c>
      <c r="B1250">
        <v>2.15</v>
      </c>
      <c r="C1250">
        <v>297.59292602539063</v>
      </c>
      <c r="D1250">
        <v>318.134765625</v>
      </c>
      <c r="E1250">
        <f t="shared" si="19"/>
        <v>-20.541839599609375</v>
      </c>
    </row>
    <row r="1251" spans="1:5" x14ac:dyDescent="0.3">
      <c r="A1251">
        <v>4.75</v>
      </c>
      <c r="B1251">
        <v>2.2000000000000002</v>
      </c>
      <c r="C1251">
        <v>297.61312866210938</v>
      </c>
      <c r="D1251">
        <v>318.88107299804688</v>
      </c>
      <c r="E1251">
        <f t="shared" si="19"/>
        <v>-21.2679443359375</v>
      </c>
    </row>
    <row r="1252" spans="1:5" x14ac:dyDescent="0.3">
      <c r="A1252">
        <v>4.75</v>
      </c>
      <c r="B1252">
        <v>2.25</v>
      </c>
      <c r="C1252">
        <v>297.6287841796875</v>
      </c>
      <c r="D1252">
        <v>319.5732421875</v>
      </c>
      <c r="E1252">
        <f t="shared" si="19"/>
        <v>-21.9444580078125</v>
      </c>
    </row>
    <row r="1253" spans="1:5" x14ac:dyDescent="0.3">
      <c r="A1253">
        <v>4.75</v>
      </c>
      <c r="B1253">
        <v>2.2999999999999998</v>
      </c>
      <c r="C1253">
        <v>297.64096069335938</v>
      </c>
      <c r="D1253">
        <v>320.25006103515619</v>
      </c>
      <c r="E1253">
        <f t="shared" si="19"/>
        <v>-22.609100341796818</v>
      </c>
    </row>
    <row r="1254" spans="1:5" x14ac:dyDescent="0.3">
      <c r="A1254">
        <v>4.75</v>
      </c>
      <c r="B1254">
        <v>2.35</v>
      </c>
      <c r="C1254">
        <v>297.65313720703119</v>
      </c>
      <c r="D1254">
        <v>320.92694091796881</v>
      </c>
      <c r="E1254">
        <f t="shared" si="19"/>
        <v>-23.273803710937614</v>
      </c>
    </row>
    <row r="1255" spans="1:5" x14ac:dyDescent="0.3">
      <c r="A1255">
        <v>4.75</v>
      </c>
      <c r="B1255">
        <v>2.4</v>
      </c>
      <c r="C1255">
        <v>297.66534423828119</v>
      </c>
      <c r="D1255">
        <v>321.60382080078119</v>
      </c>
      <c r="E1255">
        <f t="shared" si="19"/>
        <v>-23.9384765625</v>
      </c>
    </row>
    <row r="1256" spans="1:5" x14ac:dyDescent="0.3">
      <c r="A1256">
        <v>4.75</v>
      </c>
      <c r="B1256">
        <v>2.4500000000000002</v>
      </c>
      <c r="C1256">
        <v>297.67755126953119</v>
      </c>
      <c r="D1256">
        <v>322.28067016601563</v>
      </c>
      <c r="E1256">
        <f t="shared" si="19"/>
        <v>-24.603118896484432</v>
      </c>
    </row>
    <row r="1257" spans="1:5" x14ac:dyDescent="0.3">
      <c r="A1257">
        <v>4.75</v>
      </c>
      <c r="B1257">
        <v>2.5</v>
      </c>
      <c r="C1257">
        <v>297.68975830078119</v>
      </c>
      <c r="D1257">
        <v>322.95751953125</v>
      </c>
      <c r="E1257">
        <f t="shared" si="19"/>
        <v>-25.267761230468807</v>
      </c>
    </row>
    <row r="1258" spans="1:5" x14ac:dyDescent="0.3">
      <c r="A1258">
        <v>4.75</v>
      </c>
      <c r="B1258">
        <v>2.5499999999999998</v>
      </c>
      <c r="C1258">
        <v>297.70257568359381</v>
      </c>
      <c r="D1258">
        <v>323.62554931640619</v>
      </c>
      <c r="E1258">
        <f t="shared" si="19"/>
        <v>-25.922973632812386</v>
      </c>
    </row>
    <row r="1259" spans="1:5" x14ac:dyDescent="0.3">
      <c r="A1259">
        <v>4.75</v>
      </c>
      <c r="B1259">
        <v>2.6</v>
      </c>
      <c r="C1259">
        <v>297.722900390625</v>
      </c>
      <c r="D1259">
        <v>324.06900024414063</v>
      </c>
      <c r="E1259">
        <f t="shared" si="19"/>
        <v>-26.346099853515625</v>
      </c>
    </row>
    <row r="1260" spans="1:5" x14ac:dyDescent="0.3">
      <c r="A1260">
        <v>4.75</v>
      </c>
      <c r="B1260">
        <v>2.65</v>
      </c>
      <c r="C1260">
        <v>297.74322509765619</v>
      </c>
      <c r="D1260">
        <v>324.51242065429688</v>
      </c>
      <c r="E1260">
        <f t="shared" si="19"/>
        <v>-26.769195556640682</v>
      </c>
    </row>
    <row r="1261" spans="1:5" x14ac:dyDescent="0.3">
      <c r="A1261">
        <v>4.75</v>
      </c>
      <c r="B1261">
        <v>2.7</v>
      </c>
      <c r="C1261">
        <v>297.76361083984381</v>
      </c>
      <c r="D1261">
        <v>324.95590209960938</v>
      </c>
      <c r="E1261">
        <f t="shared" si="19"/>
        <v>-27.192291259765568</v>
      </c>
    </row>
    <row r="1262" spans="1:5" x14ac:dyDescent="0.3">
      <c r="A1262">
        <v>4.75</v>
      </c>
      <c r="B1262">
        <v>2.75</v>
      </c>
      <c r="C1262">
        <v>297.78042602539063</v>
      </c>
      <c r="D1262">
        <v>325.386962890625</v>
      </c>
      <c r="E1262">
        <f t="shared" si="19"/>
        <v>-27.606536865234375</v>
      </c>
    </row>
    <row r="1263" spans="1:5" x14ac:dyDescent="0.3">
      <c r="A1263">
        <v>4.75</v>
      </c>
      <c r="B1263">
        <v>2.8</v>
      </c>
      <c r="C1263">
        <v>297.8109130859375</v>
      </c>
      <c r="D1263">
        <v>325.86614990234381</v>
      </c>
      <c r="E1263">
        <f t="shared" si="19"/>
        <v>-28.055236816406307</v>
      </c>
    </row>
    <row r="1264" spans="1:5" x14ac:dyDescent="0.3">
      <c r="A1264">
        <v>4.75</v>
      </c>
      <c r="B1264">
        <v>2.85</v>
      </c>
      <c r="C1264">
        <v>297.84619140625</v>
      </c>
      <c r="D1264">
        <v>326.36239624023438</v>
      </c>
      <c r="E1264">
        <f t="shared" si="19"/>
        <v>-28.516204833984375</v>
      </c>
    </row>
    <row r="1265" spans="1:5" x14ac:dyDescent="0.3">
      <c r="A1265">
        <v>4.75</v>
      </c>
      <c r="B1265">
        <v>2.9</v>
      </c>
      <c r="C1265">
        <v>297.8814697265625</v>
      </c>
      <c r="D1265">
        <v>326.85855102539063</v>
      </c>
      <c r="E1265">
        <f t="shared" si="19"/>
        <v>-28.977081298828125</v>
      </c>
    </row>
    <row r="1266" spans="1:5" x14ac:dyDescent="0.3">
      <c r="A1266">
        <v>4.75</v>
      </c>
      <c r="B1266">
        <v>2.95</v>
      </c>
      <c r="C1266">
        <v>297.916748046875</v>
      </c>
      <c r="D1266">
        <v>327.354736328125</v>
      </c>
      <c r="E1266">
        <f t="shared" si="19"/>
        <v>-29.43798828125</v>
      </c>
    </row>
    <row r="1267" spans="1:5" x14ac:dyDescent="0.3">
      <c r="A1267">
        <v>4.75</v>
      </c>
      <c r="B1267">
        <v>3</v>
      </c>
      <c r="C1267">
        <v>297.95205688476563</v>
      </c>
      <c r="D1267">
        <v>327.85098266601563</v>
      </c>
      <c r="E1267">
        <f t="shared" si="19"/>
        <v>-29.89892578125</v>
      </c>
    </row>
    <row r="1268" spans="1:5" x14ac:dyDescent="0.3">
      <c r="A1268">
        <v>4.75</v>
      </c>
      <c r="B1268">
        <v>3.05</v>
      </c>
      <c r="C1268">
        <v>297.98739624023438</v>
      </c>
      <c r="D1268">
        <v>328.34716796875</v>
      </c>
      <c r="E1268">
        <f t="shared" si="19"/>
        <v>-30.359771728515625</v>
      </c>
    </row>
    <row r="1269" spans="1:5" x14ac:dyDescent="0.3">
      <c r="A1269">
        <v>4.75</v>
      </c>
      <c r="B1269">
        <v>3.1</v>
      </c>
      <c r="C1269">
        <v>298.02267456054688</v>
      </c>
      <c r="D1269">
        <v>328.84332275390619</v>
      </c>
      <c r="E1269">
        <f t="shared" si="19"/>
        <v>-30.820648193359318</v>
      </c>
    </row>
    <row r="1270" spans="1:5" x14ac:dyDescent="0.3">
      <c r="A1270">
        <v>4.75</v>
      </c>
      <c r="B1270">
        <v>3.15</v>
      </c>
      <c r="C1270">
        <v>298.0579833984375</v>
      </c>
      <c r="D1270">
        <v>329.33953857421881</v>
      </c>
      <c r="E1270">
        <f t="shared" si="19"/>
        <v>-31.281555175781307</v>
      </c>
    </row>
    <row r="1271" spans="1:5" x14ac:dyDescent="0.3">
      <c r="A1271">
        <v>4.75</v>
      </c>
      <c r="B1271">
        <v>3.2</v>
      </c>
      <c r="C1271">
        <v>298.09375</v>
      </c>
      <c r="D1271">
        <v>329.88143920898438</v>
      </c>
      <c r="E1271">
        <f t="shared" si="19"/>
        <v>-31.787689208984375</v>
      </c>
    </row>
    <row r="1272" spans="1:5" x14ac:dyDescent="0.3">
      <c r="A1272">
        <v>4.75</v>
      </c>
      <c r="B1272">
        <v>3.25</v>
      </c>
      <c r="C1272">
        <v>298.13229370117188</v>
      </c>
      <c r="D1272">
        <v>330.62655639648438</v>
      </c>
      <c r="E1272">
        <f t="shared" si="19"/>
        <v>-32.4942626953125</v>
      </c>
    </row>
    <row r="1273" spans="1:5" x14ac:dyDescent="0.3">
      <c r="A1273">
        <v>4.75</v>
      </c>
      <c r="B1273">
        <v>3.3</v>
      </c>
      <c r="C1273">
        <v>298.16885375976563</v>
      </c>
      <c r="D1273">
        <v>331.40142822265619</v>
      </c>
      <c r="E1273">
        <f t="shared" si="19"/>
        <v>-33.232574462890568</v>
      </c>
    </row>
    <row r="1274" spans="1:5" x14ac:dyDescent="0.3">
      <c r="A1274">
        <v>4.75</v>
      </c>
      <c r="B1274">
        <v>3.35</v>
      </c>
      <c r="C1274">
        <v>298.185302734375</v>
      </c>
      <c r="D1274">
        <v>332.36111450195313</v>
      </c>
      <c r="E1274">
        <f t="shared" si="19"/>
        <v>-34.175811767578125</v>
      </c>
    </row>
    <row r="1275" spans="1:5" x14ac:dyDescent="0.3">
      <c r="A1275">
        <v>4.75</v>
      </c>
      <c r="B1275">
        <v>3.4</v>
      </c>
      <c r="C1275">
        <v>298.198486328125</v>
      </c>
      <c r="D1275">
        <v>333.3385009765625</v>
      </c>
      <c r="E1275">
        <f t="shared" si="19"/>
        <v>-35.1400146484375</v>
      </c>
    </row>
    <row r="1276" spans="1:5" x14ac:dyDescent="0.3">
      <c r="A1276">
        <v>4.75</v>
      </c>
      <c r="B1276">
        <v>3.45</v>
      </c>
      <c r="C1276">
        <v>298.21047973632813</v>
      </c>
      <c r="D1276">
        <v>334.324951171875</v>
      </c>
      <c r="E1276">
        <f t="shared" si="19"/>
        <v>-36.114471435546875</v>
      </c>
    </row>
    <row r="1277" spans="1:5" x14ac:dyDescent="0.3">
      <c r="A1277">
        <v>4.75</v>
      </c>
      <c r="B1277">
        <v>3.5</v>
      </c>
      <c r="C1277">
        <v>298.22244262695313</v>
      </c>
      <c r="D1277">
        <v>335.31134033203119</v>
      </c>
      <c r="E1277">
        <f t="shared" si="19"/>
        <v>-37.088897705078068</v>
      </c>
    </row>
    <row r="1278" spans="1:5" x14ac:dyDescent="0.3">
      <c r="A1278">
        <v>4.75</v>
      </c>
      <c r="B1278">
        <v>3.55</v>
      </c>
      <c r="C1278">
        <v>298.234375</v>
      </c>
      <c r="D1278">
        <v>336.29769897460938</v>
      </c>
      <c r="E1278">
        <f t="shared" si="19"/>
        <v>-38.063323974609375</v>
      </c>
    </row>
    <row r="1279" spans="1:5" x14ac:dyDescent="0.3">
      <c r="A1279">
        <v>4.75</v>
      </c>
      <c r="B1279">
        <v>3.6</v>
      </c>
      <c r="C1279">
        <v>298.24636840820313</v>
      </c>
      <c r="D1279">
        <v>337.28411865234381</v>
      </c>
      <c r="E1279">
        <f t="shared" si="19"/>
        <v>-39.037750244140682</v>
      </c>
    </row>
    <row r="1280" spans="1:5" x14ac:dyDescent="0.3">
      <c r="A1280">
        <v>4.75</v>
      </c>
      <c r="B1280">
        <v>3.65</v>
      </c>
      <c r="C1280">
        <v>298.25595092773438</v>
      </c>
      <c r="D1280">
        <v>338.29367065429688</v>
      </c>
      <c r="E1280">
        <f t="shared" si="19"/>
        <v>-40.0377197265625</v>
      </c>
    </row>
    <row r="1281" spans="1:5" x14ac:dyDescent="0.3">
      <c r="A1281">
        <v>4.75</v>
      </c>
      <c r="B1281">
        <v>3.7</v>
      </c>
      <c r="C1281">
        <v>298.26486206054688</v>
      </c>
      <c r="D1281">
        <v>339.21524047851563</v>
      </c>
      <c r="E1281">
        <f t="shared" si="19"/>
        <v>-40.95037841796875</v>
      </c>
    </row>
    <row r="1282" spans="1:5" x14ac:dyDescent="0.3">
      <c r="A1282">
        <v>4.75</v>
      </c>
      <c r="B1282">
        <v>3.75</v>
      </c>
      <c r="C1282">
        <v>298.27371215820313</v>
      </c>
      <c r="D1282">
        <v>340.10336303710938</v>
      </c>
      <c r="E1282">
        <f t="shared" si="19"/>
        <v>-41.82965087890625</v>
      </c>
    </row>
    <row r="1283" spans="1:5" x14ac:dyDescent="0.3">
      <c r="A1283">
        <v>4.75</v>
      </c>
      <c r="B1283">
        <v>3.8</v>
      </c>
      <c r="C1283">
        <v>298.30880737304688</v>
      </c>
      <c r="D1283">
        <v>340.85333251953119</v>
      </c>
      <c r="E1283">
        <f t="shared" ref="E1283:E1346" si="20">C1283-D1283</f>
        <v>-42.544525146484318</v>
      </c>
    </row>
    <row r="1284" spans="1:5" x14ac:dyDescent="0.3">
      <c r="A1284">
        <v>4.75</v>
      </c>
      <c r="B1284">
        <v>3.85</v>
      </c>
      <c r="C1284">
        <v>298.33578491210938</v>
      </c>
      <c r="D1284">
        <v>341.70602416992188</v>
      </c>
      <c r="E1284">
        <f t="shared" si="20"/>
        <v>-43.3702392578125</v>
      </c>
    </row>
    <row r="1285" spans="1:5" x14ac:dyDescent="0.3">
      <c r="A1285">
        <v>4.75</v>
      </c>
      <c r="B1285">
        <v>3.9</v>
      </c>
      <c r="C1285">
        <v>298.362548828125</v>
      </c>
      <c r="D1285">
        <v>342.56036376953119</v>
      </c>
      <c r="E1285">
        <f t="shared" si="20"/>
        <v>-44.197814941406193</v>
      </c>
    </row>
    <row r="1286" spans="1:5" x14ac:dyDescent="0.3">
      <c r="A1286">
        <v>4.75</v>
      </c>
      <c r="B1286">
        <v>3.95</v>
      </c>
      <c r="C1286">
        <v>298.3892822265625</v>
      </c>
      <c r="D1286">
        <v>343.41473388671881</v>
      </c>
      <c r="E1286">
        <f t="shared" si="20"/>
        <v>-45.025451660156307</v>
      </c>
    </row>
    <row r="1287" spans="1:5" x14ac:dyDescent="0.3">
      <c r="A1287">
        <v>4.75</v>
      </c>
      <c r="B1287">
        <v>4</v>
      </c>
      <c r="C1287">
        <v>298.416015625</v>
      </c>
      <c r="D1287">
        <v>344.26907348632813</v>
      </c>
      <c r="E1287">
        <f t="shared" si="20"/>
        <v>-45.853057861328125</v>
      </c>
    </row>
    <row r="1288" spans="1:5" x14ac:dyDescent="0.3">
      <c r="A1288">
        <v>4.75</v>
      </c>
      <c r="B1288">
        <v>4.05</v>
      </c>
      <c r="C1288">
        <v>298.44277954101563</v>
      </c>
      <c r="D1288">
        <v>345.12338256835938</v>
      </c>
      <c r="E1288">
        <f t="shared" si="20"/>
        <v>-46.68060302734375</v>
      </c>
    </row>
    <row r="1289" spans="1:5" x14ac:dyDescent="0.3">
      <c r="A1289">
        <v>4.75</v>
      </c>
      <c r="B1289">
        <v>4.0999999999999996</v>
      </c>
      <c r="C1289">
        <v>298.46954345703119</v>
      </c>
      <c r="D1289">
        <v>345.97775268554688</v>
      </c>
      <c r="E1289">
        <f t="shared" si="20"/>
        <v>-47.508209228515682</v>
      </c>
    </row>
    <row r="1290" spans="1:5" x14ac:dyDescent="0.3">
      <c r="A1290">
        <v>4.75</v>
      </c>
      <c r="B1290">
        <v>4.1500000000000004</v>
      </c>
      <c r="C1290">
        <v>298.49624633789063</v>
      </c>
      <c r="D1290">
        <v>346.83206176757813</v>
      </c>
      <c r="E1290">
        <f t="shared" si="20"/>
        <v>-48.3358154296875</v>
      </c>
    </row>
    <row r="1291" spans="1:5" x14ac:dyDescent="0.3">
      <c r="A1291">
        <v>4.75</v>
      </c>
      <c r="B1291">
        <v>4.2</v>
      </c>
      <c r="C1291">
        <v>298.52743530273438</v>
      </c>
      <c r="D1291">
        <v>347.69488525390619</v>
      </c>
      <c r="E1291">
        <f t="shared" si="20"/>
        <v>-49.167449951171818</v>
      </c>
    </row>
    <row r="1292" spans="1:5" x14ac:dyDescent="0.3">
      <c r="A1292">
        <v>4.75</v>
      </c>
      <c r="B1292">
        <v>4.25</v>
      </c>
      <c r="C1292">
        <v>298.5694580078125</v>
      </c>
      <c r="D1292">
        <v>348.57806396484381</v>
      </c>
      <c r="E1292">
        <f t="shared" si="20"/>
        <v>-50.008605957031307</v>
      </c>
    </row>
    <row r="1293" spans="1:5" x14ac:dyDescent="0.3">
      <c r="A1293">
        <v>4.75</v>
      </c>
      <c r="B1293">
        <v>4.3</v>
      </c>
      <c r="C1293">
        <v>298.61166381835938</v>
      </c>
      <c r="D1293">
        <v>349.46160888671881</v>
      </c>
      <c r="E1293">
        <f t="shared" si="20"/>
        <v>-50.849945068359432</v>
      </c>
    </row>
    <row r="1294" spans="1:5" x14ac:dyDescent="0.3">
      <c r="A1294">
        <v>4.75</v>
      </c>
      <c r="B1294">
        <v>4.3499999999999996</v>
      </c>
      <c r="C1294">
        <v>298.65097045898438</v>
      </c>
      <c r="D1294">
        <v>350.34121704101563</v>
      </c>
      <c r="E1294">
        <f t="shared" si="20"/>
        <v>-51.69024658203125</v>
      </c>
    </row>
    <row r="1295" spans="1:5" x14ac:dyDescent="0.3">
      <c r="A1295">
        <v>4.75</v>
      </c>
      <c r="B1295">
        <v>4.4000000000000004</v>
      </c>
      <c r="C1295">
        <v>298.69024658203119</v>
      </c>
      <c r="D1295">
        <v>351.2208251953125</v>
      </c>
      <c r="E1295">
        <f t="shared" si="20"/>
        <v>-52.530578613281307</v>
      </c>
    </row>
    <row r="1296" spans="1:5" x14ac:dyDescent="0.3">
      <c r="A1296">
        <v>4.75</v>
      </c>
      <c r="B1296">
        <v>4.45</v>
      </c>
      <c r="C1296">
        <v>298.72952270507813</v>
      </c>
      <c r="D1296">
        <v>352.10043334960938</v>
      </c>
      <c r="E1296">
        <f t="shared" si="20"/>
        <v>-53.37091064453125</v>
      </c>
    </row>
    <row r="1297" spans="1:5" x14ac:dyDescent="0.3">
      <c r="A1297">
        <v>4.75</v>
      </c>
      <c r="B1297">
        <v>4.5</v>
      </c>
      <c r="C1297">
        <v>298.76876831054688</v>
      </c>
      <c r="D1297">
        <v>352.98007202148438</v>
      </c>
      <c r="E1297">
        <f t="shared" si="20"/>
        <v>-54.2113037109375</v>
      </c>
    </row>
    <row r="1298" spans="1:5" x14ac:dyDescent="0.3">
      <c r="A1298">
        <v>4.8</v>
      </c>
      <c r="B1298">
        <v>0.5</v>
      </c>
      <c r="C1298">
        <v>297.33795166015619</v>
      </c>
      <c r="D1298">
        <v>301.5203857421875</v>
      </c>
      <c r="E1298">
        <f t="shared" si="20"/>
        <v>-4.1824340820313068</v>
      </c>
    </row>
    <row r="1299" spans="1:5" x14ac:dyDescent="0.3">
      <c r="A1299">
        <v>4.8</v>
      </c>
      <c r="B1299">
        <v>0.55000000000000004</v>
      </c>
      <c r="C1299">
        <v>297.35772705078119</v>
      </c>
      <c r="D1299">
        <v>301.89739990234381</v>
      </c>
      <c r="E1299">
        <f t="shared" si="20"/>
        <v>-4.5396728515626137</v>
      </c>
    </row>
    <row r="1300" spans="1:5" x14ac:dyDescent="0.3">
      <c r="A1300">
        <v>4.8</v>
      </c>
      <c r="B1300">
        <v>0.6</v>
      </c>
      <c r="C1300">
        <v>297.38568115234381</v>
      </c>
      <c r="D1300">
        <v>302.38760375976563</v>
      </c>
      <c r="E1300">
        <f t="shared" si="20"/>
        <v>-5.0019226074218182</v>
      </c>
    </row>
    <row r="1301" spans="1:5" x14ac:dyDescent="0.3">
      <c r="A1301">
        <v>4.8</v>
      </c>
      <c r="B1301">
        <v>0.65</v>
      </c>
      <c r="C1301">
        <v>297.41384887695313</v>
      </c>
      <c r="D1301">
        <v>302.88037109375</v>
      </c>
      <c r="E1301">
        <f t="shared" si="20"/>
        <v>-5.466522216796875</v>
      </c>
    </row>
    <row r="1302" spans="1:5" x14ac:dyDescent="0.3">
      <c r="A1302">
        <v>4.8</v>
      </c>
      <c r="B1302">
        <v>0.7</v>
      </c>
      <c r="C1302">
        <v>297.44198608398438</v>
      </c>
      <c r="D1302">
        <v>303.37310791015619</v>
      </c>
      <c r="E1302">
        <f t="shared" si="20"/>
        <v>-5.9311218261718182</v>
      </c>
    </row>
    <row r="1303" spans="1:5" x14ac:dyDescent="0.3">
      <c r="A1303">
        <v>4.8</v>
      </c>
      <c r="B1303">
        <v>0.75</v>
      </c>
      <c r="C1303">
        <v>297.47012329101563</v>
      </c>
      <c r="D1303">
        <v>303.86593627929688</v>
      </c>
      <c r="E1303">
        <f t="shared" si="20"/>
        <v>-6.39581298828125</v>
      </c>
    </row>
    <row r="1304" spans="1:5" x14ac:dyDescent="0.3">
      <c r="A1304">
        <v>4.8</v>
      </c>
      <c r="B1304">
        <v>0.8</v>
      </c>
      <c r="C1304">
        <v>297.49826049804688</v>
      </c>
      <c r="D1304">
        <v>304.35870361328119</v>
      </c>
      <c r="E1304">
        <f t="shared" si="20"/>
        <v>-6.8604431152343182</v>
      </c>
    </row>
    <row r="1305" spans="1:5" x14ac:dyDescent="0.3">
      <c r="A1305">
        <v>4.8</v>
      </c>
      <c r="B1305">
        <v>0.85</v>
      </c>
      <c r="C1305">
        <v>297.5263671875</v>
      </c>
      <c r="D1305">
        <v>304.8514404296875</v>
      </c>
      <c r="E1305">
        <f t="shared" si="20"/>
        <v>-7.3250732421875</v>
      </c>
    </row>
    <row r="1306" spans="1:5" x14ac:dyDescent="0.3">
      <c r="A1306">
        <v>4.8</v>
      </c>
      <c r="B1306">
        <v>0.9</v>
      </c>
      <c r="C1306">
        <v>297.55084228515619</v>
      </c>
      <c r="D1306">
        <v>305.35824584960938</v>
      </c>
      <c r="E1306">
        <f t="shared" si="20"/>
        <v>-7.8074035644531818</v>
      </c>
    </row>
    <row r="1307" spans="1:5" x14ac:dyDescent="0.3">
      <c r="A1307">
        <v>4.8</v>
      </c>
      <c r="B1307">
        <v>0.95</v>
      </c>
      <c r="C1307">
        <v>297.54278564453119</v>
      </c>
      <c r="D1307">
        <v>305.95867919921881</v>
      </c>
      <c r="E1307">
        <f t="shared" si="20"/>
        <v>-8.4158935546876137</v>
      </c>
    </row>
    <row r="1308" spans="1:5" x14ac:dyDescent="0.3">
      <c r="A1308">
        <v>4.8</v>
      </c>
      <c r="B1308">
        <v>1</v>
      </c>
      <c r="C1308">
        <v>297.56280517578119</v>
      </c>
      <c r="D1308">
        <v>306.69873046875</v>
      </c>
      <c r="E1308">
        <f t="shared" si="20"/>
        <v>-9.1359252929688068</v>
      </c>
    </row>
    <row r="1309" spans="1:5" x14ac:dyDescent="0.3">
      <c r="A1309">
        <v>4.8</v>
      </c>
      <c r="B1309">
        <v>1.05</v>
      </c>
      <c r="C1309">
        <v>297.5443115234375</v>
      </c>
      <c r="D1309">
        <v>307.16036987304688</v>
      </c>
      <c r="E1309">
        <f t="shared" si="20"/>
        <v>-9.616058349609375</v>
      </c>
    </row>
    <row r="1310" spans="1:5" x14ac:dyDescent="0.3">
      <c r="A1310">
        <v>4.8</v>
      </c>
      <c r="B1310">
        <v>1.1000000000000001</v>
      </c>
      <c r="C1310">
        <v>297.542236328125</v>
      </c>
      <c r="D1310">
        <v>307.55923461914063</v>
      </c>
      <c r="E1310">
        <f t="shared" si="20"/>
        <v>-10.016998291015625</v>
      </c>
    </row>
    <row r="1311" spans="1:5" x14ac:dyDescent="0.3">
      <c r="A1311">
        <v>4.8</v>
      </c>
      <c r="B1311">
        <v>1.1499999999999999</v>
      </c>
      <c r="C1311">
        <v>297.54031372070313</v>
      </c>
      <c r="D1311">
        <v>307.9576416015625</v>
      </c>
      <c r="E1311">
        <f t="shared" si="20"/>
        <v>-10.417327880859375</v>
      </c>
    </row>
    <row r="1312" spans="1:5" x14ac:dyDescent="0.3">
      <c r="A1312">
        <v>4.8</v>
      </c>
      <c r="B1312">
        <v>1.2</v>
      </c>
      <c r="C1312">
        <v>297.538330078125</v>
      </c>
      <c r="D1312">
        <v>308.3560791015625</v>
      </c>
      <c r="E1312">
        <f t="shared" si="20"/>
        <v>-10.8177490234375</v>
      </c>
    </row>
    <row r="1313" spans="1:5" x14ac:dyDescent="0.3">
      <c r="A1313">
        <v>4.8</v>
      </c>
      <c r="B1313">
        <v>1.25</v>
      </c>
      <c r="C1313">
        <v>297.536376953125</v>
      </c>
      <c r="D1313">
        <v>308.75448608398438</v>
      </c>
      <c r="E1313">
        <f t="shared" si="20"/>
        <v>-11.218109130859375</v>
      </c>
    </row>
    <row r="1314" spans="1:5" x14ac:dyDescent="0.3">
      <c r="A1314">
        <v>4.8</v>
      </c>
      <c r="B1314">
        <v>1.3</v>
      </c>
      <c r="C1314">
        <v>297.53125</v>
      </c>
      <c r="D1314">
        <v>309.21612548828119</v>
      </c>
      <c r="E1314">
        <f t="shared" si="20"/>
        <v>-11.684875488281193</v>
      </c>
    </row>
    <row r="1315" spans="1:5" x14ac:dyDescent="0.3">
      <c r="A1315">
        <v>4.8</v>
      </c>
      <c r="B1315">
        <v>1.35</v>
      </c>
      <c r="C1315">
        <v>297.5067138671875</v>
      </c>
      <c r="D1315">
        <v>309.62973022460938</v>
      </c>
      <c r="E1315">
        <f t="shared" si="20"/>
        <v>-12.123016357421875</v>
      </c>
    </row>
    <row r="1316" spans="1:5" x14ac:dyDescent="0.3">
      <c r="A1316">
        <v>4.8</v>
      </c>
      <c r="B1316">
        <v>1.4</v>
      </c>
      <c r="C1316">
        <v>297.46356201171881</v>
      </c>
      <c r="D1316">
        <v>309.97018432617188</v>
      </c>
      <c r="E1316">
        <f t="shared" si="20"/>
        <v>-12.506622314453068</v>
      </c>
    </row>
    <row r="1317" spans="1:5" x14ac:dyDescent="0.3">
      <c r="A1317">
        <v>4.8</v>
      </c>
      <c r="B1317">
        <v>1.45</v>
      </c>
      <c r="C1317">
        <v>297.45074462890619</v>
      </c>
      <c r="D1317">
        <v>310.30130004882813</v>
      </c>
      <c r="E1317">
        <f t="shared" si="20"/>
        <v>-12.850555419921932</v>
      </c>
    </row>
    <row r="1318" spans="1:5" x14ac:dyDescent="0.3">
      <c r="A1318">
        <v>4.8</v>
      </c>
      <c r="B1318">
        <v>1.5</v>
      </c>
      <c r="C1318">
        <v>297.448974609375</v>
      </c>
      <c r="D1318">
        <v>310.62908935546881</v>
      </c>
      <c r="E1318">
        <f t="shared" si="20"/>
        <v>-13.180114746093807</v>
      </c>
    </row>
    <row r="1319" spans="1:5" x14ac:dyDescent="0.3">
      <c r="A1319">
        <v>4.8</v>
      </c>
      <c r="B1319">
        <v>1.55</v>
      </c>
      <c r="C1319">
        <v>297.44720458984381</v>
      </c>
      <c r="D1319">
        <v>310.95684814453119</v>
      </c>
      <c r="E1319">
        <f t="shared" si="20"/>
        <v>-13.509643554687386</v>
      </c>
    </row>
    <row r="1320" spans="1:5" x14ac:dyDescent="0.3">
      <c r="A1320">
        <v>4.8</v>
      </c>
      <c r="B1320">
        <v>1.6</v>
      </c>
      <c r="C1320">
        <v>297.4454345703125</v>
      </c>
      <c r="D1320">
        <v>311.28460693359381</v>
      </c>
      <c r="E1320">
        <f t="shared" si="20"/>
        <v>-13.839172363281307</v>
      </c>
    </row>
    <row r="1321" spans="1:5" x14ac:dyDescent="0.3">
      <c r="A1321">
        <v>4.8</v>
      </c>
      <c r="B1321">
        <v>1.65</v>
      </c>
      <c r="C1321">
        <v>297.44607543945313</v>
      </c>
      <c r="D1321">
        <v>311.63888549804688</v>
      </c>
      <c r="E1321">
        <f t="shared" si="20"/>
        <v>-14.19281005859375</v>
      </c>
    </row>
    <row r="1322" spans="1:5" x14ac:dyDescent="0.3">
      <c r="A1322">
        <v>4.8</v>
      </c>
      <c r="B1322">
        <v>1.7</v>
      </c>
      <c r="C1322">
        <v>297.4488525390625</v>
      </c>
      <c r="D1322">
        <v>312.01760864257813</v>
      </c>
      <c r="E1322">
        <f t="shared" si="20"/>
        <v>-14.568756103515625</v>
      </c>
    </row>
    <row r="1323" spans="1:5" x14ac:dyDescent="0.3">
      <c r="A1323">
        <v>4.8</v>
      </c>
      <c r="B1323">
        <v>1.75</v>
      </c>
      <c r="C1323">
        <v>297.45172119140619</v>
      </c>
      <c r="D1323">
        <v>312.39633178710938</v>
      </c>
      <c r="E1323">
        <f t="shared" si="20"/>
        <v>-14.944610595703182</v>
      </c>
    </row>
    <row r="1324" spans="1:5" x14ac:dyDescent="0.3">
      <c r="A1324">
        <v>4.8</v>
      </c>
      <c r="B1324">
        <v>1.8</v>
      </c>
      <c r="C1324">
        <v>297.45452880859381</v>
      </c>
      <c r="D1324">
        <v>312.77505493164063</v>
      </c>
      <c r="E1324">
        <f t="shared" si="20"/>
        <v>-15.320526123046818</v>
      </c>
    </row>
    <row r="1325" spans="1:5" x14ac:dyDescent="0.3">
      <c r="A1325">
        <v>4.8</v>
      </c>
      <c r="B1325">
        <v>1.85</v>
      </c>
      <c r="C1325">
        <v>297.45736694335938</v>
      </c>
      <c r="D1325">
        <v>313.15380859375</v>
      </c>
      <c r="E1325">
        <f t="shared" si="20"/>
        <v>-15.696441650390625</v>
      </c>
    </row>
    <row r="1326" spans="1:5" x14ac:dyDescent="0.3">
      <c r="A1326">
        <v>4.8</v>
      </c>
      <c r="B1326">
        <v>1.9</v>
      </c>
      <c r="C1326">
        <v>297.47079467773438</v>
      </c>
      <c r="D1326">
        <v>313.703125</v>
      </c>
      <c r="E1326">
        <f t="shared" si="20"/>
        <v>-16.232330322265625</v>
      </c>
    </row>
    <row r="1327" spans="1:5" x14ac:dyDescent="0.3">
      <c r="A1327">
        <v>4.8</v>
      </c>
      <c r="B1327">
        <v>1.95</v>
      </c>
      <c r="C1327">
        <v>297.49090576171881</v>
      </c>
      <c r="D1327">
        <v>314.4473876953125</v>
      </c>
      <c r="E1327">
        <f t="shared" si="20"/>
        <v>-16.956481933593693</v>
      </c>
    </row>
    <row r="1328" spans="1:5" x14ac:dyDescent="0.3">
      <c r="A1328">
        <v>4.8</v>
      </c>
      <c r="B1328">
        <v>2</v>
      </c>
      <c r="C1328">
        <v>297.51113891601563</v>
      </c>
      <c r="D1328">
        <v>315.1937255859375</v>
      </c>
      <c r="E1328">
        <f t="shared" si="20"/>
        <v>-17.682586669921875</v>
      </c>
    </row>
    <row r="1329" spans="1:5" x14ac:dyDescent="0.3">
      <c r="A1329">
        <v>4.8</v>
      </c>
      <c r="B1329">
        <v>2.0499999999999998</v>
      </c>
      <c r="C1329">
        <v>297.5313720703125</v>
      </c>
      <c r="D1329">
        <v>315.94003295898438</v>
      </c>
      <c r="E1329">
        <f t="shared" si="20"/>
        <v>-18.408660888671875</v>
      </c>
    </row>
    <row r="1330" spans="1:5" x14ac:dyDescent="0.3">
      <c r="A1330">
        <v>4.8</v>
      </c>
      <c r="B1330">
        <v>2.1</v>
      </c>
      <c r="C1330">
        <v>297.55157470703119</v>
      </c>
      <c r="D1330">
        <v>316.68637084960938</v>
      </c>
      <c r="E1330">
        <f t="shared" si="20"/>
        <v>-19.134796142578182</v>
      </c>
    </row>
    <row r="1331" spans="1:5" x14ac:dyDescent="0.3">
      <c r="A1331">
        <v>4.8</v>
      </c>
      <c r="B1331">
        <v>2.15</v>
      </c>
      <c r="C1331">
        <v>297.57180786132813</v>
      </c>
      <c r="D1331">
        <v>317.43267822265619</v>
      </c>
      <c r="E1331">
        <f t="shared" si="20"/>
        <v>-19.860870361328068</v>
      </c>
    </row>
    <row r="1332" spans="1:5" x14ac:dyDescent="0.3">
      <c r="A1332">
        <v>4.8</v>
      </c>
      <c r="B1332">
        <v>2.2000000000000002</v>
      </c>
      <c r="C1332">
        <v>297.59201049804688</v>
      </c>
      <c r="D1332">
        <v>318.17901611328119</v>
      </c>
      <c r="E1332">
        <f t="shared" si="20"/>
        <v>-20.587005615234318</v>
      </c>
    </row>
    <row r="1333" spans="1:5" x14ac:dyDescent="0.3">
      <c r="A1333">
        <v>4.8</v>
      </c>
      <c r="B1333">
        <v>2.25</v>
      </c>
      <c r="C1333">
        <v>297.61087036132813</v>
      </c>
      <c r="D1333">
        <v>318.88565063476563</v>
      </c>
      <c r="E1333">
        <f t="shared" si="20"/>
        <v>-21.2747802734375</v>
      </c>
    </row>
    <row r="1334" spans="1:5" x14ac:dyDescent="0.3">
      <c r="A1334">
        <v>4.8</v>
      </c>
      <c r="B1334">
        <v>2.2999999999999998</v>
      </c>
      <c r="C1334">
        <v>297.62542724609381</v>
      </c>
      <c r="D1334">
        <v>319.56076049804688</v>
      </c>
      <c r="E1334">
        <f t="shared" si="20"/>
        <v>-21.935333251953068</v>
      </c>
    </row>
    <row r="1335" spans="1:5" x14ac:dyDescent="0.3">
      <c r="A1335">
        <v>4.8</v>
      </c>
      <c r="B1335">
        <v>2.35</v>
      </c>
      <c r="C1335">
        <v>297.63766479492188</v>
      </c>
      <c r="D1335">
        <v>320.2376708984375</v>
      </c>
      <c r="E1335">
        <f t="shared" si="20"/>
        <v>-22.600006103515625</v>
      </c>
    </row>
    <row r="1336" spans="1:5" x14ac:dyDescent="0.3">
      <c r="A1336">
        <v>4.8</v>
      </c>
      <c r="B1336">
        <v>2.4</v>
      </c>
      <c r="C1336">
        <v>297.64984130859381</v>
      </c>
      <c r="D1336">
        <v>320.91448974609381</v>
      </c>
      <c r="E1336">
        <f t="shared" si="20"/>
        <v>-23.2646484375</v>
      </c>
    </row>
    <row r="1337" spans="1:5" x14ac:dyDescent="0.3">
      <c r="A1337">
        <v>4.8</v>
      </c>
      <c r="B1337">
        <v>2.4500000000000002</v>
      </c>
      <c r="C1337">
        <v>297.66204833984381</v>
      </c>
      <c r="D1337">
        <v>321.59133911132813</v>
      </c>
      <c r="E1337">
        <f t="shared" si="20"/>
        <v>-23.929290771484318</v>
      </c>
    </row>
    <row r="1338" spans="1:5" x14ac:dyDescent="0.3">
      <c r="A1338">
        <v>4.8</v>
      </c>
      <c r="B1338">
        <v>2.5</v>
      </c>
      <c r="C1338">
        <v>297.67425537109381</v>
      </c>
      <c r="D1338">
        <v>322.26824951171881</v>
      </c>
      <c r="E1338">
        <f t="shared" si="20"/>
        <v>-24.593994140625</v>
      </c>
    </row>
    <row r="1339" spans="1:5" x14ac:dyDescent="0.3">
      <c r="A1339">
        <v>4.8</v>
      </c>
      <c r="B1339">
        <v>2.5499999999999998</v>
      </c>
      <c r="C1339">
        <v>297.68643188476563</v>
      </c>
      <c r="D1339">
        <v>322.945068359375</v>
      </c>
      <c r="E1339">
        <f t="shared" si="20"/>
        <v>-25.258636474609375</v>
      </c>
    </row>
    <row r="1340" spans="1:5" x14ac:dyDescent="0.3">
      <c r="A1340">
        <v>4.8</v>
      </c>
      <c r="B1340">
        <v>2.6</v>
      </c>
      <c r="C1340">
        <v>297.70114135742188</v>
      </c>
      <c r="D1340">
        <v>323.544189453125</v>
      </c>
      <c r="E1340">
        <f t="shared" si="20"/>
        <v>-25.843048095703125</v>
      </c>
    </row>
    <row r="1341" spans="1:5" x14ac:dyDescent="0.3">
      <c r="A1341">
        <v>4.8</v>
      </c>
      <c r="B1341">
        <v>2.65</v>
      </c>
      <c r="C1341">
        <v>297.72125244140619</v>
      </c>
      <c r="D1341">
        <v>323.98779296875</v>
      </c>
      <c r="E1341">
        <f t="shared" si="20"/>
        <v>-26.266540527343807</v>
      </c>
    </row>
    <row r="1342" spans="1:5" x14ac:dyDescent="0.3">
      <c r="A1342">
        <v>4.8</v>
      </c>
      <c r="B1342">
        <v>2.7</v>
      </c>
      <c r="C1342">
        <v>297.74160766601563</v>
      </c>
      <c r="D1342">
        <v>324.43124389648438</v>
      </c>
      <c r="E1342">
        <f t="shared" si="20"/>
        <v>-26.68963623046875</v>
      </c>
    </row>
    <row r="1343" spans="1:5" x14ac:dyDescent="0.3">
      <c r="A1343">
        <v>4.8</v>
      </c>
      <c r="B1343">
        <v>2.75</v>
      </c>
      <c r="C1343">
        <v>297.76199340820313</v>
      </c>
      <c r="D1343">
        <v>324.87466430664063</v>
      </c>
      <c r="E1343">
        <f t="shared" si="20"/>
        <v>-27.1126708984375</v>
      </c>
    </row>
    <row r="1344" spans="1:5" x14ac:dyDescent="0.3">
      <c r="A1344">
        <v>4.8</v>
      </c>
      <c r="B1344">
        <v>2.8</v>
      </c>
      <c r="C1344">
        <v>297.77584838867188</v>
      </c>
      <c r="D1344">
        <v>325.2955322265625</v>
      </c>
      <c r="E1344">
        <f t="shared" si="20"/>
        <v>-27.519683837890625</v>
      </c>
    </row>
    <row r="1345" spans="1:5" x14ac:dyDescent="0.3">
      <c r="A1345">
        <v>4.8</v>
      </c>
      <c r="B1345">
        <v>2.85</v>
      </c>
      <c r="C1345">
        <v>297.80319213867188</v>
      </c>
      <c r="D1345">
        <v>325.76370239257813</v>
      </c>
      <c r="E1345">
        <f t="shared" si="20"/>
        <v>-27.96051025390625</v>
      </c>
    </row>
    <row r="1346" spans="1:5" x14ac:dyDescent="0.3">
      <c r="A1346">
        <v>4.8</v>
      </c>
      <c r="B1346">
        <v>2.9</v>
      </c>
      <c r="C1346">
        <v>297.83847045898438</v>
      </c>
      <c r="D1346">
        <v>326.2598876953125</v>
      </c>
      <c r="E1346">
        <f t="shared" si="20"/>
        <v>-28.421417236328125</v>
      </c>
    </row>
    <row r="1347" spans="1:5" x14ac:dyDescent="0.3">
      <c r="A1347">
        <v>4.8</v>
      </c>
      <c r="B1347">
        <v>2.95</v>
      </c>
      <c r="C1347">
        <v>297.873779296875</v>
      </c>
      <c r="D1347">
        <v>326.75607299804688</v>
      </c>
      <c r="E1347">
        <f t="shared" ref="E1347:E1410" si="21">C1347-D1347</f>
        <v>-28.882293701171875</v>
      </c>
    </row>
    <row r="1348" spans="1:5" x14ac:dyDescent="0.3">
      <c r="A1348">
        <v>4.8</v>
      </c>
      <c r="B1348">
        <v>3</v>
      </c>
      <c r="C1348">
        <v>297.9090576171875</v>
      </c>
      <c r="D1348">
        <v>327.25228881835938</v>
      </c>
      <c r="E1348">
        <f t="shared" si="21"/>
        <v>-29.343231201171875</v>
      </c>
    </row>
    <row r="1349" spans="1:5" x14ac:dyDescent="0.3">
      <c r="A1349">
        <v>4.8</v>
      </c>
      <c r="B1349">
        <v>3.05</v>
      </c>
      <c r="C1349">
        <v>297.94436645507813</v>
      </c>
      <c r="D1349">
        <v>327.74847412109381</v>
      </c>
      <c r="E1349">
        <f t="shared" si="21"/>
        <v>-29.804107666015682</v>
      </c>
    </row>
    <row r="1350" spans="1:5" x14ac:dyDescent="0.3">
      <c r="A1350">
        <v>4.8</v>
      </c>
      <c r="B1350">
        <v>3.1</v>
      </c>
      <c r="C1350">
        <v>297.97964477539063</v>
      </c>
      <c r="D1350">
        <v>328.24465942382813</v>
      </c>
      <c r="E1350">
        <f t="shared" si="21"/>
        <v>-30.2650146484375</v>
      </c>
    </row>
    <row r="1351" spans="1:5" x14ac:dyDescent="0.3">
      <c r="A1351">
        <v>4.8</v>
      </c>
      <c r="B1351">
        <v>3.15</v>
      </c>
      <c r="C1351">
        <v>298.01495361328119</v>
      </c>
      <c r="D1351">
        <v>328.74081420898438</v>
      </c>
      <c r="E1351">
        <f t="shared" si="21"/>
        <v>-30.725860595703182</v>
      </c>
    </row>
    <row r="1352" spans="1:5" x14ac:dyDescent="0.3">
      <c r="A1352">
        <v>4.8</v>
      </c>
      <c r="B1352">
        <v>3.2</v>
      </c>
      <c r="C1352">
        <v>298.05023193359381</v>
      </c>
      <c r="D1352">
        <v>329.23699951171881</v>
      </c>
      <c r="E1352">
        <f t="shared" si="21"/>
        <v>-31.186767578125</v>
      </c>
    </row>
    <row r="1353" spans="1:5" x14ac:dyDescent="0.3">
      <c r="A1353">
        <v>4.8</v>
      </c>
      <c r="B1353">
        <v>3.25</v>
      </c>
      <c r="C1353">
        <v>298.0869140625</v>
      </c>
      <c r="D1353">
        <v>329.69976806640619</v>
      </c>
      <c r="E1353">
        <f t="shared" si="21"/>
        <v>-31.612854003906193</v>
      </c>
    </row>
    <row r="1354" spans="1:5" x14ac:dyDescent="0.3">
      <c r="A1354">
        <v>4.8</v>
      </c>
      <c r="B1354">
        <v>3.3</v>
      </c>
      <c r="C1354">
        <v>298.12509155273438</v>
      </c>
      <c r="D1354">
        <v>330.26193237304688</v>
      </c>
      <c r="E1354">
        <f t="shared" si="21"/>
        <v>-32.1368408203125</v>
      </c>
    </row>
    <row r="1355" spans="1:5" x14ac:dyDescent="0.3">
      <c r="A1355">
        <v>4.8</v>
      </c>
      <c r="B1355">
        <v>3.35</v>
      </c>
      <c r="C1355">
        <v>298.15521240234381</v>
      </c>
      <c r="D1355">
        <v>331.01150512695313</v>
      </c>
      <c r="E1355">
        <f t="shared" si="21"/>
        <v>-32.856292724609318</v>
      </c>
    </row>
    <row r="1356" spans="1:5" x14ac:dyDescent="0.3">
      <c r="A1356">
        <v>4.8</v>
      </c>
      <c r="B1356">
        <v>3.4</v>
      </c>
      <c r="C1356">
        <v>298.16717529296881</v>
      </c>
      <c r="D1356">
        <v>331.99789428710938</v>
      </c>
      <c r="E1356">
        <f t="shared" si="21"/>
        <v>-33.830718994140568</v>
      </c>
    </row>
    <row r="1357" spans="1:5" x14ac:dyDescent="0.3">
      <c r="A1357">
        <v>4.8</v>
      </c>
      <c r="B1357">
        <v>3.45</v>
      </c>
      <c r="C1357">
        <v>298.17916870117188</v>
      </c>
      <c r="D1357">
        <v>332.9842529296875</v>
      </c>
      <c r="E1357">
        <f t="shared" si="21"/>
        <v>-34.805084228515625</v>
      </c>
    </row>
    <row r="1358" spans="1:5" x14ac:dyDescent="0.3">
      <c r="A1358">
        <v>4.8</v>
      </c>
      <c r="B1358">
        <v>3.5</v>
      </c>
      <c r="C1358">
        <v>298.19113159179688</v>
      </c>
      <c r="D1358">
        <v>333.97067260742188</v>
      </c>
      <c r="E1358">
        <f t="shared" si="21"/>
        <v>-35.779541015625</v>
      </c>
    </row>
    <row r="1359" spans="1:5" x14ac:dyDescent="0.3">
      <c r="A1359">
        <v>4.8</v>
      </c>
      <c r="B1359">
        <v>3.55</v>
      </c>
      <c r="C1359">
        <v>298.20309448242188</v>
      </c>
      <c r="D1359">
        <v>334.95709228515619</v>
      </c>
      <c r="E1359">
        <f t="shared" si="21"/>
        <v>-36.753997802734318</v>
      </c>
    </row>
    <row r="1360" spans="1:5" x14ac:dyDescent="0.3">
      <c r="A1360">
        <v>4.8</v>
      </c>
      <c r="B1360">
        <v>3.6</v>
      </c>
      <c r="C1360">
        <v>298.21502685546881</v>
      </c>
      <c r="D1360">
        <v>335.94354248046881</v>
      </c>
      <c r="E1360">
        <f t="shared" si="21"/>
        <v>-37.728515625</v>
      </c>
    </row>
    <row r="1361" spans="1:5" x14ac:dyDescent="0.3">
      <c r="A1361">
        <v>4.8</v>
      </c>
      <c r="B1361">
        <v>3.65</v>
      </c>
      <c r="C1361">
        <v>298.22702026367188</v>
      </c>
      <c r="D1361">
        <v>336.92987060546881</v>
      </c>
      <c r="E1361">
        <f t="shared" si="21"/>
        <v>-38.702850341796932</v>
      </c>
    </row>
    <row r="1362" spans="1:5" x14ac:dyDescent="0.3">
      <c r="A1362">
        <v>4.8</v>
      </c>
      <c r="B1362">
        <v>3.7</v>
      </c>
      <c r="C1362">
        <v>298.23785400390619</v>
      </c>
      <c r="D1362">
        <v>337.82037353515619</v>
      </c>
      <c r="E1362">
        <f t="shared" si="21"/>
        <v>-39.58251953125</v>
      </c>
    </row>
    <row r="1363" spans="1:5" x14ac:dyDescent="0.3">
      <c r="A1363">
        <v>4.8</v>
      </c>
      <c r="B1363">
        <v>3.75</v>
      </c>
      <c r="C1363">
        <v>298.246826171875</v>
      </c>
      <c r="D1363">
        <v>338.72787475585938</v>
      </c>
      <c r="E1363">
        <f t="shared" si="21"/>
        <v>-40.481048583984375</v>
      </c>
    </row>
    <row r="1364" spans="1:5" x14ac:dyDescent="0.3">
      <c r="A1364">
        <v>4.8</v>
      </c>
      <c r="B1364">
        <v>3.8</v>
      </c>
      <c r="C1364">
        <v>298.25823974609381</v>
      </c>
      <c r="D1364">
        <v>339.61941528320313</v>
      </c>
      <c r="E1364">
        <f t="shared" si="21"/>
        <v>-41.361175537109318</v>
      </c>
    </row>
    <row r="1365" spans="1:5" x14ac:dyDescent="0.3">
      <c r="A1365">
        <v>4.8</v>
      </c>
      <c r="B1365">
        <v>3.85</v>
      </c>
      <c r="C1365">
        <v>298.29171752929688</v>
      </c>
      <c r="D1365">
        <v>340.36929321289063</v>
      </c>
      <c r="E1365">
        <f t="shared" si="21"/>
        <v>-42.07757568359375</v>
      </c>
    </row>
    <row r="1366" spans="1:5" x14ac:dyDescent="0.3">
      <c r="A1366">
        <v>4.8</v>
      </c>
      <c r="B1366">
        <v>3.9</v>
      </c>
      <c r="C1366">
        <v>298.32113647460938</v>
      </c>
      <c r="D1366">
        <v>341.20376586914063</v>
      </c>
      <c r="E1366">
        <f t="shared" si="21"/>
        <v>-42.88262939453125</v>
      </c>
    </row>
    <row r="1367" spans="1:5" x14ac:dyDescent="0.3">
      <c r="A1367">
        <v>4.8</v>
      </c>
      <c r="B1367">
        <v>3.95</v>
      </c>
      <c r="C1367">
        <v>298.34786987304688</v>
      </c>
      <c r="D1367">
        <v>342.05807495117188</v>
      </c>
      <c r="E1367">
        <f t="shared" si="21"/>
        <v>-43.710205078125</v>
      </c>
    </row>
    <row r="1368" spans="1:5" x14ac:dyDescent="0.3">
      <c r="A1368">
        <v>4.8</v>
      </c>
      <c r="B1368">
        <v>4</v>
      </c>
      <c r="C1368">
        <v>298.3746337890625</v>
      </c>
      <c r="D1368">
        <v>342.91241455078119</v>
      </c>
      <c r="E1368">
        <f t="shared" si="21"/>
        <v>-44.537780761718693</v>
      </c>
    </row>
    <row r="1369" spans="1:5" x14ac:dyDescent="0.3">
      <c r="A1369">
        <v>4.8</v>
      </c>
      <c r="B1369">
        <v>4.05</v>
      </c>
      <c r="C1369">
        <v>298.4013671875</v>
      </c>
      <c r="D1369">
        <v>343.7667236328125</v>
      </c>
      <c r="E1369">
        <f t="shared" si="21"/>
        <v>-45.3653564453125</v>
      </c>
    </row>
    <row r="1370" spans="1:5" x14ac:dyDescent="0.3">
      <c r="A1370">
        <v>4.8</v>
      </c>
      <c r="B1370">
        <v>4.0999999999999996</v>
      </c>
      <c r="C1370">
        <v>298.4281005859375</v>
      </c>
      <c r="D1370">
        <v>344.62106323242188</v>
      </c>
      <c r="E1370">
        <f t="shared" si="21"/>
        <v>-46.192962646484375</v>
      </c>
    </row>
    <row r="1371" spans="1:5" x14ac:dyDescent="0.3">
      <c r="A1371">
        <v>4.8</v>
      </c>
      <c r="B1371">
        <v>4.1500000000000004</v>
      </c>
      <c r="C1371">
        <v>298.45489501953119</v>
      </c>
      <c r="D1371">
        <v>345.47540283203119</v>
      </c>
      <c r="E1371">
        <f t="shared" si="21"/>
        <v>-47.0205078125</v>
      </c>
    </row>
    <row r="1372" spans="1:5" x14ac:dyDescent="0.3">
      <c r="A1372">
        <v>4.8</v>
      </c>
      <c r="B1372">
        <v>4.2</v>
      </c>
      <c r="C1372">
        <v>298.48159790039063</v>
      </c>
      <c r="D1372">
        <v>346.32980346679688</v>
      </c>
      <c r="E1372">
        <f t="shared" si="21"/>
        <v>-47.84820556640625</v>
      </c>
    </row>
    <row r="1373" spans="1:5" x14ac:dyDescent="0.3">
      <c r="A1373">
        <v>4.8</v>
      </c>
      <c r="B1373">
        <v>4.25</v>
      </c>
      <c r="C1373">
        <v>298.517578125</v>
      </c>
      <c r="D1373">
        <v>347.20162963867188</v>
      </c>
      <c r="E1373">
        <f t="shared" si="21"/>
        <v>-48.684051513671875</v>
      </c>
    </row>
    <row r="1374" spans="1:5" x14ac:dyDescent="0.3">
      <c r="A1374">
        <v>4.8</v>
      </c>
      <c r="B1374">
        <v>4.3</v>
      </c>
      <c r="C1374">
        <v>298.55963134765619</v>
      </c>
      <c r="D1374">
        <v>348.08486938476563</v>
      </c>
      <c r="E1374">
        <f t="shared" si="21"/>
        <v>-49.525238037109432</v>
      </c>
    </row>
    <row r="1375" spans="1:5" x14ac:dyDescent="0.3">
      <c r="A1375">
        <v>4.8</v>
      </c>
      <c r="B1375">
        <v>4.3499999999999996</v>
      </c>
      <c r="C1375">
        <v>298.60186767578119</v>
      </c>
      <c r="D1375">
        <v>348.96847534179688</v>
      </c>
      <c r="E1375">
        <f t="shared" si="21"/>
        <v>-50.366607666015682</v>
      </c>
    </row>
    <row r="1376" spans="1:5" x14ac:dyDescent="0.3">
      <c r="A1376">
        <v>4.8</v>
      </c>
      <c r="B1376">
        <v>4.4000000000000004</v>
      </c>
      <c r="C1376">
        <v>298.64410400390619</v>
      </c>
      <c r="D1376">
        <v>349.85198974609381</v>
      </c>
      <c r="E1376">
        <f t="shared" si="21"/>
        <v>-51.207885742187614</v>
      </c>
    </row>
    <row r="1377" spans="1:5" x14ac:dyDescent="0.3">
      <c r="A1377">
        <v>4.8</v>
      </c>
      <c r="B1377">
        <v>4.45</v>
      </c>
      <c r="C1377">
        <v>298.68392944335938</v>
      </c>
      <c r="D1377">
        <v>350.7322998046875</v>
      </c>
      <c r="E1377">
        <f t="shared" si="21"/>
        <v>-52.048370361328125</v>
      </c>
    </row>
    <row r="1378" spans="1:5" x14ac:dyDescent="0.3">
      <c r="A1378">
        <v>4.8</v>
      </c>
      <c r="B1378">
        <v>4.5</v>
      </c>
      <c r="C1378">
        <v>298.72314453125</v>
      </c>
      <c r="D1378">
        <v>351.61187744140619</v>
      </c>
      <c r="E1378">
        <f t="shared" si="21"/>
        <v>-52.888732910156193</v>
      </c>
    </row>
    <row r="1379" spans="1:5" x14ac:dyDescent="0.3">
      <c r="A1379">
        <v>4.8499999999999996</v>
      </c>
      <c r="B1379">
        <v>0.5</v>
      </c>
      <c r="C1379">
        <v>297.32232666015619</v>
      </c>
      <c r="D1379">
        <v>301.40884399414063</v>
      </c>
      <c r="E1379">
        <f t="shared" si="21"/>
        <v>-4.0865173339844318</v>
      </c>
    </row>
    <row r="1380" spans="1:5" x14ac:dyDescent="0.3">
      <c r="A1380">
        <v>4.8499999999999996</v>
      </c>
      <c r="B1380">
        <v>0.55000000000000004</v>
      </c>
      <c r="C1380">
        <v>297.34210205078119</v>
      </c>
      <c r="D1380">
        <v>301.78591918945313</v>
      </c>
      <c r="E1380">
        <f t="shared" si="21"/>
        <v>-4.4438171386719318</v>
      </c>
    </row>
    <row r="1381" spans="1:5" x14ac:dyDescent="0.3">
      <c r="A1381">
        <v>4.8499999999999996</v>
      </c>
      <c r="B1381">
        <v>0.6</v>
      </c>
      <c r="C1381">
        <v>297.367919921875</v>
      </c>
      <c r="D1381">
        <v>302.246337890625</v>
      </c>
      <c r="E1381">
        <f t="shared" si="21"/>
        <v>-4.87841796875</v>
      </c>
    </row>
    <row r="1382" spans="1:5" x14ac:dyDescent="0.3">
      <c r="A1382">
        <v>4.8499999999999996</v>
      </c>
      <c r="B1382">
        <v>0.65</v>
      </c>
      <c r="C1382">
        <v>297.39605712890619</v>
      </c>
      <c r="D1382">
        <v>302.7391357421875</v>
      </c>
      <c r="E1382">
        <f t="shared" si="21"/>
        <v>-5.3430786132813068</v>
      </c>
    </row>
    <row r="1383" spans="1:5" x14ac:dyDescent="0.3">
      <c r="A1383">
        <v>4.8499999999999996</v>
      </c>
      <c r="B1383">
        <v>0.7</v>
      </c>
      <c r="C1383">
        <v>297.4241943359375</v>
      </c>
      <c r="D1383">
        <v>303.23190307617188</v>
      </c>
      <c r="E1383">
        <f t="shared" si="21"/>
        <v>-5.807708740234375</v>
      </c>
    </row>
    <row r="1384" spans="1:5" x14ac:dyDescent="0.3">
      <c r="A1384">
        <v>4.8499999999999996</v>
      </c>
      <c r="B1384">
        <v>0.75</v>
      </c>
      <c r="C1384">
        <v>297.45236206054688</v>
      </c>
      <c r="D1384">
        <v>303.72463989257813</v>
      </c>
      <c r="E1384">
        <f t="shared" si="21"/>
        <v>-6.27227783203125</v>
      </c>
    </row>
    <row r="1385" spans="1:5" x14ac:dyDescent="0.3">
      <c r="A1385">
        <v>4.8499999999999996</v>
      </c>
      <c r="B1385">
        <v>0.8</v>
      </c>
      <c r="C1385">
        <v>297.48046875</v>
      </c>
      <c r="D1385">
        <v>304.21743774414063</v>
      </c>
      <c r="E1385">
        <f t="shared" si="21"/>
        <v>-6.736968994140625</v>
      </c>
    </row>
    <row r="1386" spans="1:5" x14ac:dyDescent="0.3">
      <c r="A1386">
        <v>4.8499999999999996</v>
      </c>
      <c r="B1386">
        <v>0.85</v>
      </c>
      <c r="C1386">
        <v>297.50860595703119</v>
      </c>
      <c r="D1386">
        <v>304.71023559570313</v>
      </c>
      <c r="E1386">
        <f t="shared" si="21"/>
        <v>-7.2016296386719318</v>
      </c>
    </row>
    <row r="1387" spans="1:5" x14ac:dyDescent="0.3">
      <c r="A1387">
        <v>4.8499999999999996</v>
      </c>
      <c r="B1387">
        <v>0.9</v>
      </c>
      <c r="C1387">
        <v>297.53671264648438</v>
      </c>
      <c r="D1387">
        <v>305.20303344726563</v>
      </c>
      <c r="E1387">
        <f t="shared" si="21"/>
        <v>-7.66632080078125</v>
      </c>
    </row>
    <row r="1388" spans="1:5" x14ac:dyDescent="0.3">
      <c r="A1388">
        <v>4.8499999999999996</v>
      </c>
      <c r="B1388">
        <v>0.95</v>
      </c>
      <c r="C1388">
        <v>297.5098876953125</v>
      </c>
      <c r="D1388">
        <v>305.82052612304688</v>
      </c>
      <c r="E1388">
        <f t="shared" si="21"/>
        <v>-8.310638427734375</v>
      </c>
    </row>
    <row r="1389" spans="1:5" x14ac:dyDescent="0.3">
      <c r="A1389">
        <v>4.8499999999999996</v>
      </c>
      <c r="B1389">
        <v>1</v>
      </c>
      <c r="C1389">
        <v>297.54098510742188</v>
      </c>
      <c r="D1389">
        <v>306.54513549804688</v>
      </c>
      <c r="E1389">
        <f t="shared" si="21"/>
        <v>-9.004150390625</v>
      </c>
    </row>
    <row r="1390" spans="1:5" x14ac:dyDescent="0.3">
      <c r="A1390">
        <v>4.8499999999999996</v>
      </c>
      <c r="B1390">
        <v>1.05</v>
      </c>
      <c r="C1390">
        <v>297.5404052734375</v>
      </c>
      <c r="D1390">
        <v>306.95803833007813</v>
      </c>
      <c r="E1390">
        <f t="shared" si="21"/>
        <v>-9.417633056640625</v>
      </c>
    </row>
    <row r="1391" spans="1:5" x14ac:dyDescent="0.3">
      <c r="A1391">
        <v>4.8499999999999996</v>
      </c>
      <c r="B1391">
        <v>1.1000000000000001</v>
      </c>
      <c r="C1391">
        <v>297.54275512695313</v>
      </c>
      <c r="D1391">
        <v>307.3321533203125</v>
      </c>
      <c r="E1391">
        <f t="shared" si="21"/>
        <v>-9.789398193359375</v>
      </c>
    </row>
    <row r="1392" spans="1:5" x14ac:dyDescent="0.3">
      <c r="A1392">
        <v>4.8499999999999996</v>
      </c>
      <c r="B1392">
        <v>1.1499999999999999</v>
      </c>
      <c r="C1392">
        <v>297.540771484375</v>
      </c>
      <c r="D1392">
        <v>307.73062133789063</v>
      </c>
      <c r="E1392">
        <f t="shared" si="21"/>
        <v>-10.189849853515625</v>
      </c>
    </row>
    <row r="1393" spans="1:5" x14ac:dyDescent="0.3">
      <c r="A1393">
        <v>4.8499999999999996</v>
      </c>
      <c r="B1393">
        <v>1.2</v>
      </c>
      <c r="C1393">
        <v>297.538818359375</v>
      </c>
      <c r="D1393">
        <v>308.1290283203125</v>
      </c>
      <c r="E1393">
        <f t="shared" si="21"/>
        <v>-10.5902099609375</v>
      </c>
    </row>
    <row r="1394" spans="1:5" x14ac:dyDescent="0.3">
      <c r="A1394">
        <v>4.8499999999999996</v>
      </c>
      <c r="B1394">
        <v>1.25</v>
      </c>
      <c r="C1394">
        <v>297.536865234375</v>
      </c>
      <c r="D1394">
        <v>308.5274658203125</v>
      </c>
      <c r="E1394">
        <f t="shared" si="21"/>
        <v>-10.9906005859375</v>
      </c>
    </row>
    <row r="1395" spans="1:5" x14ac:dyDescent="0.3">
      <c r="A1395">
        <v>4.8499999999999996</v>
      </c>
      <c r="B1395">
        <v>1.3</v>
      </c>
      <c r="C1395">
        <v>297.534912109375</v>
      </c>
      <c r="D1395">
        <v>308.9259033203125</v>
      </c>
      <c r="E1395">
        <f t="shared" si="21"/>
        <v>-11.3909912109375</v>
      </c>
    </row>
    <row r="1396" spans="1:5" x14ac:dyDescent="0.3">
      <c r="A1396">
        <v>4.8499999999999996</v>
      </c>
      <c r="B1396">
        <v>1.35</v>
      </c>
      <c r="C1396">
        <v>297.52349853515619</v>
      </c>
      <c r="D1396">
        <v>309.37112426757813</v>
      </c>
      <c r="E1396">
        <f t="shared" si="21"/>
        <v>-11.847625732421932</v>
      </c>
    </row>
    <row r="1397" spans="1:5" x14ac:dyDescent="0.3">
      <c r="A1397">
        <v>4.8499999999999996</v>
      </c>
      <c r="B1397">
        <v>1.4</v>
      </c>
      <c r="C1397">
        <v>297.48031616210938</v>
      </c>
      <c r="D1397">
        <v>309.71157836914063</v>
      </c>
      <c r="E1397">
        <f t="shared" si="21"/>
        <v>-12.23126220703125</v>
      </c>
    </row>
    <row r="1398" spans="1:5" x14ac:dyDescent="0.3">
      <c r="A1398">
        <v>4.8499999999999996</v>
      </c>
      <c r="B1398">
        <v>1.45</v>
      </c>
      <c r="C1398">
        <v>297.4476318359375</v>
      </c>
      <c r="D1398">
        <v>310.04888916015619</v>
      </c>
      <c r="E1398">
        <f t="shared" si="21"/>
        <v>-12.601257324218693</v>
      </c>
    </row>
    <row r="1399" spans="1:5" x14ac:dyDescent="0.3">
      <c r="A1399">
        <v>4.8499999999999996</v>
      </c>
      <c r="B1399">
        <v>1.5</v>
      </c>
      <c r="C1399">
        <v>297.44583129882813</v>
      </c>
      <c r="D1399">
        <v>310.37661743164063</v>
      </c>
      <c r="E1399">
        <f t="shared" si="21"/>
        <v>-12.9307861328125</v>
      </c>
    </row>
    <row r="1400" spans="1:5" x14ac:dyDescent="0.3">
      <c r="A1400">
        <v>4.8499999999999996</v>
      </c>
      <c r="B1400">
        <v>1.55</v>
      </c>
      <c r="C1400">
        <v>297.44403076171881</v>
      </c>
      <c r="D1400">
        <v>310.70440673828119</v>
      </c>
      <c r="E1400">
        <f t="shared" si="21"/>
        <v>-13.260375976562386</v>
      </c>
    </row>
    <row r="1401" spans="1:5" x14ac:dyDescent="0.3">
      <c r="A1401">
        <v>4.8499999999999996</v>
      </c>
      <c r="B1401">
        <v>1.6</v>
      </c>
      <c r="C1401">
        <v>297.4422607421875</v>
      </c>
      <c r="D1401">
        <v>311.03216552734381</v>
      </c>
      <c r="E1401">
        <f t="shared" si="21"/>
        <v>-13.589904785156307</v>
      </c>
    </row>
    <row r="1402" spans="1:5" x14ac:dyDescent="0.3">
      <c r="A1402">
        <v>4.8499999999999996</v>
      </c>
      <c r="B1402">
        <v>1.65</v>
      </c>
      <c r="C1402">
        <v>297.44046020507813</v>
      </c>
      <c r="D1402">
        <v>311.35992431640619</v>
      </c>
      <c r="E1402">
        <f t="shared" si="21"/>
        <v>-13.919464111328068</v>
      </c>
    </row>
    <row r="1403" spans="1:5" x14ac:dyDescent="0.3">
      <c r="A1403">
        <v>4.8499999999999996</v>
      </c>
      <c r="B1403">
        <v>1.7</v>
      </c>
      <c r="C1403">
        <v>297.44039916992188</v>
      </c>
      <c r="D1403">
        <v>311.70639038085938</v>
      </c>
      <c r="E1403">
        <f t="shared" si="21"/>
        <v>-14.2659912109375</v>
      </c>
    </row>
    <row r="1404" spans="1:5" x14ac:dyDescent="0.3">
      <c r="A1404">
        <v>4.8499999999999996</v>
      </c>
      <c r="B1404">
        <v>1.75</v>
      </c>
      <c r="C1404">
        <v>297.44317626953119</v>
      </c>
      <c r="D1404">
        <v>312.08511352539063</v>
      </c>
      <c r="E1404">
        <f t="shared" si="21"/>
        <v>-14.641937255859432</v>
      </c>
    </row>
    <row r="1405" spans="1:5" x14ac:dyDescent="0.3">
      <c r="A1405">
        <v>4.8499999999999996</v>
      </c>
      <c r="B1405">
        <v>1.8</v>
      </c>
      <c r="C1405">
        <v>297.446044921875</v>
      </c>
      <c r="D1405">
        <v>312.46380615234381</v>
      </c>
      <c r="E1405">
        <f t="shared" si="21"/>
        <v>-15.017761230468807</v>
      </c>
    </row>
    <row r="1406" spans="1:5" x14ac:dyDescent="0.3">
      <c r="A1406">
        <v>4.8499999999999996</v>
      </c>
      <c r="B1406">
        <v>1.85</v>
      </c>
      <c r="C1406">
        <v>297.4488525390625</v>
      </c>
      <c r="D1406">
        <v>312.84259033203119</v>
      </c>
      <c r="E1406">
        <f t="shared" si="21"/>
        <v>-15.393737792968693</v>
      </c>
    </row>
    <row r="1407" spans="1:5" x14ac:dyDescent="0.3">
      <c r="A1407">
        <v>4.8499999999999996</v>
      </c>
      <c r="B1407">
        <v>1.9</v>
      </c>
      <c r="C1407">
        <v>297.45755004882813</v>
      </c>
      <c r="D1407">
        <v>313.27578735351563</v>
      </c>
      <c r="E1407">
        <f t="shared" si="21"/>
        <v>-15.8182373046875</v>
      </c>
    </row>
    <row r="1408" spans="1:5" x14ac:dyDescent="0.3">
      <c r="A1408">
        <v>4.8499999999999996</v>
      </c>
      <c r="B1408">
        <v>1.95</v>
      </c>
      <c r="C1408">
        <v>297.473876953125</v>
      </c>
      <c r="D1408">
        <v>313.814453125</v>
      </c>
      <c r="E1408">
        <f t="shared" si="21"/>
        <v>-16.340576171875</v>
      </c>
    </row>
    <row r="1409" spans="1:5" x14ac:dyDescent="0.3">
      <c r="A1409">
        <v>4.8499999999999996</v>
      </c>
      <c r="B1409">
        <v>2</v>
      </c>
      <c r="C1409">
        <v>297.489990234375</v>
      </c>
      <c r="D1409">
        <v>314.49172973632813</v>
      </c>
      <c r="E1409">
        <f t="shared" si="21"/>
        <v>-17.001739501953125</v>
      </c>
    </row>
    <row r="1410" spans="1:5" x14ac:dyDescent="0.3">
      <c r="A1410">
        <v>4.8499999999999996</v>
      </c>
      <c r="B1410">
        <v>2.0499999999999998</v>
      </c>
      <c r="C1410">
        <v>297.51022338867188</v>
      </c>
      <c r="D1410">
        <v>315.23797607421881</v>
      </c>
      <c r="E1410">
        <f t="shared" si="21"/>
        <v>-17.727752685546932</v>
      </c>
    </row>
    <row r="1411" spans="1:5" x14ac:dyDescent="0.3">
      <c r="A1411">
        <v>4.8499999999999996</v>
      </c>
      <c r="B1411">
        <v>2.1</v>
      </c>
      <c r="C1411">
        <v>297.53048706054688</v>
      </c>
      <c r="D1411">
        <v>315.98434448242188</v>
      </c>
      <c r="E1411">
        <f t="shared" ref="E1411:E1474" si="22">C1411-D1411</f>
        <v>-18.453857421875</v>
      </c>
    </row>
    <row r="1412" spans="1:5" x14ac:dyDescent="0.3">
      <c r="A1412">
        <v>4.8499999999999996</v>
      </c>
      <c r="B1412">
        <v>2.15</v>
      </c>
      <c r="C1412">
        <v>297.55068969726563</v>
      </c>
      <c r="D1412">
        <v>316.73065185546881</v>
      </c>
      <c r="E1412">
        <f t="shared" si="22"/>
        <v>-19.179962158203182</v>
      </c>
    </row>
    <row r="1413" spans="1:5" x14ac:dyDescent="0.3">
      <c r="A1413">
        <v>4.8499999999999996</v>
      </c>
      <c r="B1413">
        <v>2.2000000000000002</v>
      </c>
      <c r="C1413">
        <v>297.5709228515625</v>
      </c>
      <c r="D1413">
        <v>317.47698974609381</v>
      </c>
      <c r="E1413">
        <f t="shared" si="22"/>
        <v>-19.906066894531307</v>
      </c>
    </row>
    <row r="1414" spans="1:5" x14ac:dyDescent="0.3">
      <c r="A1414">
        <v>4.8499999999999996</v>
      </c>
      <c r="B1414">
        <v>2.25</v>
      </c>
      <c r="C1414">
        <v>297.59030151367188</v>
      </c>
      <c r="D1414">
        <v>318.19979858398438</v>
      </c>
      <c r="E1414">
        <f t="shared" si="22"/>
        <v>-20.6094970703125</v>
      </c>
    </row>
    <row r="1415" spans="1:5" x14ac:dyDescent="0.3">
      <c r="A1415">
        <v>4.8499999999999996</v>
      </c>
      <c r="B1415">
        <v>2.2999999999999998</v>
      </c>
      <c r="C1415">
        <v>297.60797119140619</v>
      </c>
      <c r="D1415">
        <v>318.87289428710938</v>
      </c>
      <c r="E1415">
        <f t="shared" si="22"/>
        <v>-21.264923095703182</v>
      </c>
    </row>
    <row r="1416" spans="1:5" x14ac:dyDescent="0.3">
      <c r="A1416">
        <v>4.8499999999999996</v>
      </c>
      <c r="B1416">
        <v>2.35</v>
      </c>
      <c r="C1416">
        <v>297.62213134765619</v>
      </c>
      <c r="D1416">
        <v>319.54833984375</v>
      </c>
      <c r="E1416">
        <f t="shared" si="22"/>
        <v>-21.926208496093807</v>
      </c>
    </row>
    <row r="1417" spans="1:5" x14ac:dyDescent="0.3">
      <c r="A1417">
        <v>4.8499999999999996</v>
      </c>
      <c r="B1417">
        <v>2.4</v>
      </c>
      <c r="C1417">
        <v>297.63430786132813</v>
      </c>
      <c r="D1417">
        <v>320.22525024414063</v>
      </c>
      <c r="E1417">
        <f t="shared" si="22"/>
        <v>-22.5909423828125</v>
      </c>
    </row>
    <row r="1418" spans="1:5" x14ac:dyDescent="0.3">
      <c r="A1418">
        <v>4.8499999999999996</v>
      </c>
      <c r="B1418">
        <v>2.4500000000000002</v>
      </c>
      <c r="C1418">
        <v>297.64654541015619</v>
      </c>
      <c r="D1418">
        <v>320.902099609375</v>
      </c>
      <c r="E1418">
        <f t="shared" si="22"/>
        <v>-23.255554199218807</v>
      </c>
    </row>
    <row r="1419" spans="1:5" x14ac:dyDescent="0.3">
      <c r="A1419">
        <v>4.8499999999999996</v>
      </c>
      <c r="B1419">
        <v>2.5</v>
      </c>
      <c r="C1419">
        <v>297.65872192382813</v>
      </c>
      <c r="D1419">
        <v>321.57894897460938</v>
      </c>
      <c r="E1419">
        <f t="shared" si="22"/>
        <v>-23.92022705078125</v>
      </c>
    </row>
    <row r="1420" spans="1:5" x14ac:dyDescent="0.3">
      <c r="A1420">
        <v>4.8499999999999996</v>
      </c>
      <c r="B1420">
        <v>2.5499999999999998</v>
      </c>
      <c r="C1420">
        <v>297.67095947265619</v>
      </c>
      <c r="D1420">
        <v>322.25579833984381</v>
      </c>
      <c r="E1420">
        <f t="shared" si="22"/>
        <v>-24.584838867187614</v>
      </c>
    </row>
    <row r="1421" spans="1:5" x14ac:dyDescent="0.3">
      <c r="A1421">
        <v>4.8499999999999996</v>
      </c>
      <c r="B1421">
        <v>2.6</v>
      </c>
      <c r="C1421">
        <v>297.68313598632813</v>
      </c>
      <c r="D1421">
        <v>322.93264770507813</v>
      </c>
      <c r="E1421">
        <f t="shared" si="22"/>
        <v>-25.24951171875</v>
      </c>
    </row>
    <row r="1422" spans="1:5" x14ac:dyDescent="0.3">
      <c r="A1422">
        <v>4.8499999999999996</v>
      </c>
      <c r="B1422">
        <v>2.65</v>
      </c>
      <c r="C1422">
        <v>297.70001220703119</v>
      </c>
      <c r="D1422">
        <v>323.46255493164063</v>
      </c>
      <c r="E1422">
        <f t="shared" si="22"/>
        <v>-25.762542724609432</v>
      </c>
    </row>
    <row r="1423" spans="1:5" x14ac:dyDescent="0.3">
      <c r="A1423">
        <v>4.8499999999999996</v>
      </c>
      <c r="B1423">
        <v>2.7</v>
      </c>
      <c r="C1423">
        <v>297.71966552734381</v>
      </c>
      <c r="D1423">
        <v>323.90664672851563</v>
      </c>
      <c r="E1423">
        <f t="shared" si="22"/>
        <v>-26.186981201171818</v>
      </c>
    </row>
    <row r="1424" spans="1:5" x14ac:dyDescent="0.3">
      <c r="A1424">
        <v>4.8499999999999996</v>
      </c>
      <c r="B1424">
        <v>2.75</v>
      </c>
      <c r="C1424">
        <v>297.74002075195313</v>
      </c>
      <c r="D1424">
        <v>324.35003662109381</v>
      </c>
      <c r="E1424">
        <f t="shared" si="22"/>
        <v>-26.610015869140682</v>
      </c>
    </row>
    <row r="1425" spans="1:5" x14ac:dyDescent="0.3">
      <c r="A1425">
        <v>4.8499999999999996</v>
      </c>
      <c r="B1425">
        <v>2.8</v>
      </c>
      <c r="C1425">
        <v>297.75790405273438</v>
      </c>
      <c r="D1425">
        <v>324.784912109375</v>
      </c>
      <c r="E1425">
        <f t="shared" si="22"/>
        <v>-27.027008056640625</v>
      </c>
    </row>
    <row r="1426" spans="1:5" x14ac:dyDescent="0.3">
      <c r="A1426">
        <v>4.8499999999999996</v>
      </c>
      <c r="B1426">
        <v>2.85</v>
      </c>
      <c r="C1426">
        <v>297.77130126953119</v>
      </c>
      <c r="D1426">
        <v>325.20407104492188</v>
      </c>
      <c r="E1426">
        <f t="shared" si="22"/>
        <v>-27.432769775390682</v>
      </c>
    </row>
    <row r="1427" spans="1:5" x14ac:dyDescent="0.3">
      <c r="A1427">
        <v>4.8499999999999996</v>
      </c>
      <c r="B1427">
        <v>2.9</v>
      </c>
      <c r="C1427">
        <v>297.79547119140619</v>
      </c>
      <c r="D1427">
        <v>325.66122436523438</v>
      </c>
      <c r="E1427">
        <f t="shared" si="22"/>
        <v>-27.865753173828182</v>
      </c>
    </row>
    <row r="1428" spans="1:5" x14ac:dyDescent="0.3">
      <c r="A1428">
        <v>4.8499999999999996</v>
      </c>
      <c r="B1428">
        <v>2.95</v>
      </c>
      <c r="C1428">
        <v>297.83074951171881</v>
      </c>
      <c r="D1428">
        <v>326.15737915039063</v>
      </c>
      <c r="E1428">
        <f t="shared" si="22"/>
        <v>-28.326629638671818</v>
      </c>
    </row>
    <row r="1429" spans="1:5" x14ac:dyDescent="0.3">
      <c r="A1429">
        <v>4.8499999999999996</v>
      </c>
      <c r="B1429">
        <v>3</v>
      </c>
      <c r="C1429">
        <v>297.86605834960938</v>
      </c>
      <c r="D1429">
        <v>326.653564453125</v>
      </c>
      <c r="E1429">
        <f t="shared" si="22"/>
        <v>-28.787506103515625</v>
      </c>
    </row>
    <row r="1430" spans="1:5" x14ac:dyDescent="0.3">
      <c r="A1430">
        <v>4.8499999999999996</v>
      </c>
      <c r="B1430">
        <v>3.05</v>
      </c>
      <c r="C1430">
        <v>297.9013671875</v>
      </c>
      <c r="D1430">
        <v>327.14984130859381</v>
      </c>
      <c r="E1430">
        <f t="shared" si="22"/>
        <v>-29.248474121093807</v>
      </c>
    </row>
    <row r="1431" spans="1:5" x14ac:dyDescent="0.3">
      <c r="A1431">
        <v>4.8499999999999996</v>
      </c>
      <c r="B1431">
        <v>3.1</v>
      </c>
      <c r="C1431">
        <v>297.93670654296881</v>
      </c>
      <c r="D1431">
        <v>327.64599609375</v>
      </c>
      <c r="E1431">
        <f t="shared" si="22"/>
        <v>-29.709289550781193</v>
      </c>
    </row>
    <row r="1432" spans="1:5" x14ac:dyDescent="0.3">
      <c r="A1432">
        <v>4.8499999999999996</v>
      </c>
      <c r="B1432">
        <v>3.15</v>
      </c>
      <c r="C1432">
        <v>297.97195434570313</v>
      </c>
      <c r="D1432">
        <v>328.14212036132813</v>
      </c>
      <c r="E1432">
        <f t="shared" si="22"/>
        <v>-30.170166015625</v>
      </c>
    </row>
    <row r="1433" spans="1:5" x14ac:dyDescent="0.3">
      <c r="A1433">
        <v>4.8499999999999996</v>
      </c>
      <c r="B1433">
        <v>3.2</v>
      </c>
      <c r="C1433">
        <v>298.00808715820313</v>
      </c>
      <c r="D1433">
        <v>328.61761474609381</v>
      </c>
      <c r="E1433">
        <f t="shared" si="22"/>
        <v>-30.609527587890682</v>
      </c>
    </row>
    <row r="1434" spans="1:5" x14ac:dyDescent="0.3">
      <c r="A1434">
        <v>4.8499999999999996</v>
      </c>
      <c r="B1434">
        <v>3.25</v>
      </c>
      <c r="C1434">
        <v>298.0450439453125</v>
      </c>
      <c r="D1434">
        <v>329.07379150390619</v>
      </c>
      <c r="E1434">
        <f t="shared" si="22"/>
        <v>-31.028747558593693</v>
      </c>
    </row>
    <row r="1435" spans="1:5" x14ac:dyDescent="0.3">
      <c r="A1435">
        <v>4.8499999999999996</v>
      </c>
      <c r="B1435">
        <v>3.3</v>
      </c>
      <c r="C1435">
        <v>298.08197021484381</v>
      </c>
      <c r="D1435">
        <v>329.52999877929688</v>
      </c>
      <c r="E1435">
        <f t="shared" si="22"/>
        <v>-31.448028564453068</v>
      </c>
    </row>
    <row r="1436" spans="1:5" x14ac:dyDescent="0.3">
      <c r="A1436">
        <v>4.8499999999999996</v>
      </c>
      <c r="B1436">
        <v>3.35</v>
      </c>
      <c r="C1436">
        <v>298.11373901367188</v>
      </c>
      <c r="D1436">
        <v>330.00347900390619</v>
      </c>
      <c r="E1436">
        <f t="shared" si="22"/>
        <v>-31.889739990234318</v>
      </c>
    </row>
    <row r="1437" spans="1:5" x14ac:dyDescent="0.3">
      <c r="A1437">
        <v>4.8499999999999996</v>
      </c>
      <c r="B1437">
        <v>3.4</v>
      </c>
      <c r="C1437">
        <v>298.1334228515625</v>
      </c>
      <c r="D1437">
        <v>330.70974731445313</v>
      </c>
      <c r="E1437">
        <f t="shared" si="22"/>
        <v>-32.576324462890625</v>
      </c>
    </row>
    <row r="1438" spans="1:5" x14ac:dyDescent="0.3">
      <c r="A1438">
        <v>4.8499999999999996</v>
      </c>
      <c r="B1438">
        <v>3.45</v>
      </c>
      <c r="C1438">
        <v>298.14785766601563</v>
      </c>
      <c r="D1438">
        <v>331.6436767578125</v>
      </c>
      <c r="E1438">
        <f t="shared" si="22"/>
        <v>-33.495819091796875</v>
      </c>
    </row>
    <row r="1439" spans="1:5" x14ac:dyDescent="0.3">
      <c r="A1439">
        <v>4.8499999999999996</v>
      </c>
      <c r="B1439">
        <v>3.5</v>
      </c>
      <c r="C1439">
        <v>298.15982055664063</v>
      </c>
      <c r="D1439">
        <v>332.63006591796881</v>
      </c>
      <c r="E1439">
        <f t="shared" si="22"/>
        <v>-34.470245361328182</v>
      </c>
    </row>
    <row r="1440" spans="1:5" x14ac:dyDescent="0.3">
      <c r="A1440">
        <v>4.8499999999999996</v>
      </c>
      <c r="B1440">
        <v>3.55</v>
      </c>
      <c r="C1440">
        <v>298.17181396484381</v>
      </c>
      <c r="D1440">
        <v>333.616455078125</v>
      </c>
      <c r="E1440">
        <f t="shared" si="22"/>
        <v>-35.444641113281193</v>
      </c>
    </row>
    <row r="1441" spans="1:5" x14ac:dyDescent="0.3">
      <c r="A1441">
        <v>4.8499999999999996</v>
      </c>
      <c r="B1441">
        <v>3.6</v>
      </c>
      <c r="C1441">
        <v>298.18374633789063</v>
      </c>
      <c r="D1441">
        <v>334.60287475585938</v>
      </c>
      <c r="E1441">
        <f t="shared" si="22"/>
        <v>-36.41912841796875</v>
      </c>
    </row>
    <row r="1442" spans="1:5" x14ac:dyDescent="0.3">
      <c r="A1442">
        <v>4.8499999999999996</v>
      </c>
      <c r="B1442">
        <v>3.65</v>
      </c>
      <c r="C1442">
        <v>298.1956787109375</v>
      </c>
      <c r="D1442">
        <v>335.57659912109381</v>
      </c>
      <c r="E1442">
        <f t="shared" si="22"/>
        <v>-37.380920410156307</v>
      </c>
    </row>
    <row r="1443" spans="1:5" x14ac:dyDescent="0.3">
      <c r="A1443">
        <v>4.8499999999999996</v>
      </c>
      <c r="B1443">
        <v>3.7</v>
      </c>
      <c r="C1443">
        <v>298.20718383789063</v>
      </c>
      <c r="D1443">
        <v>336.4599609375</v>
      </c>
      <c r="E1443">
        <f t="shared" si="22"/>
        <v>-38.252777099609375</v>
      </c>
    </row>
    <row r="1444" spans="1:5" x14ac:dyDescent="0.3">
      <c r="A1444">
        <v>4.8499999999999996</v>
      </c>
      <c r="B1444">
        <v>3.75</v>
      </c>
      <c r="C1444">
        <v>298.21868896484381</v>
      </c>
      <c r="D1444">
        <v>337.34326171875</v>
      </c>
      <c r="E1444">
        <f t="shared" si="22"/>
        <v>-39.124572753906193</v>
      </c>
    </row>
    <row r="1445" spans="1:5" x14ac:dyDescent="0.3">
      <c r="A1445">
        <v>4.8499999999999996</v>
      </c>
      <c r="B1445">
        <v>3.8</v>
      </c>
      <c r="C1445">
        <v>298.23028564453119</v>
      </c>
      <c r="D1445">
        <v>338.23880004882813</v>
      </c>
      <c r="E1445">
        <f t="shared" si="22"/>
        <v>-40.008514404296932</v>
      </c>
    </row>
    <row r="1446" spans="1:5" x14ac:dyDescent="0.3">
      <c r="A1446">
        <v>4.8499999999999996</v>
      </c>
      <c r="B1446">
        <v>3.85</v>
      </c>
      <c r="C1446">
        <v>298.24282836914063</v>
      </c>
      <c r="D1446">
        <v>339.13546752929688</v>
      </c>
      <c r="E1446">
        <f t="shared" si="22"/>
        <v>-40.89263916015625</v>
      </c>
    </row>
    <row r="1447" spans="1:5" x14ac:dyDescent="0.3">
      <c r="A1447">
        <v>4.8499999999999996</v>
      </c>
      <c r="B1447">
        <v>3.9</v>
      </c>
      <c r="C1447">
        <v>298.274658203125</v>
      </c>
      <c r="D1447">
        <v>339.88525390625</v>
      </c>
      <c r="E1447">
        <f t="shared" si="22"/>
        <v>-41.610595703125</v>
      </c>
    </row>
    <row r="1448" spans="1:5" x14ac:dyDescent="0.3">
      <c r="A1448">
        <v>4.8499999999999996</v>
      </c>
      <c r="B1448">
        <v>3.95</v>
      </c>
      <c r="C1448">
        <v>298.30645751953119</v>
      </c>
      <c r="D1448">
        <v>340.70147705078119</v>
      </c>
      <c r="E1448">
        <f t="shared" si="22"/>
        <v>-42.39501953125</v>
      </c>
    </row>
    <row r="1449" spans="1:5" x14ac:dyDescent="0.3">
      <c r="A1449">
        <v>4.8499999999999996</v>
      </c>
      <c r="B1449">
        <v>4</v>
      </c>
      <c r="C1449">
        <v>298.333251953125</v>
      </c>
      <c r="D1449">
        <v>341.5557861328125</v>
      </c>
      <c r="E1449">
        <f t="shared" si="22"/>
        <v>-43.2225341796875</v>
      </c>
    </row>
    <row r="1450" spans="1:5" x14ac:dyDescent="0.3">
      <c r="A1450">
        <v>4.8499999999999996</v>
      </c>
      <c r="B1450">
        <v>4.05</v>
      </c>
      <c r="C1450">
        <v>298.35995483398438</v>
      </c>
      <c r="D1450">
        <v>342.41012573242188</v>
      </c>
      <c r="E1450">
        <f t="shared" si="22"/>
        <v>-44.0501708984375</v>
      </c>
    </row>
    <row r="1451" spans="1:5" x14ac:dyDescent="0.3">
      <c r="A1451">
        <v>4.8499999999999996</v>
      </c>
      <c r="B1451">
        <v>4.0999999999999996</v>
      </c>
      <c r="C1451">
        <v>298.38671875</v>
      </c>
      <c r="D1451">
        <v>343.26446533203119</v>
      </c>
      <c r="E1451">
        <f t="shared" si="22"/>
        <v>-44.877746582031193</v>
      </c>
    </row>
    <row r="1452" spans="1:5" x14ac:dyDescent="0.3">
      <c r="A1452">
        <v>4.8499999999999996</v>
      </c>
      <c r="B1452">
        <v>4.1500000000000004</v>
      </c>
      <c r="C1452">
        <v>298.4134521484375</v>
      </c>
      <c r="D1452">
        <v>344.11886596679688</v>
      </c>
      <c r="E1452">
        <f t="shared" si="22"/>
        <v>-45.705413818359375</v>
      </c>
    </row>
    <row r="1453" spans="1:5" x14ac:dyDescent="0.3">
      <c r="A1453">
        <v>4.8499999999999996</v>
      </c>
      <c r="B1453">
        <v>4.2</v>
      </c>
      <c r="C1453">
        <v>298.44024658203119</v>
      </c>
      <c r="D1453">
        <v>344.97314453125</v>
      </c>
      <c r="E1453">
        <f t="shared" si="22"/>
        <v>-46.532897949218807</v>
      </c>
    </row>
    <row r="1454" spans="1:5" x14ac:dyDescent="0.3">
      <c r="A1454">
        <v>4.8499999999999996</v>
      </c>
      <c r="B1454">
        <v>4.25</v>
      </c>
      <c r="C1454">
        <v>298.46697998046881</v>
      </c>
      <c r="D1454">
        <v>345.82748413085938</v>
      </c>
      <c r="E1454">
        <f t="shared" si="22"/>
        <v>-47.360504150390568</v>
      </c>
    </row>
    <row r="1455" spans="1:5" x14ac:dyDescent="0.3">
      <c r="A1455">
        <v>4.8499999999999996</v>
      </c>
      <c r="B1455">
        <v>4.3</v>
      </c>
      <c r="C1455">
        <v>298.5076904296875</v>
      </c>
      <c r="D1455">
        <v>346.70831298828119</v>
      </c>
      <c r="E1455">
        <f t="shared" si="22"/>
        <v>-48.200622558593693</v>
      </c>
    </row>
    <row r="1456" spans="1:5" x14ac:dyDescent="0.3">
      <c r="A1456">
        <v>4.8499999999999996</v>
      </c>
      <c r="B1456">
        <v>4.3499999999999996</v>
      </c>
      <c r="C1456">
        <v>298.54986572265619</v>
      </c>
      <c r="D1456">
        <v>347.59176635742188</v>
      </c>
      <c r="E1456">
        <f t="shared" si="22"/>
        <v>-49.041900634765682</v>
      </c>
    </row>
    <row r="1457" spans="1:5" x14ac:dyDescent="0.3">
      <c r="A1457">
        <v>4.8499999999999996</v>
      </c>
      <c r="B1457">
        <v>4.4000000000000004</v>
      </c>
      <c r="C1457">
        <v>298.592041015625</v>
      </c>
      <c r="D1457">
        <v>348.47531127929688</v>
      </c>
      <c r="E1457">
        <f t="shared" si="22"/>
        <v>-49.883270263671875</v>
      </c>
    </row>
    <row r="1458" spans="1:5" x14ac:dyDescent="0.3">
      <c r="A1458">
        <v>4.8499999999999996</v>
      </c>
      <c r="B1458">
        <v>4.45</v>
      </c>
      <c r="C1458">
        <v>298.63433837890619</v>
      </c>
      <c r="D1458">
        <v>349.35888671875</v>
      </c>
      <c r="E1458">
        <f t="shared" si="22"/>
        <v>-50.724548339843807</v>
      </c>
    </row>
    <row r="1459" spans="1:5" x14ac:dyDescent="0.3">
      <c r="A1459">
        <v>4.8499999999999996</v>
      </c>
      <c r="B1459">
        <v>4.5</v>
      </c>
      <c r="C1459">
        <v>298.67657470703119</v>
      </c>
      <c r="D1459">
        <v>350.24240112304688</v>
      </c>
      <c r="E1459">
        <f t="shared" si="22"/>
        <v>-51.565826416015682</v>
      </c>
    </row>
    <row r="1460" spans="1:5" x14ac:dyDescent="0.3">
      <c r="A1460">
        <v>4.9000000000000004</v>
      </c>
      <c r="B1460">
        <v>0.5</v>
      </c>
      <c r="C1460">
        <v>297.30667114257813</v>
      </c>
      <c r="D1460">
        <v>301.29733276367188</v>
      </c>
      <c r="E1460">
        <f t="shared" si="22"/>
        <v>-3.99066162109375</v>
      </c>
    </row>
    <row r="1461" spans="1:5" x14ac:dyDescent="0.3">
      <c r="A1461">
        <v>4.9000000000000004</v>
      </c>
      <c r="B1461">
        <v>0.55000000000000004</v>
      </c>
      <c r="C1461">
        <v>297.32647705078119</v>
      </c>
      <c r="D1461">
        <v>301.67437744140619</v>
      </c>
      <c r="E1461">
        <f t="shared" si="22"/>
        <v>-4.347900390625</v>
      </c>
    </row>
    <row r="1462" spans="1:5" x14ac:dyDescent="0.3">
      <c r="A1462">
        <v>4.9000000000000004</v>
      </c>
      <c r="B1462">
        <v>0.6</v>
      </c>
      <c r="C1462">
        <v>297.35012817382813</v>
      </c>
      <c r="D1462">
        <v>302.1051025390625</v>
      </c>
      <c r="E1462">
        <f t="shared" si="22"/>
        <v>-4.754974365234375</v>
      </c>
    </row>
    <row r="1463" spans="1:5" x14ac:dyDescent="0.3">
      <c r="A1463">
        <v>4.9000000000000004</v>
      </c>
      <c r="B1463">
        <v>0.65</v>
      </c>
      <c r="C1463">
        <v>297.37826538085938</v>
      </c>
      <c r="D1463">
        <v>302.59786987304688</v>
      </c>
      <c r="E1463">
        <f t="shared" si="22"/>
        <v>-5.2196044921875</v>
      </c>
    </row>
    <row r="1464" spans="1:5" x14ac:dyDescent="0.3">
      <c r="A1464">
        <v>4.9000000000000004</v>
      </c>
      <c r="B1464">
        <v>0.7</v>
      </c>
      <c r="C1464">
        <v>297.40640258789063</v>
      </c>
      <c r="D1464">
        <v>303.09066772460938</v>
      </c>
      <c r="E1464">
        <f t="shared" si="22"/>
        <v>-5.68426513671875</v>
      </c>
    </row>
    <row r="1465" spans="1:5" x14ac:dyDescent="0.3">
      <c r="A1465">
        <v>4.9000000000000004</v>
      </c>
      <c r="B1465">
        <v>0.75</v>
      </c>
      <c r="C1465">
        <v>297.43453979492188</v>
      </c>
      <c r="D1465">
        <v>303.58343505859381</v>
      </c>
      <c r="E1465">
        <f t="shared" si="22"/>
        <v>-6.1488952636719318</v>
      </c>
    </row>
    <row r="1466" spans="1:5" x14ac:dyDescent="0.3">
      <c r="A1466">
        <v>4.9000000000000004</v>
      </c>
      <c r="B1466">
        <v>0.8</v>
      </c>
      <c r="C1466">
        <v>297.46267700195313</v>
      </c>
      <c r="D1466">
        <v>304.07623291015619</v>
      </c>
      <c r="E1466">
        <f t="shared" si="22"/>
        <v>-6.6135559082030682</v>
      </c>
    </row>
    <row r="1467" spans="1:5" x14ac:dyDescent="0.3">
      <c r="A1467">
        <v>4.9000000000000004</v>
      </c>
      <c r="B1467">
        <v>0.85</v>
      </c>
      <c r="C1467">
        <v>297.4908447265625</v>
      </c>
      <c r="D1467">
        <v>304.5689697265625</v>
      </c>
      <c r="E1467">
        <f t="shared" si="22"/>
        <v>-7.078125</v>
      </c>
    </row>
    <row r="1468" spans="1:5" x14ac:dyDescent="0.3">
      <c r="A1468">
        <v>4.9000000000000004</v>
      </c>
      <c r="B1468">
        <v>0.9</v>
      </c>
      <c r="C1468">
        <v>297.49154663085938</v>
      </c>
      <c r="D1468">
        <v>305.08172607421881</v>
      </c>
      <c r="E1468">
        <f t="shared" si="22"/>
        <v>-7.5901794433594318</v>
      </c>
    </row>
    <row r="1469" spans="1:5" x14ac:dyDescent="0.3">
      <c r="A1469">
        <v>4.9000000000000004</v>
      </c>
      <c r="B1469">
        <v>0.95</v>
      </c>
      <c r="C1469">
        <v>297.49456787109381</v>
      </c>
      <c r="D1469">
        <v>305.62136840820313</v>
      </c>
      <c r="E1469">
        <f t="shared" si="22"/>
        <v>-8.1268005371093182</v>
      </c>
    </row>
    <row r="1470" spans="1:5" x14ac:dyDescent="0.3">
      <c r="A1470">
        <v>4.9000000000000004</v>
      </c>
      <c r="B1470">
        <v>1</v>
      </c>
      <c r="C1470">
        <v>297.53652954101563</v>
      </c>
      <c r="D1470">
        <v>306.3304443359375</v>
      </c>
      <c r="E1470">
        <f t="shared" si="22"/>
        <v>-8.793914794921875</v>
      </c>
    </row>
    <row r="1471" spans="1:5" x14ac:dyDescent="0.3">
      <c r="A1471">
        <v>4.9000000000000004</v>
      </c>
      <c r="B1471">
        <v>1.05</v>
      </c>
      <c r="C1471">
        <v>297.53585815429688</v>
      </c>
      <c r="D1471">
        <v>306.75985717773438</v>
      </c>
      <c r="E1471">
        <f t="shared" si="22"/>
        <v>-9.2239990234375</v>
      </c>
    </row>
    <row r="1472" spans="1:5" x14ac:dyDescent="0.3">
      <c r="A1472">
        <v>4.9000000000000004</v>
      </c>
      <c r="B1472">
        <v>1.1000000000000001</v>
      </c>
      <c r="C1472">
        <v>297.54049682617188</v>
      </c>
      <c r="D1472">
        <v>307.12081909179688</v>
      </c>
      <c r="E1472">
        <f t="shared" si="22"/>
        <v>-9.580322265625</v>
      </c>
    </row>
    <row r="1473" spans="1:5" x14ac:dyDescent="0.3">
      <c r="A1473">
        <v>4.9000000000000004</v>
      </c>
      <c r="B1473">
        <v>1.1499999999999999</v>
      </c>
      <c r="C1473">
        <v>297.541259765625</v>
      </c>
      <c r="D1473">
        <v>307.50360107421881</v>
      </c>
      <c r="E1473">
        <f t="shared" si="22"/>
        <v>-9.9623413085938068</v>
      </c>
    </row>
    <row r="1474" spans="1:5" x14ac:dyDescent="0.3">
      <c r="A1474">
        <v>4.9000000000000004</v>
      </c>
      <c r="B1474">
        <v>1.2</v>
      </c>
      <c r="C1474">
        <v>297.53933715820313</v>
      </c>
      <c r="D1474">
        <v>307.90200805664063</v>
      </c>
      <c r="E1474">
        <f t="shared" si="22"/>
        <v>-10.3626708984375</v>
      </c>
    </row>
    <row r="1475" spans="1:5" x14ac:dyDescent="0.3">
      <c r="A1475">
        <v>4.9000000000000004</v>
      </c>
      <c r="B1475">
        <v>1.25</v>
      </c>
      <c r="C1475">
        <v>297.53738403320313</v>
      </c>
      <c r="D1475">
        <v>308.30047607421881</v>
      </c>
      <c r="E1475">
        <f t="shared" ref="E1475:E1538" si="23">C1475-D1475</f>
        <v>-10.763092041015682</v>
      </c>
    </row>
    <row r="1476" spans="1:5" x14ac:dyDescent="0.3">
      <c r="A1476">
        <v>4.9000000000000004</v>
      </c>
      <c r="B1476">
        <v>1.3</v>
      </c>
      <c r="C1476">
        <v>297.53546142578119</v>
      </c>
      <c r="D1476">
        <v>308.6988525390625</v>
      </c>
      <c r="E1476">
        <f t="shared" si="23"/>
        <v>-11.163391113281307</v>
      </c>
    </row>
    <row r="1477" spans="1:5" x14ac:dyDescent="0.3">
      <c r="A1477">
        <v>4.9000000000000004</v>
      </c>
      <c r="B1477">
        <v>1.35</v>
      </c>
      <c r="C1477">
        <v>297.53347778320313</v>
      </c>
      <c r="D1477">
        <v>309.0972900390625</v>
      </c>
      <c r="E1477">
        <f t="shared" si="23"/>
        <v>-11.563812255859375</v>
      </c>
    </row>
    <row r="1478" spans="1:5" x14ac:dyDescent="0.3">
      <c r="A1478">
        <v>4.9000000000000004</v>
      </c>
      <c r="B1478">
        <v>1.4</v>
      </c>
      <c r="C1478">
        <v>297.49713134765619</v>
      </c>
      <c r="D1478">
        <v>309.4530029296875</v>
      </c>
      <c r="E1478">
        <f t="shared" si="23"/>
        <v>-11.955871582031307</v>
      </c>
    </row>
    <row r="1479" spans="1:5" x14ac:dyDescent="0.3">
      <c r="A1479">
        <v>4.9000000000000004</v>
      </c>
      <c r="B1479">
        <v>1.45</v>
      </c>
      <c r="C1479">
        <v>297.45394897460938</v>
      </c>
      <c r="D1479">
        <v>309.79348754882813</v>
      </c>
      <c r="E1479">
        <f t="shared" si="23"/>
        <v>-12.33953857421875</v>
      </c>
    </row>
    <row r="1480" spans="1:5" x14ac:dyDescent="0.3">
      <c r="A1480">
        <v>4.9000000000000004</v>
      </c>
      <c r="B1480">
        <v>1.5</v>
      </c>
      <c r="C1480">
        <v>297.44265747070313</v>
      </c>
      <c r="D1480">
        <v>310.1241455078125</v>
      </c>
      <c r="E1480">
        <f t="shared" si="23"/>
        <v>-12.681488037109375</v>
      </c>
    </row>
    <row r="1481" spans="1:5" x14ac:dyDescent="0.3">
      <c r="A1481">
        <v>4.9000000000000004</v>
      </c>
      <c r="B1481">
        <v>1.55</v>
      </c>
      <c r="C1481">
        <v>297.44085693359381</v>
      </c>
      <c r="D1481">
        <v>310.45193481445313</v>
      </c>
      <c r="E1481">
        <f t="shared" si="23"/>
        <v>-13.011077880859318</v>
      </c>
    </row>
    <row r="1482" spans="1:5" x14ac:dyDescent="0.3">
      <c r="A1482">
        <v>4.9000000000000004</v>
      </c>
      <c r="B1482">
        <v>1.6</v>
      </c>
      <c r="C1482">
        <v>297.43911743164063</v>
      </c>
      <c r="D1482">
        <v>310.77972412109381</v>
      </c>
      <c r="E1482">
        <f t="shared" si="23"/>
        <v>-13.340606689453182</v>
      </c>
    </row>
    <row r="1483" spans="1:5" x14ac:dyDescent="0.3">
      <c r="A1483">
        <v>4.9000000000000004</v>
      </c>
      <c r="B1483">
        <v>1.65</v>
      </c>
      <c r="C1483">
        <v>297.43734741210938</v>
      </c>
      <c r="D1483">
        <v>311.1075439453125</v>
      </c>
      <c r="E1483">
        <f t="shared" si="23"/>
        <v>-13.670196533203125</v>
      </c>
    </row>
    <row r="1484" spans="1:5" x14ac:dyDescent="0.3">
      <c r="A1484">
        <v>4.9000000000000004</v>
      </c>
      <c r="B1484">
        <v>1.7</v>
      </c>
      <c r="C1484">
        <v>297.43551635742188</v>
      </c>
      <c r="D1484">
        <v>311.43524169921881</v>
      </c>
      <c r="E1484">
        <f t="shared" si="23"/>
        <v>-13.999725341796932</v>
      </c>
    </row>
    <row r="1485" spans="1:5" x14ac:dyDescent="0.3">
      <c r="A1485">
        <v>4.9000000000000004</v>
      </c>
      <c r="B1485">
        <v>1.75</v>
      </c>
      <c r="C1485">
        <v>297.43475341796881</v>
      </c>
      <c r="D1485">
        <v>311.77386474609381</v>
      </c>
      <c r="E1485">
        <f t="shared" si="23"/>
        <v>-14.339111328125</v>
      </c>
    </row>
    <row r="1486" spans="1:5" x14ac:dyDescent="0.3">
      <c r="A1486">
        <v>4.9000000000000004</v>
      </c>
      <c r="B1486">
        <v>1.8</v>
      </c>
      <c r="C1486">
        <v>297.43756103515619</v>
      </c>
      <c r="D1486">
        <v>312.152587890625</v>
      </c>
      <c r="E1486">
        <f t="shared" si="23"/>
        <v>-14.715026855468807</v>
      </c>
    </row>
    <row r="1487" spans="1:5" x14ac:dyDescent="0.3">
      <c r="A1487">
        <v>4.9000000000000004</v>
      </c>
      <c r="B1487">
        <v>1.85</v>
      </c>
      <c r="C1487">
        <v>297.44036865234381</v>
      </c>
      <c r="D1487">
        <v>312.53134155273438</v>
      </c>
      <c r="E1487">
        <f t="shared" si="23"/>
        <v>-15.090972900390568</v>
      </c>
    </row>
    <row r="1488" spans="1:5" x14ac:dyDescent="0.3">
      <c r="A1488">
        <v>4.9000000000000004</v>
      </c>
      <c r="B1488">
        <v>1.9</v>
      </c>
      <c r="C1488">
        <v>297.44320678710938</v>
      </c>
      <c r="D1488">
        <v>312.91009521484381</v>
      </c>
      <c r="E1488">
        <f t="shared" si="23"/>
        <v>-15.466888427734432</v>
      </c>
    </row>
    <row r="1489" spans="1:5" x14ac:dyDescent="0.3">
      <c r="A1489">
        <v>4.9000000000000004</v>
      </c>
      <c r="B1489">
        <v>1.95</v>
      </c>
      <c r="C1489">
        <v>297.458984375</v>
      </c>
      <c r="D1489">
        <v>313.40988159179688</v>
      </c>
      <c r="E1489">
        <f t="shared" si="23"/>
        <v>-15.950897216796875</v>
      </c>
    </row>
    <row r="1490" spans="1:5" x14ac:dyDescent="0.3">
      <c r="A1490">
        <v>4.9000000000000004</v>
      </c>
      <c r="B1490">
        <v>2</v>
      </c>
      <c r="C1490">
        <v>297.47674560546881</v>
      </c>
      <c r="D1490">
        <v>313.928466796875</v>
      </c>
      <c r="E1490">
        <f t="shared" si="23"/>
        <v>-16.451721191406193</v>
      </c>
    </row>
    <row r="1491" spans="1:5" x14ac:dyDescent="0.3">
      <c r="A1491">
        <v>4.9000000000000004</v>
      </c>
      <c r="B1491">
        <v>2.0499999999999998</v>
      </c>
      <c r="C1491">
        <v>297.4891357421875</v>
      </c>
      <c r="D1491">
        <v>314.5360107421875</v>
      </c>
      <c r="E1491">
        <f t="shared" si="23"/>
        <v>-17.046875</v>
      </c>
    </row>
    <row r="1492" spans="1:5" x14ac:dyDescent="0.3">
      <c r="A1492">
        <v>4.9000000000000004</v>
      </c>
      <c r="B1492">
        <v>2.1</v>
      </c>
      <c r="C1492">
        <v>297.5093994140625</v>
      </c>
      <c r="D1492">
        <v>315.28231811523438</v>
      </c>
      <c r="E1492">
        <f t="shared" si="23"/>
        <v>-17.772918701171875</v>
      </c>
    </row>
    <row r="1493" spans="1:5" x14ac:dyDescent="0.3">
      <c r="A1493">
        <v>4.9000000000000004</v>
      </c>
      <c r="B1493">
        <v>2.15</v>
      </c>
      <c r="C1493">
        <v>297.52960205078119</v>
      </c>
      <c r="D1493">
        <v>316.02865600585938</v>
      </c>
      <c r="E1493">
        <f t="shared" si="23"/>
        <v>-18.499053955078182</v>
      </c>
    </row>
    <row r="1494" spans="1:5" x14ac:dyDescent="0.3">
      <c r="A1494">
        <v>4.9000000000000004</v>
      </c>
      <c r="B1494">
        <v>2.2000000000000002</v>
      </c>
      <c r="C1494">
        <v>297.5498046875</v>
      </c>
      <c r="D1494">
        <v>316.77499389648438</v>
      </c>
      <c r="E1494">
        <f t="shared" si="23"/>
        <v>-19.225189208984375</v>
      </c>
    </row>
    <row r="1495" spans="1:5" x14ac:dyDescent="0.3">
      <c r="A1495">
        <v>4.9000000000000004</v>
      </c>
      <c r="B1495">
        <v>2.25</v>
      </c>
      <c r="C1495">
        <v>297.56979370117188</v>
      </c>
      <c r="D1495">
        <v>317.51394653320313</v>
      </c>
      <c r="E1495">
        <f t="shared" si="23"/>
        <v>-19.94415283203125</v>
      </c>
    </row>
    <row r="1496" spans="1:5" x14ac:dyDescent="0.3">
      <c r="A1496">
        <v>4.9000000000000004</v>
      </c>
      <c r="B1496">
        <v>2.2999999999999998</v>
      </c>
      <c r="C1496">
        <v>297.58743286132813</v>
      </c>
      <c r="D1496">
        <v>318.18704223632813</v>
      </c>
      <c r="E1496">
        <f t="shared" si="23"/>
        <v>-20.599609375</v>
      </c>
    </row>
    <row r="1497" spans="1:5" x14ac:dyDescent="0.3">
      <c r="A1497">
        <v>4.9000000000000004</v>
      </c>
      <c r="B1497">
        <v>2.35</v>
      </c>
      <c r="C1497">
        <v>297.60504150390619</v>
      </c>
      <c r="D1497">
        <v>318.86016845703119</v>
      </c>
      <c r="E1497">
        <f t="shared" si="23"/>
        <v>-21.255126953125</v>
      </c>
    </row>
    <row r="1498" spans="1:5" x14ac:dyDescent="0.3">
      <c r="A1498">
        <v>4.9000000000000004</v>
      </c>
      <c r="B1498">
        <v>2.4</v>
      </c>
      <c r="C1498">
        <v>297.61883544921881</v>
      </c>
      <c r="D1498">
        <v>319.53594970703119</v>
      </c>
      <c r="E1498">
        <f t="shared" si="23"/>
        <v>-21.917114257812386</v>
      </c>
    </row>
    <row r="1499" spans="1:5" x14ac:dyDescent="0.3">
      <c r="A1499">
        <v>4.9000000000000004</v>
      </c>
      <c r="B1499">
        <v>2.4500000000000002</v>
      </c>
      <c r="C1499">
        <v>297.63104248046881</v>
      </c>
      <c r="D1499">
        <v>320.21279907226563</v>
      </c>
      <c r="E1499">
        <f t="shared" si="23"/>
        <v>-22.581756591796818</v>
      </c>
    </row>
    <row r="1500" spans="1:5" x14ac:dyDescent="0.3">
      <c r="A1500">
        <v>4.9000000000000004</v>
      </c>
      <c r="B1500">
        <v>2.5</v>
      </c>
      <c r="C1500">
        <v>297.6431884765625</v>
      </c>
      <c r="D1500">
        <v>320.88967895507813</v>
      </c>
      <c r="E1500">
        <f t="shared" si="23"/>
        <v>-23.246490478515625</v>
      </c>
    </row>
    <row r="1501" spans="1:5" x14ac:dyDescent="0.3">
      <c r="A1501">
        <v>4.9000000000000004</v>
      </c>
      <c r="B1501">
        <v>2.5499999999999998</v>
      </c>
      <c r="C1501">
        <v>297.65542602539063</v>
      </c>
      <c r="D1501">
        <v>321.56649780273438</v>
      </c>
      <c r="E1501">
        <f t="shared" si="23"/>
        <v>-23.91107177734375</v>
      </c>
    </row>
    <row r="1502" spans="1:5" x14ac:dyDescent="0.3">
      <c r="A1502">
        <v>4.9000000000000004</v>
      </c>
      <c r="B1502">
        <v>2.6</v>
      </c>
      <c r="C1502">
        <v>297.66763305664063</v>
      </c>
      <c r="D1502">
        <v>322.24337768554688</v>
      </c>
      <c r="E1502">
        <f t="shared" si="23"/>
        <v>-24.57574462890625</v>
      </c>
    </row>
    <row r="1503" spans="1:5" x14ac:dyDescent="0.3">
      <c r="A1503">
        <v>4.9000000000000004</v>
      </c>
      <c r="B1503">
        <v>2.65</v>
      </c>
      <c r="C1503">
        <v>297.67984008789063</v>
      </c>
      <c r="D1503">
        <v>322.92022705078119</v>
      </c>
      <c r="E1503">
        <f t="shared" si="23"/>
        <v>-25.240386962890568</v>
      </c>
    </row>
    <row r="1504" spans="1:5" x14ac:dyDescent="0.3">
      <c r="A1504">
        <v>4.9000000000000004</v>
      </c>
      <c r="B1504">
        <v>2.7</v>
      </c>
      <c r="C1504">
        <v>297.69888305664063</v>
      </c>
      <c r="D1504">
        <v>323.380859375</v>
      </c>
      <c r="E1504">
        <f t="shared" si="23"/>
        <v>-25.681976318359375</v>
      </c>
    </row>
    <row r="1505" spans="1:5" x14ac:dyDescent="0.3">
      <c r="A1505">
        <v>4.9000000000000004</v>
      </c>
      <c r="B1505">
        <v>2.75</v>
      </c>
      <c r="C1505">
        <v>297.718505859375</v>
      </c>
      <c r="D1505">
        <v>323.82501220703119</v>
      </c>
      <c r="E1505">
        <f t="shared" si="23"/>
        <v>-26.106506347656193</v>
      </c>
    </row>
    <row r="1506" spans="1:5" x14ac:dyDescent="0.3">
      <c r="A1506">
        <v>4.9000000000000004</v>
      </c>
      <c r="B1506">
        <v>2.8</v>
      </c>
      <c r="C1506">
        <v>297.73834228515619</v>
      </c>
      <c r="D1506">
        <v>324.26889038085938</v>
      </c>
      <c r="E1506">
        <f t="shared" si="23"/>
        <v>-26.530548095703182</v>
      </c>
    </row>
    <row r="1507" spans="1:5" x14ac:dyDescent="0.3">
      <c r="A1507">
        <v>4.9000000000000004</v>
      </c>
      <c r="B1507">
        <v>2.85</v>
      </c>
      <c r="C1507">
        <v>297.7532958984375</v>
      </c>
      <c r="D1507">
        <v>324.6934814453125</v>
      </c>
      <c r="E1507">
        <f t="shared" si="23"/>
        <v>-26.940185546875</v>
      </c>
    </row>
    <row r="1508" spans="1:5" x14ac:dyDescent="0.3">
      <c r="A1508">
        <v>4.9000000000000004</v>
      </c>
      <c r="B1508">
        <v>2.9</v>
      </c>
      <c r="C1508">
        <v>297.7667236328125</v>
      </c>
      <c r="D1508">
        <v>325.11264038085938</v>
      </c>
      <c r="E1508">
        <f t="shared" si="23"/>
        <v>-27.345916748046875</v>
      </c>
    </row>
    <row r="1509" spans="1:5" x14ac:dyDescent="0.3">
      <c r="A1509">
        <v>4.9000000000000004</v>
      </c>
      <c r="B1509">
        <v>2.95</v>
      </c>
      <c r="C1509">
        <v>297.78778076171881</v>
      </c>
      <c r="D1509">
        <v>325.55874633789063</v>
      </c>
      <c r="E1509">
        <f t="shared" si="23"/>
        <v>-27.770965576171818</v>
      </c>
    </row>
    <row r="1510" spans="1:5" x14ac:dyDescent="0.3">
      <c r="A1510">
        <v>4.9000000000000004</v>
      </c>
      <c r="B1510">
        <v>3</v>
      </c>
      <c r="C1510">
        <v>297.82305908203119</v>
      </c>
      <c r="D1510">
        <v>326.054931640625</v>
      </c>
      <c r="E1510">
        <f t="shared" si="23"/>
        <v>-28.231872558593807</v>
      </c>
    </row>
    <row r="1511" spans="1:5" x14ac:dyDescent="0.3">
      <c r="A1511">
        <v>4.9000000000000004</v>
      </c>
      <c r="B1511">
        <v>3.05</v>
      </c>
      <c r="C1511">
        <v>297.8583984375</v>
      </c>
      <c r="D1511">
        <v>326.55108642578119</v>
      </c>
      <c r="E1511">
        <f t="shared" si="23"/>
        <v>-28.692687988281193</v>
      </c>
    </row>
    <row r="1512" spans="1:5" x14ac:dyDescent="0.3">
      <c r="A1512">
        <v>4.9000000000000004</v>
      </c>
      <c r="B1512">
        <v>3.1</v>
      </c>
      <c r="C1512">
        <v>297.8936767578125</v>
      </c>
      <c r="D1512">
        <v>327.04730224609381</v>
      </c>
      <c r="E1512">
        <f t="shared" si="23"/>
        <v>-29.153625488281307</v>
      </c>
    </row>
    <row r="1513" spans="1:5" x14ac:dyDescent="0.3">
      <c r="A1513">
        <v>4.9000000000000004</v>
      </c>
      <c r="B1513">
        <v>3.15</v>
      </c>
      <c r="C1513">
        <v>297.92926025390619</v>
      </c>
      <c r="D1513">
        <v>327.53533935546881</v>
      </c>
      <c r="E1513">
        <f t="shared" si="23"/>
        <v>-29.606079101562614</v>
      </c>
    </row>
    <row r="1514" spans="1:5" x14ac:dyDescent="0.3">
      <c r="A1514">
        <v>4.9000000000000004</v>
      </c>
      <c r="B1514">
        <v>3.2</v>
      </c>
      <c r="C1514">
        <v>297.9661865234375</v>
      </c>
      <c r="D1514">
        <v>327.99160766601563</v>
      </c>
      <c r="E1514">
        <f t="shared" si="23"/>
        <v>-30.025421142578125</v>
      </c>
    </row>
    <row r="1515" spans="1:5" x14ac:dyDescent="0.3">
      <c r="A1515">
        <v>4.9000000000000004</v>
      </c>
      <c r="B1515">
        <v>3.25</v>
      </c>
      <c r="C1515">
        <v>298.00314331054688</v>
      </c>
      <c r="D1515">
        <v>328.44775390625</v>
      </c>
      <c r="E1515">
        <f t="shared" si="23"/>
        <v>-30.444610595703125</v>
      </c>
    </row>
    <row r="1516" spans="1:5" x14ac:dyDescent="0.3">
      <c r="A1516">
        <v>4.9000000000000004</v>
      </c>
      <c r="B1516">
        <v>3.3</v>
      </c>
      <c r="C1516">
        <v>298.0400390625</v>
      </c>
      <c r="D1516">
        <v>328.90396118164063</v>
      </c>
      <c r="E1516">
        <f t="shared" si="23"/>
        <v>-30.863922119140625</v>
      </c>
    </row>
    <row r="1517" spans="1:5" x14ac:dyDescent="0.3">
      <c r="A1517">
        <v>4.9000000000000004</v>
      </c>
      <c r="B1517">
        <v>3.35</v>
      </c>
      <c r="C1517">
        <v>298.07562255859381</v>
      </c>
      <c r="D1517">
        <v>329.36477661132813</v>
      </c>
      <c r="E1517">
        <f t="shared" si="23"/>
        <v>-31.289154052734318</v>
      </c>
    </row>
    <row r="1518" spans="1:5" x14ac:dyDescent="0.3">
      <c r="A1518">
        <v>4.9000000000000004</v>
      </c>
      <c r="B1518">
        <v>3.4</v>
      </c>
      <c r="C1518">
        <v>298.09487915039063</v>
      </c>
      <c r="D1518">
        <v>329.89373779296881</v>
      </c>
      <c r="E1518">
        <f t="shared" si="23"/>
        <v>-31.798858642578182</v>
      </c>
    </row>
    <row r="1519" spans="1:5" x14ac:dyDescent="0.3">
      <c r="A1519">
        <v>4.9000000000000004</v>
      </c>
      <c r="B1519">
        <v>3.45</v>
      </c>
      <c r="C1519">
        <v>298.11187744140619</v>
      </c>
      <c r="D1519">
        <v>330.4393310546875</v>
      </c>
      <c r="E1519">
        <f t="shared" si="23"/>
        <v>-32.327453613281307</v>
      </c>
    </row>
    <row r="1520" spans="1:5" x14ac:dyDescent="0.3">
      <c r="A1520">
        <v>4.9000000000000004</v>
      </c>
      <c r="B1520">
        <v>3.5</v>
      </c>
      <c r="C1520">
        <v>298.1285400390625</v>
      </c>
      <c r="D1520">
        <v>331.28948974609381</v>
      </c>
      <c r="E1520">
        <f t="shared" si="23"/>
        <v>-33.160949707031307</v>
      </c>
    </row>
    <row r="1521" spans="1:5" x14ac:dyDescent="0.3">
      <c r="A1521">
        <v>4.9000000000000004</v>
      </c>
      <c r="B1521">
        <v>3.55</v>
      </c>
      <c r="C1521">
        <v>298.14047241210938</v>
      </c>
      <c r="D1521">
        <v>332.27587890625</v>
      </c>
      <c r="E1521">
        <f t="shared" si="23"/>
        <v>-34.135406494140625</v>
      </c>
    </row>
    <row r="1522" spans="1:5" x14ac:dyDescent="0.3">
      <c r="A1522">
        <v>4.9000000000000004</v>
      </c>
      <c r="B1522">
        <v>3.6</v>
      </c>
      <c r="C1522">
        <v>298.15243530273438</v>
      </c>
      <c r="D1522">
        <v>333.26229858398438</v>
      </c>
      <c r="E1522">
        <f t="shared" si="23"/>
        <v>-35.10986328125</v>
      </c>
    </row>
    <row r="1523" spans="1:5" x14ac:dyDescent="0.3">
      <c r="A1523">
        <v>4.9000000000000004</v>
      </c>
      <c r="B1523">
        <v>3.65</v>
      </c>
      <c r="C1523">
        <v>298.164306640625</v>
      </c>
      <c r="D1523">
        <v>334.22299194335938</v>
      </c>
      <c r="E1523">
        <f t="shared" si="23"/>
        <v>-36.058685302734375</v>
      </c>
    </row>
    <row r="1524" spans="1:5" x14ac:dyDescent="0.3">
      <c r="A1524">
        <v>4.9000000000000004</v>
      </c>
      <c r="B1524">
        <v>3.7</v>
      </c>
      <c r="C1524">
        <v>298.17581176757813</v>
      </c>
      <c r="D1524">
        <v>335.1063232421875</v>
      </c>
      <c r="E1524">
        <f t="shared" si="23"/>
        <v>-36.930511474609375</v>
      </c>
    </row>
    <row r="1525" spans="1:5" x14ac:dyDescent="0.3">
      <c r="A1525">
        <v>4.9000000000000004</v>
      </c>
      <c r="B1525">
        <v>3.75</v>
      </c>
      <c r="C1525">
        <v>298.18728637695313</v>
      </c>
      <c r="D1525">
        <v>335.98965454101563</v>
      </c>
      <c r="E1525">
        <f t="shared" si="23"/>
        <v>-37.8023681640625</v>
      </c>
    </row>
    <row r="1526" spans="1:5" x14ac:dyDescent="0.3">
      <c r="A1526">
        <v>4.9000000000000004</v>
      </c>
      <c r="B1526">
        <v>3.8</v>
      </c>
      <c r="C1526">
        <v>298.19882202148438</v>
      </c>
      <c r="D1526">
        <v>336.87295532226563</v>
      </c>
      <c r="E1526">
        <f t="shared" si="23"/>
        <v>-38.67413330078125</v>
      </c>
    </row>
    <row r="1527" spans="1:5" x14ac:dyDescent="0.3">
      <c r="A1527">
        <v>4.9000000000000004</v>
      </c>
      <c r="B1527">
        <v>3.85</v>
      </c>
      <c r="C1527">
        <v>298.21420288085938</v>
      </c>
      <c r="D1527">
        <v>337.75173950195313</v>
      </c>
      <c r="E1527">
        <f t="shared" si="23"/>
        <v>-39.53753662109375</v>
      </c>
    </row>
    <row r="1528" spans="1:5" x14ac:dyDescent="0.3">
      <c r="A1528">
        <v>4.9000000000000004</v>
      </c>
      <c r="B1528">
        <v>3.9</v>
      </c>
      <c r="C1528">
        <v>298.22735595703119</v>
      </c>
      <c r="D1528">
        <v>338.65151977539063</v>
      </c>
      <c r="E1528">
        <f t="shared" si="23"/>
        <v>-40.424163818359432</v>
      </c>
    </row>
    <row r="1529" spans="1:5" x14ac:dyDescent="0.3">
      <c r="A1529">
        <v>4.9000000000000004</v>
      </c>
      <c r="B1529">
        <v>3.95</v>
      </c>
      <c r="C1529">
        <v>298.25753784179688</v>
      </c>
      <c r="D1529">
        <v>339.40118408203119</v>
      </c>
      <c r="E1529">
        <f t="shared" si="23"/>
        <v>-41.143646240234318</v>
      </c>
    </row>
    <row r="1530" spans="1:5" x14ac:dyDescent="0.3">
      <c r="A1530">
        <v>4.9000000000000004</v>
      </c>
      <c r="B1530">
        <v>4</v>
      </c>
      <c r="C1530">
        <v>298.29177856445313</v>
      </c>
      <c r="D1530">
        <v>340.19915771484381</v>
      </c>
      <c r="E1530">
        <f t="shared" si="23"/>
        <v>-41.907379150390682</v>
      </c>
    </row>
    <row r="1531" spans="1:5" x14ac:dyDescent="0.3">
      <c r="A1531">
        <v>4.9000000000000004</v>
      </c>
      <c r="B1531">
        <v>4.05</v>
      </c>
      <c r="C1531">
        <v>298.31854248046881</v>
      </c>
      <c r="D1531">
        <v>341.05355834960938</v>
      </c>
      <c r="E1531">
        <f t="shared" si="23"/>
        <v>-42.735015869140568</v>
      </c>
    </row>
    <row r="1532" spans="1:5" x14ac:dyDescent="0.3">
      <c r="A1532">
        <v>4.9000000000000004</v>
      </c>
      <c r="B1532">
        <v>4.0999999999999996</v>
      </c>
      <c r="C1532">
        <v>298.34530639648438</v>
      </c>
      <c r="D1532">
        <v>341.90786743164063</v>
      </c>
      <c r="E1532">
        <f t="shared" si="23"/>
        <v>-43.56256103515625</v>
      </c>
    </row>
    <row r="1533" spans="1:5" x14ac:dyDescent="0.3">
      <c r="A1533">
        <v>4.9000000000000004</v>
      </c>
      <c r="B1533">
        <v>4.1500000000000004</v>
      </c>
      <c r="C1533">
        <v>298.3720703125</v>
      </c>
      <c r="D1533">
        <v>342.76220703125</v>
      </c>
      <c r="E1533">
        <f t="shared" si="23"/>
        <v>-44.39013671875</v>
      </c>
    </row>
    <row r="1534" spans="1:5" x14ac:dyDescent="0.3">
      <c r="A1534">
        <v>4.9000000000000004</v>
      </c>
      <c r="B1534">
        <v>4.2</v>
      </c>
      <c r="C1534">
        <v>298.3988037109375</v>
      </c>
      <c r="D1534">
        <v>343.61654663085938</v>
      </c>
      <c r="E1534">
        <f t="shared" si="23"/>
        <v>-45.217742919921875</v>
      </c>
    </row>
    <row r="1535" spans="1:5" x14ac:dyDescent="0.3">
      <c r="A1535">
        <v>4.9000000000000004</v>
      </c>
      <c r="B1535">
        <v>4.25</v>
      </c>
      <c r="C1535">
        <v>298.42556762695313</v>
      </c>
      <c r="D1535">
        <v>344.47088623046881</v>
      </c>
      <c r="E1535">
        <f t="shared" si="23"/>
        <v>-46.045318603515682</v>
      </c>
    </row>
    <row r="1536" spans="1:5" x14ac:dyDescent="0.3">
      <c r="A1536">
        <v>4.9000000000000004</v>
      </c>
      <c r="B1536">
        <v>4.3</v>
      </c>
      <c r="C1536">
        <v>298.45578002929688</v>
      </c>
      <c r="D1536">
        <v>345.33181762695313</v>
      </c>
      <c r="E1536">
        <f t="shared" si="23"/>
        <v>-46.87603759765625</v>
      </c>
    </row>
    <row r="1537" spans="1:5" x14ac:dyDescent="0.3">
      <c r="A1537">
        <v>4.9000000000000004</v>
      </c>
      <c r="B1537">
        <v>4.3499999999999996</v>
      </c>
      <c r="C1537">
        <v>298.49783325195313</v>
      </c>
      <c r="D1537">
        <v>346.21511840820313</v>
      </c>
      <c r="E1537">
        <f t="shared" si="23"/>
        <v>-47.71728515625</v>
      </c>
    </row>
    <row r="1538" spans="1:5" x14ac:dyDescent="0.3">
      <c r="A1538">
        <v>4.9000000000000004</v>
      </c>
      <c r="B1538">
        <v>4.4000000000000004</v>
      </c>
      <c r="C1538">
        <v>298.54010009765619</v>
      </c>
      <c r="D1538">
        <v>347.0986328125</v>
      </c>
      <c r="E1538">
        <f t="shared" si="23"/>
        <v>-48.558532714843807</v>
      </c>
    </row>
    <row r="1539" spans="1:5" x14ac:dyDescent="0.3">
      <c r="A1539">
        <v>4.9000000000000004</v>
      </c>
      <c r="B1539">
        <v>4.45</v>
      </c>
      <c r="C1539">
        <v>298.58230590820313</v>
      </c>
      <c r="D1539">
        <v>347.982177734375</v>
      </c>
      <c r="E1539">
        <f t="shared" ref="E1539:E1602" si="24">C1539-D1539</f>
        <v>-49.399871826171875</v>
      </c>
    </row>
    <row r="1540" spans="1:5" x14ac:dyDescent="0.3">
      <c r="A1540">
        <v>4.9000000000000004</v>
      </c>
      <c r="B1540">
        <v>4.5</v>
      </c>
      <c r="C1540">
        <v>298.62457275390619</v>
      </c>
      <c r="D1540">
        <v>348.86578369140619</v>
      </c>
      <c r="E1540">
        <f t="shared" si="24"/>
        <v>-50.2412109375</v>
      </c>
    </row>
    <row r="1541" spans="1:5" x14ac:dyDescent="0.3">
      <c r="A1541">
        <v>4.95</v>
      </c>
      <c r="B1541">
        <v>0.5</v>
      </c>
      <c r="C1541">
        <v>297.29107666015619</v>
      </c>
      <c r="D1541">
        <v>301.18582153320313</v>
      </c>
      <c r="E1541">
        <f t="shared" si="24"/>
        <v>-3.8947448730469318</v>
      </c>
    </row>
    <row r="1542" spans="1:5" x14ac:dyDescent="0.3">
      <c r="A1542">
        <v>4.95</v>
      </c>
      <c r="B1542">
        <v>0.55000000000000004</v>
      </c>
      <c r="C1542">
        <v>297.31088256835938</v>
      </c>
      <c r="D1542">
        <v>301.5628662109375</v>
      </c>
      <c r="E1542">
        <f t="shared" si="24"/>
        <v>-4.251983642578125</v>
      </c>
    </row>
    <row r="1543" spans="1:5" x14ac:dyDescent="0.3">
      <c r="A1543">
        <v>4.95</v>
      </c>
      <c r="B1543">
        <v>0.6</v>
      </c>
      <c r="C1543">
        <v>297.33233642578119</v>
      </c>
      <c r="D1543">
        <v>301.96383666992188</v>
      </c>
      <c r="E1543">
        <f t="shared" si="24"/>
        <v>-4.6315002441406818</v>
      </c>
    </row>
    <row r="1544" spans="1:5" x14ac:dyDescent="0.3">
      <c r="A1544">
        <v>4.95</v>
      </c>
      <c r="B1544">
        <v>0.65</v>
      </c>
      <c r="C1544">
        <v>297.36050415039063</v>
      </c>
      <c r="D1544">
        <v>302.4566650390625</v>
      </c>
      <c r="E1544">
        <f t="shared" si="24"/>
        <v>-5.096160888671875</v>
      </c>
    </row>
    <row r="1545" spans="1:5" x14ac:dyDescent="0.3">
      <c r="A1545">
        <v>4.95</v>
      </c>
      <c r="B1545">
        <v>0.7</v>
      </c>
      <c r="C1545">
        <v>297.38864135742188</v>
      </c>
      <c r="D1545">
        <v>302.94943237304688</v>
      </c>
      <c r="E1545">
        <f t="shared" si="24"/>
        <v>-5.560791015625</v>
      </c>
    </row>
    <row r="1546" spans="1:5" x14ac:dyDescent="0.3">
      <c r="A1546">
        <v>4.95</v>
      </c>
      <c r="B1546">
        <v>0.75</v>
      </c>
      <c r="C1546">
        <v>297.41677856445313</v>
      </c>
      <c r="D1546">
        <v>303.44219970703119</v>
      </c>
      <c r="E1546">
        <f t="shared" si="24"/>
        <v>-6.0254211425780682</v>
      </c>
    </row>
    <row r="1547" spans="1:5" x14ac:dyDescent="0.3">
      <c r="A1547">
        <v>4.95</v>
      </c>
      <c r="B1547">
        <v>0.8</v>
      </c>
      <c r="C1547">
        <v>297.4449462890625</v>
      </c>
      <c r="D1547">
        <v>303.93496704101563</v>
      </c>
      <c r="E1547">
        <f t="shared" si="24"/>
        <v>-6.490020751953125</v>
      </c>
    </row>
    <row r="1548" spans="1:5" x14ac:dyDescent="0.3">
      <c r="A1548">
        <v>4.95</v>
      </c>
      <c r="B1548">
        <v>0.85</v>
      </c>
      <c r="C1548">
        <v>297.47381591796881</v>
      </c>
      <c r="D1548">
        <v>304.41851806640619</v>
      </c>
      <c r="E1548">
        <f t="shared" si="24"/>
        <v>-6.9447021484373863</v>
      </c>
    </row>
    <row r="1549" spans="1:5" x14ac:dyDescent="0.3">
      <c r="A1549">
        <v>4.95</v>
      </c>
      <c r="B1549">
        <v>0.9</v>
      </c>
      <c r="C1549">
        <v>297.48046875</v>
      </c>
      <c r="D1549">
        <v>304.91009521484381</v>
      </c>
      <c r="E1549">
        <f t="shared" si="24"/>
        <v>-7.4296264648438068</v>
      </c>
    </row>
    <row r="1550" spans="1:5" x14ac:dyDescent="0.3">
      <c r="A1550">
        <v>4.95</v>
      </c>
      <c r="B1550">
        <v>0.95</v>
      </c>
      <c r="C1550">
        <v>297.48660278320313</v>
      </c>
      <c r="D1550">
        <v>305.40194702148438</v>
      </c>
      <c r="E1550">
        <f t="shared" si="24"/>
        <v>-7.91534423828125</v>
      </c>
    </row>
    <row r="1551" spans="1:5" x14ac:dyDescent="0.3">
      <c r="A1551">
        <v>4.95</v>
      </c>
      <c r="B1551">
        <v>1</v>
      </c>
      <c r="C1551">
        <v>297.5321044921875</v>
      </c>
      <c r="D1551">
        <v>306.11572265625</v>
      </c>
      <c r="E1551">
        <f t="shared" si="24"/>
        <v>-8.5836181640625</v>
      </c>
    </row>
    <row r="1552" spans="1:5" x14ac:dyDescent="0.3">
      <c r="A1552">
        <v>4.95</v>
      </c>
      <c r="B1552">
        <v>1.05</v>
      </c>
      <c r="C1552">
        <v>297.53195190429688</v>
      </c>
      <c r="D1552">
        <v>306.55694580078119</v>
      </c>
      <c r="E1552">
        <f t="shared" si="24"/>
        <v>-9.0249938964843182</v>
      </c>
    </row>
    <row r="1553" spans="1:5" x14ac:dyDescent="0.3">
      <c r="A1553">
        <v>4.95</v>
      </c>
      <c r="B1553">
        <v>1.1000000000000001</v>
      </c>
      <c r="C1553">
        <v>297.53594970703119</v>
      </c>
      <c r="D1553">
        <v>306.92263793945313</v>
      </c>
      <c r="E1553">
        <f t="shared" si="24"/>
        <v>-9.3866882324219318</v>
      </c>
    </row>
    <row r="1554" spans="1:5" x14ac:dyDescent="0.3">
      <c r="A1554">
        <v>4.95</v>
      </c>
      <c r="B1554">
        <v>1.1499999999999999</v>
      </c>
      <c r="C1554">
        <v>297.54049682617188</v>
      </c>
      <c r="D1554">
        <v>307.28359985351563</v>
      </c>
      <c r="E1554">
        <f t="shared" si="24"/>
        <v>-9.74310302734375</v>
      </c>
    </row>
    <row r="1555" spans="1:5" x14ac:dyDescent="0.3">
      <c r="A1555">
        <v>4.95</v>
      </c>
      <c r="B1555">
        <v>1.2</v>
      </c>
      <c r="C1555">
        <v>297.53985595703119</v>
      </c>
      <c r="D1555">
        <v>307.67498779296881</v>
      </c>
      <c r="E1555">
        <f t="shared" si="24"/>
        <v>-10.135131835937614</v>
      </c>
    </row>
    <row r="1556" spans="1:5" x14ac:dyDescent="0.3">
      <c r="A1556">
        <v>4.95</v>
      </c>
      <c r="B1556">
        <v>1.25</v>
      </c>
      <c r="C1556">
        <v>297.53790283203119</v>
      </c>
      <c r="D1556">
        <v>308.07339477539063</v>
      </c>
      <c r="E1556">
        <f t="shared" si="24"/>
        <v>-10.535491943359432</v>
      </c>
    </row>
    <row r="1557" spans="1:5" x14ac:dyDescent="0.3">
      <c r="A1557">
        <v>4.95</v>
      </c>
      <c r="B1557">
        <v>1.3</v>
      </c>
      <c r="C1557">
        <v>297.53591918945313</v>
      </c>
      <c r="D1557">
        <v>308.47183227539063</v>
      </c>
      <c r="E1557">
        <f t="shared" si="24"/>
        <v>-10.9359130859375</v>
      </c>
    </row>
    <row r="1558" spans="1:5" x14ac:dyDescent="0.3">
      <c r="A1558">
        <v>4.95</v>
      </c>
      <c r="B1558">
        <v>1.35</v>
      </c>
      <c r="C1558">
        <v>297.53396606445313</v>
      </c>
      <c r="D1558">
        <v>308.8702392578125</v>
      </c>
      <c r="E1558">
        <f t="shared" si="24"/>
        <v>-11.336273193359375</v>
      </c>
    </row>
    <row r="1559" spans="1:5" x14ac:dyDescent="0.3">
      <c r="A1559">
        <v>4.95</v>
      </c>
      <c r="B1559">
        <v>1.4</v>
      </c>
      <c r="C1559">
        <v>297.51400756835938</v>
      </c>
      <c r="D1559">
        <v>309.197998046875</v>
      </c>
      <c r="E1559">
        <f t="shared" si="24"/>
        <v>-11.683990478515625</v>
      </c>
    </row>
    <row r="1560" spans="1:5" x14ac:dyDescent="0.3">
      <c r="A1560">
        <v>4.95</v>
      </c>
      <c r="B1560">
        <v>1.45</v>
      </c>
      <c r="C1560">
        <v>297.47073364257813</v>
      </c>
      <c r="D1560">
        <v>309.53494262695313</v>
      </c>
      <c r="E1560">
        <f t="shared" si="24"/>
        <v>-12.064208984375</v>
      </c>
    </row>
    <row r="1561" spans="1:5" x14ac:dyDescent="0.3">
      <c r="A1561">
        <v>4.95</v>
      </c>
      <c r="B1561">
        <v>1.5</v>
      </c>
      <c r="C1561">
        <v>297.43951416015619</v>
      </c>
      <c r="D1561">
        <v>309.87173461914063</v>
      </c>
      <c r="E1561">
        <f t="shared" si="24"/>
        <v>-12.432220458984432</v>
      </c>
    </row>
    <row r="1562" spans="1:5" x14ac:dyDescent="0.3">
      <c r="A1562">
        <v>4.95</v>
      </c>
      <c r="B1562">
        <v>1.55</v>
      </c>
      <c r="C1562">
        <v>297.43771362304688</v>
      </c>
      <c r="D1562">
        <v>310.19949340820313</v>
      </c>
      <c r="E1562">
        <f t="shared" si="24"/>
        <v>-12.76177978515625</v>
      </c>
    </row>
    <row r="1563" spans="1:5" x14ac:dyDescent="0.3">
      <c r="A1563">
        <v>4.95</v>
      </c>
      <c r="B1563">
        <v>1.6</v>
      </c>
      <c r="C1563">
        <v>297.43594360351563</v>
      </c>
      <c r="D1563">
        <v>310.52728271484381</v>
      </c>
      <c r="E1563">
        <f t="shared" si="24"/>
        <v>-13.091339111328182</v>
      </c>
    </row>
    <row r="1564" spans="1:5" x14ac:dyDescent="0.3">
      <c r="A1564">
        <v>4.95</v>
      </c>
      <c r="B1564">
        <v>1.65</v>
      </c>
      <c r="C1564">
        <v>297.43414306640619</v>
      </c>
      <c r="D1564">
        <v>310.85501098632813</v>
      </c>
      <c r="E1564">
        <f t="shared" si="24"/>
        <v>-13.420867919921932</v>
      </c>
    </row>
    <row r="1565" spans="1:5" x14ac:dyDescent="0.3">
      <c r="A1565">
        <v>4.95</v>
      </c>
      <c r="B1565">
        <v>1.7</v>
      </c>
      <c r="C1565">
        <v>297.432373046875</v>
      </c>
      <c r="D1565">
        <v>311.18280029296881</v>
      </c>
      <c r="E1565">
        <f t="shared" si="24"/>
        <v>-13.750427246093807</v>
      </c>
    </row>
    <row r="1566" spans="1:5" x14ac:dyDescent="0.3">
      <c r="A1566">
        <v>4.95</v>
      </c>
      <c r="B1566">
        <v>1.75</v>
      </c>
      <c r="C1566">
        <v>297.43057250976563</v>
      </c>
      <c r="D1566">
        <v>311.51055908203119</v>
      </c>
      <c r="E1566">
        <f t="shared" si="24"/>
        <v>-14.079986572265568</v>
      </c>
    </row>
    <row r="1567" spans="1:5" x14ac:dyDescent="0.3">
      <c r="A1567">
        <v>4.95</v>
      </c>
      <c r="B1567">
        <v>1.8</v>
      </c>
      <c r="C1567">
        <v>297.4290771484375</v>
      </c>
      <c r="D1567">
        <v>311.84140014648438</v>
      </c>
      <c r="E1567">
        <f t="shared" si="24"/>
        <v>-14.412322998046875</v>
      </c>
    </row>
    <row r="1568" spans="1:5" x14ac:dyDescent="0.3">
      <c r="A1568">
        <v>4.95</v>
      </c>
      <c r="B1568">
        <v>1.85</v>
      </c>
      <c r="C1568">
        <v>297.43194580078119</v>
      </c>
      <c r="D1568">
        <v>312.2200927734375</v>
      </c>
      <c r="E1568">
        <f t="shared" si="24"/>
        <v>-14.788146972656307</v>
      </c>
    </row>
    <row r="1569" spans="1:5" x14ac:dyDescent="0.3">
      <c r="A1569">
        <v>4.95</v>
      </c>
      <c r="B1569">
        <v>1.9</v>
      </c>
      <c r="C1569">
        <v>297.43472290039063</v>
      </c>
      <c r="D1569">
        <v>312.59881591796881</v>
      </c>
      <c r="E1569">
        <f t="shared" si="24"/>
        <v>-15.164093017578182</v>
      </c>
    </row>
    <row r="1570" spans="1:5" x14ac:dyDescent="0.3">
      <c r="A1570">
        <v>4.95</v>
      </c>
      <c r="B1570">
        <v>1.95</v>
      </c>
      <c r="C1570">
        <v>297.44268798828119</v>
      </c>
      <c r="D1570">
        <v>313.02532958984381</v>
      </c>
      <c r="E1570">
        <f t="shared" si="24"/>
        <v>-15.582641601562614</v>
      </c>
    </row>
    <row r="1571" spans="1:5" x14ac:dyDescent="0.3">
      <c r="A1571">
        <v>4.95</v>
      </c>
      <c r="B1571">
        <v>2</v>
      </c>
      <c r="C1571">
        <v>297.46044921875</v>
      </c>
      <c r="D1571">
        <v>313.5439453125</v>
      </c>
      <c r="E1571">
        <f t="shared" si="24"/>
        <v>-16.08349609375</v>
      </c>
    </row>
    <row r="1572" spans="1:5" x14ac:dyDescent="0.3">
      <c r="A1572">
        <v>4.95</v>
      </c>
      <c r="B1572">
        <v>2.0499999999999998</v>
      </c>
      <c r="C1572">
        <v>297.47821044921881</v>
      </c>
      <c r="D1572">
        <v>314.0626220703125</v>
      </c>
      <c r="E1572">
        <f t="shared" si="24"/>
        <v>-16.584411621093693</v>
      </c>
    </row>
    <row r="1573" spans="1:5" x14ac:dyDescent="0.3">
      <c r="A1573">
        <v>4.95</v>
      </c>
      <c r="B1573">
        <v>2.1</v>
      </c>
      <c r="C1573">
        <v>297.49179077148438</v>
      </c>
      <c r="D1573">
        <v>314.64013671875</v>
      </c>
      <c r="E1573">
        <f t="shared" si="24"/>
        <v>-17.148345947265625</v>
      </c>
    </row>
    <row r="1574" spans="1:5" x14ac:dyDescent="0.3">
      <c r="A1574">
        <v>4.95</v>
      </c>
      <c r="B1574">
        <v>2.15</v>
      </c>
      <c r="C1574">
        <v>297.50848388671881</v>
      </c>
      <c r="D1574">
        <v>315.32662963867188</v>
      </c>
      <c r="E1574">
        <f t="shared" si="24"/>
        <v>-17.818145751953068</v>
      </c>
    </row>
    <row r="1575" spans="1:5" x14ac:dyDescent="0.3">
      <c r="A1575">
        <v>4.95</v>
      </c>
      <c r="B1575">
        <v>2.2000000000000002</v>
      </c>
      <c r="C1575">
        <v>297.52871704101563</v>
      </c>
      <c r="D1575">
        <v>316.07293701171881</v>
      </c>
      <c r="E1575">
        <f t="shared" si="24"/>
        <v>-18.544219970703182</v>
      </c>
    </row>
    <row r="1576" spans="1:5" x14ac:dyDescent="0.3">
      <c r="A1576">
        <v>4.95</v>
      </c>
      <c r="B1576">
        <v>2.25</v>
      </c>
      <c r="C1576">
        <v>297.54891967773438</v>
      </c>
      <c r="D1576">
        <v>316.81927490234381</v>
      </c>
      <c r="E1576">
        <f t="shared" si="24"/>
        <v>-19.270355224609432</v>
      </c>
    </row>
    <row r="1577" spans="1:5" x14ac:dyDescent="0.3">
      <c r="A1577">
        <v>4.95</v>
      </c>
      <c r="B1577">
        <v>2.2999999999999998</v>
      </c>
      <c r="C1577">
        <v>297.56692504882813</v>
      </c>
      <c r="D1577">
        <v>317.501220703125</v>
      </c>
      <c r="E1577">
        <f t="shared" si="24"/>
        <v>-19.934295654296875</v>
      </c>
    </row>
    <row r="1578" spans="1:5" x14ac:dyDescent="0.3">
      <c r="A1578">
        <v>4.95</v>
      </c>
      <c r="B1578">
        <v>2.35</v>
      </c>
      <c r="C1578">
        <v>297.58453369140619</v>
      </c>
      <c r="D1578">
        <v>318.17434692382813</v>
      </c>
      <c r="E1578">
        <f t="shared" si="24"/>
        <v>-20.589813232421932</v>
      </c>
    </row>
    <row r="1579" spans="1:5" x14ac:dyDescent="0.3">
      <c r="A1579">
        <v>4.95</v>
      </c>
      <c r="B1579">
        <v>2.4</v>
      </c>
      <c r="C1579">
        <v>297.60214233398438</v>
      </c>
      <c r="D1579">
        <v>318.84744262695313</v>
      </c>
      <c r="E1579">
        <f t="shared" si="24"/>
        <v>-21.24530029296875</v>
      </c>
    </row>
    <row r="1580" spans="1:5" x14ac:dyDescent="0.3">
      <c r="A1580">
        <v>4.95</v>
      </c>
      <c r="B1580">
        <v>2.4500000000000002</v>
      </c>
      <c r="C1580">
        <v>297.61553955078119</v>
      </c>
      <c r="D1580">
        <v>319.52349853515619</v>
      </c>
      <c r="E1580">
        <f t="shared" si="24"/>
        <v>-21.907958984375</v>
      </c>
    </row>
    <row r="1581" spans="1:5" x14ac:dyDescent="0.3">
      <c r="A1581">
        <v>4.95</v>
      </c>
      <c r="B1581">
        <v>2.5</v>
      </c>
      <c r="C1581">
        <v>297.627685546875</v>
      </c>
      <c r="D1581">
        <v>320.20034790039063</v>
      </c>
      <c r="E1581">
        <f t="shared" si="24"/>
        <v>-22.572662353515625</v>
      </c>
    </row>
    <row r="1582" spans="1:5" x14ac:dyDescent="0.3">
      <c r="A1582">
        <v>4.95</v>
      </c>
      <c r="B1582">
        <v>2.5499999999999998</v>
      </c>
      <c r="C1582">
        <v>297.639892578125</v>
      </c>
      <c r="D1582">
        <v>320.87722778320313</v>
      </c>
      <c r="E1582">
        <f t="shared" si="24"/>
        <v>-23.237335205078125</v>
      </c>
    </row>
    <row r="1583" spans="1:5" x14ac:dyDescent="0.3">
      <c r="A1583">
        <v>4.95</v>
      </c>
      <c r="B1583">
        <v>2.6</v>
      </c>
      <c r="C1583">
        <v>297.65213012695313</v>
      </c>
      <c r="D1583">
        <v>321.55410766601563</v>
      </c>
      <c r="E1583">
        <f t="shared" si="24"/>
        <v>-23.9019775390625</v>
      </c>
    </row>
    <row r="1584" spans="1:5" x14ac:dyDescent="0.3">
      <c r="A1584">
        <v>4.95</v>
      </c>
      <c r="B1584">
        <v>2.65</v>
      </c>
      <c r="C1584">
        <v>297.664306640625</v>
      </c>
      <c r="D1584">
        <v>322.23095703125</v>
      </c>
      <c r="E1584">
        <f t="shared" si="24"/>
        <v>-24.566650390625</v>
      </c>
    </row>
    <row r="1585" spans="1:5" x14ac:dyDescent="0.3">
      <c r="A1585">
        <v>4.95</v>
      </c>
      <c r="B1585">
        <v>2.7</v>
      </c>
      <c r="C1585">
        <v>297.67816162109381</v>
      </c>
      <c r="D1585">
        <v>322.85498046875</v>
      </c>
      <c r="E1585">
        <f t="shared" si="24"/>
        <v>-25.176818847656193</v>
      </c>
    </row>
    <row r="1586" spans="1:5" x14ac:dyDescent="0.3">
      <c r="A1586">
        <v>4.95</v>
      </c>
      <c r="B1586">
        <v>2.75</v>
      </c>
      <c r="C1586">
        <v>297.69781494140619</v>
      </c>
      <c r="D1586">
        <v>323.29916381835938</v>
      </c>
      <c r="E1586">
        <f t="shared" si="24"/>
        <v>-25.601348876953182</v>
      </c>
    </row>
    <row r="1587" spans="1:5" x14ac:dyDescent="0.3">
      <c r="A1587">
        <v>4.95</v>
      </c>
      <c r="B1587">
        <v>2.8</v>
      </c>
      <c r="C1587">
        <v>297.71734619140619</v>
      </c>
      <c r="D1587">
        <v>323.7432861328125</v>
      </c>
      <c r="E1587">
        <f t="shared" si="24"/>
        <v>-26.025939941406307</v>
      </c>
    </row>
    <row r="1588" spans="1:5" x14ac:dyDescent="0.3">
      <c r="A1588">
        <v>4.95</v>
      </c>
      <c r="B1588">
        <v>2.85</v>
      </c>
      <c r="C1588">
        <v>297.73556518554688</v>
      </c>
      <c r="D1588">
        <v>324.18270874023438</v>
      </c>
      <c r="E1588">
        <f t="shared" si="24"/>
        <v>-26.4471435546875</v>
      </c>
    </row>
    <row r="1589" spans="1:5" x14ac:dyDescent="0.3">
      <c r="A1589">
        <v>4.95</v>
      </c>
      <c r="B1589">
        <v>2.9</v>
      </c>
      <c r="C1589">
        <v>297.748779296875</v>
      </c>
      <c r="D1589">
        <v>324.60205078125</v>
      </c>
      <c r="E1589">
        <f t="shared" si="24"/>
        <v>-26.853271484375</v>
      </c>
    </row>
    <row r="1590" spans="1:5" x14ac:dyDescent="0.3">
      <c r="A1590">
        <v>4.95</v>
      </c>
      <c r="B1590">
        <v>2.95</v>
      </c>
      <c r="C1590">
        <v>297.76214599609381</v>
      </c>
      <c r="D1590">
        <v>325.02120971679688</v>
      </c>
      <c r="E1590">
        <f t="shared" si="24"/>
        <v>-27.259063720703068</v>
      </c>
    </row>
    <row r="1591" spans="1:5" x14ac:dyDescent="0.3">
      <c r="A1591">
        <v>4.95</v>
      </c>
      <c r="B1591">
        <v>3</v>
      </c>
      <c r="C1591">
        <v>297.780029296875</v>
      </c>
      <c r="D1591">
        <v>325.45620727539063</v>
      </c>
      <c r="E1591">
        <f t="shared" si="24"/>
        <v>-27.676177978515625</v>
      </c>
    </row>
    <row r="1592" spans="1:5" x14ac:dyDescent="0.3">
      <c r="A1592">
        <v>4.95</v>
      </c>
      <c r="B1592">
        <v>3.05</v>
      </c>
      <c r="C1592">
        <v>297.81536865234381</v>
      </c>
      <c r="D1592">
        <v>325.95245361328119</v>
      </c>
      <c r="E1592">
        <f t="shared" si="24"/>
        <v>-28.137084960937386</v>
      </c>
    </row>
    <row r="1593" spans="1:5" x14ac:dyDescent="0.3">
      <c r="A1593">
        <v>4.95</v>
      </c>
      <c r="B1593">
        <v>3.1</v>
      </c>
      <c r="C1593">
        <v>297.85064697265619</v>
      </c>
      <c r="D1593">
        <v>326.4486083984375</v>
      </c>
      <c r="E1593">
        <f t="shared" si="24"/>
        <v>-28.597961425781307</v>
      </c>
    </row>
    <row r="1594" spans="1:5" x14ac:dyDescent="0.3">
      <c r="A1594">
        <v>4.95</v>
      </c>
      <c r="B1594">
        <v>3.15</v>
      </c>
      <c r="C1594">
        <v>297.88735961914063</v>
      </c>
      <c r="D1594">
        <v>326.90933227539063</v>
      </c>
      <c r="E1594">
        <f t="shared" si="24"/>
        <v>-29.02197265625</v>
      </c>
    </row>
    <row r="1595" spans="1:5" x14ac:dyDescent="0.3">
      <c r="A1595">
        <v>4.95</v>
      </c>
      <c r="B1595">
        <v>3.2</v>
      </c>
      <c r="C1595">
        <v>297.92431640625</v>
      </c>
      <c r="D1595">
        <v>327.36550903320313</v>
      </c>
      <c r="E1595">
        <f t="shared" si="24"/>
        <v>-29.441192626953125</v>
      </c>
    </row>
    <row r="1596" spans="1:5" x14ac:dyDescent="0.3">
      <c r="A1596">
        <v>4.95</v>
      </c>
      <c r="B1596">
        <v>3.25</v>
      </c>
      <c r="C1596">
        <v>297.96127319335938</v>
      </c>
      <c r="D1596">
        <v>327.82174682617188</v>
      </c>
      <c r="E1596">
        <f t="shared" si="24"/>
        <v>-29.8604736328125</v>
      </c>
    </row>
    <row r="1597" spans="1:5" x14ac:dyDescent="0.3">
      <c r="A1597">
        <v>4.95</v>
      </c>
      <c r="B1597">
        <v>3.3</v>
      </c>
      <c r="C1597">
        <v>297.9981689453125</v>
      </c>
      <c r="D1597">
        <v>328.2779541015625</v>
      </c>
      <c r="E1597">
        <f t="shared" si="24"/>
        <v>-30.27978515625</v>
      </c>
    </row>
    <row r="1598" spans="1:5" x14ac:dyDescent="0.3">
      <c r="A1598">
        <v>4.95</v>
      </c>
      <c r="B1598">
        <v>3.35</v>
      </c>
      <c r="C1598">
        <v>298.03512573242188</v>
      </c>
      <c r="D1598">
        <v>328.73416137695313</v>
      </c>
      <c r="E1598">
        <f t="shared" si="24"/>
        <v>-30.69903564453125</v>
      </c>
    </row>
    <row r="1599" spans="1:5" x14ac:dyDescent="0.3">
      <c r="A1599">
        <v>4.95</v>
      </c>
      <c r="B1599">
        <v>3.4</v>
      </c>
      <c r="C1599">
        <v>298.05899047851563</v>
      </c>
      <c r="D1599">
        <v>329.23834228515619</v>
      </c>
      <c r="E1599">
        <f t="shared" si="24"/>
        <v>-31.179351806640568</v>
      </c>
    </row>
    <row r="1600" spans="1:5" x14ac:dyDescent="0.3">
      <c r="A1600">
        <v>4.95</v>
      </c>
      <c r="B1600">
        <v>3.45</v>
      </c>
      <c r="C1600">
        <v>298.07601928710938</v>
      </c>
      <c r="D1600">
        <v>329.783935546875</v>
      </c>
      <c r="E1600">
        <f t="shared" si="24"/>
        <v>-31.707916259765625</v>
      </c>
    </row>
    <row r="1601" spans="1:5" x14ac:dyDescent="0.3">
      <c r="A1601">
        <v>4.95</v>
      </c>
      <c r="B1601">
        <v>3.5</v>
      </c>
      <c r="C1601">
        <v>298.09304809570313</v>
      </c>
      <c r="D1601">
        <v>330.32952880859381</v>
      </c>
      <c r="E1601">
        <f t="shared" si="24"/>
        <v>-32.236480712890682</v>
      </c>
    </row>
    <row r="1602" spans="1:5" x14ac:dyDescent="0.3">
      <c r="A1602">
        <v>4.95</v>
      </c>
      <c r="B1602">
        <v>3.55</v>
      </c>
      <c r="C1602">
        <v>298.10919189453119</v>
      </c>
      <c r="D1602">
        <v>330.93527221679688</v>
      </c>
      <c r="E1602">
        <f t="shared" si="24"/>
        <v>-32.826080322265682</v>
      </c>
    </row>
    <row r="1603" spans="1:5" x14ac:dyDescent="0.3">
      <c r="A1603">
        <v>4.95</v>
      </c>
      <c r="B1603">
        <v>3.6</v>
      </c>
      <c r="C1603">
        <v>298.12112426757813</v>
      </c>
      <c r="D1603">
        <v>331.921630859375</v>
      </c>
      <c r="E1603">
        <f t="shared" ref="E1603:E1666" si="25">C1603-D1603</f>
        <v>-33.800506591796875</v>
      </c>
    </row>
    <row r="1604" spans="1:5" x14ac:dyDescent="0.3">
      <c r="A1604">
        <v>4.95</v>
      </c>
      <c r="B1604">
        <v>3.65</v>
      </c>
      <c r="C1604">
        <v>298.1329345703125</v>
      </c>
      <c r="D1604">
        <v>332.86941528320313</v>
      </c>
      <c r="E1604">
        <f t="shared" si="25"/>
        <v>-34.736480712890625</v>
      </c>
    </row>
    <row r="1605" spans="1:5" x14ac:dyDescent="0.3">
      <c r="A1605">
        <v>4.95</v>
      </c>
      <c r="B1605">
        <v>3.7</v>
      </c>
      <c r="C1605">
        <v>298.14443969726563</v>
      </c>
      <c r="D1605">
        <v>333.75271606445313</v>
      </c>
      <c r="E1605">
        <f t="shared" si="25"/>
        <v>-35.6082763671875</v>
      </c>
    </row>
    <row r="1606" spans="1:5" x14ac:dyDescent="0.3">
      <c r="A1606">
        <v>4.95</v>
      </c>
      <c r="B1606">
        <v>3.75</v>
      </c>
      <c r="C1606">
        <v>298.15591430664063</v>
      </c>
      <c r="D1606">
        <v>334.63601684570313</v>
      </c>
      <c r="E1606">
        <f t="shared" si="25"/>
        <v>-36.4801025390625</v>
      </c>
    </row>
    <row r="1607" spans="1:5" x14ac:dyDescent="0.3">
      <c r="A1607">
        <v>4.95</v>
      </c>
      <c r="B1607">
        <v>3.8</v>
      </c>
      <c r="C1607">
        <v>298.16741943359381</v>
      </c>
      <c r="D1607">
        <v>335.51937866210938</v>
      </c>
      <c r="E1607">
        <f t="shared" si="25"/>
        <v>-37.351959228515568</v>
      </c>
    </row>
    <row r="1608" spans="1:5" x14ac:dyDescent="0.3">
      <c r="A1608">
        <v>4.95</v>
      </c>
      <c r="B1608">
        <v>3.85</v>
      </c>
      <c r="C1608">
        <v>298.1812744140625</v>
      </c>
      <c r="D1608">
        <v>336.39990234375</v>
      </c>
      <c r="E1608">
        <f t="shared" si="25"/>
        <v>-38.2186279296875</v>
      </c>
    </row>
    <row r="1609" spans="1:5" x14ac:dyDescent="0.3">
      <c r="A1609">
        <v>4.95</v>
      </c>
      <c r="B1609">
        <v>3.9</v>
      </c>
      <c r="C1609">
        <v>298.19668579101563</v>
      </c>
      <c r="D1609">
        <v>337.27874755859381</v>
      </c>
      <c r="E1609">
        <f t="shared" si="25"/>
        <v>-39.082061767578182</v>
      </c>
    </row>
    <row r="1610" spans="1:5" x14ac:dyDescent="0.3">
      <c r="A1610">
        <v>4.95</v>
      </c>
      <c r="B1610">
        <v>3.95</v>
      </c>
      <c r="C1610">
        <v>298.21160888671881</v>
      </c>
      <c r="D1610">
        <v>338.162109375</v>
      </c>
      <c r="E1610">
        <f t="shared" si="25"/>
        <v>-39.950500488281193</v>
      </c>
    </row>
    <row r="1611" spans="1:5" x14ac:dyDescent="0.3">
      <c r="A1611">
        <v>4.95</v>
      </c>
      <c r="B1611">
        <v>4</v>
      </c>
      <c r="C1611">
        <v>298.24050903320313</v>
      </c>
      <c r="D1611">
        <v>338.91714477539063</v>
      </c>
      <c r="E1611">
        <f t="shared" si="25"/>
        <v>-40.6766357421875</v>
      </c>
    </row>
    <row r="1612" spans="1:5" x14ac:dyDescent="0.3">
      <c r="A1612">
        <v>4.95</v>
      </c>
      <c r="B1612">
        <v>4.05</v>
      </c>
      <c r="C1612">
        <v>298.27719116210938</v>
      </c>
      <c r="D1612">
        <v>339.6968994140625</v>
      </c>
      <c r="E1612">
        <f t="shared" si="25"/>
        <v>-41.419708251953125</v>
      </c>
    </row>
    <row r="1613" spans="1:5" x14ac:dyDescent="0.3">
      <c r="A1613">
        <v>4.95</v>
      </c>
      <c r="B1613">
        <v>4.0999999999999996</v>
      </c>
      <c r="C1613">
        <v>298.30389404296881</v>
      </c>
      <c r="D1613">
        <v>340.55120849609381</v>
      </c>
      <c r="E1613">
        <f t="shared" si="25"/>
        <v>-42.247314453125</v>
      </c>
    </row>
    <row r="1614" spans="1:5" x14ac:dyDescent="0.3">
      <c r="A1614">
        <v>4.95</v>
      </c>
      <c r="B1614">
        <v>4.1500000000000004</v>
      </c>
      <c r="C1614">
        <v>298.33065795898438</v>
      </c>
      <c r="D1614">
        <v>341.40557861328119</v>
      </c>
      <c r="E1614">
        <f t="shared" si="25"/>
        <v>-43.074920654296818</v>
      </c>
    </row>
    <row r="1615" spans="1:5" x14ac:dyDescent="0.3">
      <c r="A1615">
        <v>4.95</v>
      </c>
      <c r="B1615">
        <v>4.2</v>
      </c>
      <c r="C1615">
        <v>298.357421875</v>
      </c>
      <c r="D1615">
        <v>342.25991821289063</v>
      </c>
      <c r="E1615">
        <f t="shared" si="25"/>
        <v>-43.902496337890625</v>
      </c>
    </row>
    <row r="1616" spans="1:5" x14ac:dyDescent="0.3">
      <c r="A1616">
        <v>4.95</v>
      </c>
      <c r="B1616">
        <v>4.25</v>
      </c>
      <c r="C1616">
        <v>298.38418579101563</v>
      </c>
      <c r="D1616">
        <v>343.11422729492188</v>
      </c>
      <c r="E1616">
        <f t="shared" si="25"/>
        <v>-44.73004150390625</v>
      </c>
    </row>
    <row r="1617" spans="1:5" x14ac:dyDescent="0.3">
      <c r="A1617">
        <v>4.95</v>
      </c>
      <c r="B1617">
        <v>4.3</v>
      </c>
      <c r="C1617">
        <v>298.41091918945313</v>
      </c>
      <c r="D1617">
        <v>343.96856689453119</v>
      </c>
      <c r="E1617">
        <f t="shared" si="25"/>
        <v>-45.557647705078068</v>
      </c>
    </row>
    <row r="1618" spans="1:5" x14ac:dyDescent="0.3">
      <c r="A1618">
        <v>4.95</v>
      </c>
      <c r="B1618">
        <v>4.3499999999999996</v>
      </c>
      <c r="C1618">
        <v>298.44589233398438</v>
      </c>
      <c r="D1618">
        <v>344.83856201171881</v>
      </c>
      <c r="E1618">
        <f t="shared" si="25"/>
        <v>-46.392669677734432</v>
      </c>
    </row>
    <row r="1619" spans="1:5" x14ac:dyDescent="0.3">
      <c r="A1619">
        <v>4.95</v>
      </c>
      <c r="B1619">
        <v>4.4000000000000004</v>
      </c>
      <c r="C1619">
        <v>298.488037109375</v>
      </c>
      <c r="D1619">
        <v>345.72195434570313</v>
      </c>
      <c r="E1619">
        <f t="shared" si="25"/>
        <v>-47.233917236328125</v>
      </c>
    </row>
    <row r="1620" spans="1:5" x14ac:dyDescent="0.3">
      <c r="A1620">
        <v>4.95</v>
      </c>
      <c r="B1620">
        <v>4.45</v>
      </c>
      <c r="C1620">
        <v>298.53030395507813</v>
      </c>
      <c r="D1620">
        <v>346.60552978515619</v>
      </c>
      <c r="E1620">
        <f t="shared" si="25"/>
        <v>-48.075225830078068</v>
      </c>
    </row>
    <row r="1621" spans="1:5" x14ac:dyDescent="0.3">
      <c r="A1621">
        <v>4.95</v>
      </c>
      <c r="B1621">
        <v>4.5</v>
      </c>
      <c r="C1621">
        <v>298.57254028320313</v>
      </c>
      <c r="D1621">
        <v>347.48907470703119</v>
      </c>
      <c r="E1621">
        <f t="shared" si="25"/>
        <v>-48.916534423828068</v>
      </c>
    </row>
    <row r="1622" spans="1:5" x14ac:dyDescent="0.3">
      <c r="A1622">
        <v>5</v>
      </c>
      <c r="B1622">
        <v>0.5</v>
      </c>
      <c r="C1622">
        <v>297.28057861328119</v>
      </c>
      <c r="D1622">
        <v>301.10018920898438</v>
      </c>
      <c r="E1622">
        <f t="shared" si="25"/>
        <v>-3.8196105957031818</v>
      </c>
    </row>
    <row r="1623" spans="1:5" x14ac:dyDescent="0.3">
      <c r="A1623">
        <v>5</v>
      </c>
      <c r="B1623">
        <v>0.55000000000000004</v>
      </c>
      <c r="C1623">
        <v>297.29522705078119</v>
      </c>
      <c r="D1623">
        <v>301.45135498046881</v>
      </c>
      <c r="E1623">
        <f t="shared" si="25"/>
        <v>-4.1561279296876137</v>
      </c>
    </row>
    <row r="1624" spans="1:5" x14ac:dyDescent="0.3">
      <c r="A1624">
        <v>5</v>
      </c>
      <c r="B1624">
        <v>0.6</v>
      </c>
      <c r="C1624">
        <v>297.31500244140619</v>
      </c>
      <c r="D1624">
        <v>301.82839965820313</v>
      </c>
      <c r="E1624">
        <f t="shared" si="25"/>
        <v>-4.5133972167969318</v>
      </c>
    </row>
    <row r="1625" spans="1:5" x14ac:dyDescent="0.3">
      <c r="A1625">
        <v>5</v>
      </c>
      <c r="B1625">
        <v>0.65</v>
      </c>
      <c r="C1625">
        <v>297.34271240234381</v>
      </c>
      <c r="D1625">
        <v>302.31539916992188</v>
      </c>
      <c r="E1625">
        <f t="shared" si="25"/>
        <v>-4.9726867675780682</v>
      </c>
    </row>
    <row r="1626" spans="1:5" x14ac:dyDescent="0.3">
      <c r="A1626">
        <v>5</v>
      </c>
      <c r="B1626">
        <v>0.7</v>
      </c>
      <c r="C1626">
        <v>297.37081909179688</v>
      </c>
      <c r="D1626">
        <v>302.80819702148438</v>
      </c>
      <c r="E1626">
        <f t="shared" si="25"/>
        <v>-5.4373779296875</v>
      </c>
    </row>
    <row r="1627" spans="1:5" x14ac:dyDescent="0.3">
      <c r="A1627">
        <v>5</v>
      </c>
      <c r="B1627">
        <v>0.75</v>
      </c>
      <c r="C1627">
        <v>297.39901733398438</v>
      </c>
      <c r="D1627">
        <v>303.3006591796875</v>
      </c>
      <c r="E1627">
        <f t="shared" si="25"/>
        <v>-5.901641845703125</v>
      </c>
    </row>
    <row r="1628" spans="1:5" x14ac:dyDescent="0.3">
      <c r="A1628">
        <v>5</v>
      </c>
      <c r="B1628">
        <v>0.8</v>
      </c>
      <c r="C1628">
        <v>297.42861938476563</v>
      </c>
      <c r="D1628">
        <v>303.775390625</v>
      </c>
      <c r="E1628">
        <f t="shared" si="25"/>
        <v>-6.346771240234375</v>
      </c>
    </row>
    <row r="1629" spans="1:5" x14ac:dyDescent="0.3">
      <c r="A1629">
        <v>5</v>
      </c>
      <c r="B1629">
        <v>0.85</v>
      </c>
      <c r="C1629">
        <v>297.45822143554688</v>
      </c>
      <c r="D1629">
        <v>304.25015258789063</v>
      </c>
      <c r="E1629">
        <f t="shared" si="25"/>
        <v>-6.79193115234375</v>
      </c>
    </row>
    <row r="1630" spans="1:5" x14ac:dyDescent="0.3">
      <c r="A1630">
        <v>5</v>
      </c>
      <c r="B1630">
        <v>0.9</v>
      </c>
      <c r="C1630">
        <v>297.46932983398438</v>
      </c>
      <c r="D1630">
        <v>304.73843383789063</v>
      </c>
      <c r="E1630">
        <f t="shared" si="25"/>
        <v>-7.26910400390625</v>
      </c>
    </row>
    <row r="1631" spans="1:5" x14ac:dyDescent="0.3">
      <c r="A1631">
        <v>5</v>
      </c>
      <c r="B1631">
        <v>0.95</v>
      </c>
      <c r="C1631">
        <v>297.47555541992188</v>
      </c>
      <c r="D1631">
        <v>305.23028564453119</v>
      </c>
      <c r="E1631">
        <f t="shared" si="25"/>
        <v>-7.7547302246093182</v>
      </c>
    </row>
    <row r="1632" spans="1:5" x14ac:dyDescent="0.3">
      <c r="A1632">
        <v>5</v>
      </c>
      <c r="B1632">
        <v>1</v>
      </c>
      <c r="C1632">
        <v>297.52764892578119</v>
      </c>
      <c r="D1632">
        <v>305.90103149414063</v>
      </c>
      <c r="E1632">
        <f t="shared" si="25"/>
        <v>-8.3733825683594318</v>
      </c>
    </row>
    <row r="1633" spans="1:5" x14ac:dyDescent="0.3">
      <c r="A1633">
        <v>5</v>
      </c>
      <c r="B1633">
        <v>1.05</v>
      </c>
      <c r="C1633">
        <v>297.52972412109381</v>
      </c>
      <c r="D1633">
        <v>306.341552734375</v>
      </c>
      <c r="E1633">
        <f t="shared" si="25"/>
        <v>-8.8118286132811932</v>
      </c>
    </row>
    <row r="1634" spans="1:5" x14ac:dyDescent="0.3">
      <c r="A1634">
        <v>5</v>
      </c>
      <c r="B1634">
        <v>1.1000000000000001</v>
      </c>
      <c r="C1634">
        <v>297.5313720703125</v>
      </c>
      <c r="D1634">
        <v>306.72445678710938</v>
      </c>
      <c r="E1634">
        <f t="shared" si="25"/>
        <v>-9.193084716796875</v>
      </c>
    </row>
    <row r="1635" spans="1:5" x14ac:dyDescent="0.3">
      <c r="A1635">
        <v>5</v>
      </c>
      <c r="B1635">
        <v>1.1499999999999999</v>
      </c>
      <c r="C1635">
        <v>297.53598022460938</v>
      </c>
      <c r="D1635">
        <v>307.08538818359381</v>
      </c>
      <c r="E1635">
        <f t="shared" si="25"/>
        <v>-9.5494079589844318</v>
      </c>
    </row>
    <row r="1636" spans="1:5" x14ac:dyDescent="0.3">
      <c r="A1636">
        <v>5</v>
      </c>
      <c r="B1636">
        <v>1.2</v>
      </c>
      <c r="C1636">
        <v>297.54034423828119</v>
      </c>
      <c r="D1636">
        <v>307.44793701171881</v>
      </c>
      <c r="E1636">
        <f t="shared" si="25"/>
        <v>-9.9075927734376137</v>
      </c>
    </row>
    <row r="1637" spans="1:5" x14ac:dyDescent="0.3">
      <c r="A1637">
        <v>5</v>
      </c>
      <c r="B1637">
        <v>1.25</v>
      </c>
      <c r="C1637">
        <v>297.53839111328119</v>
      </c>
      <c r="D1637">
        <v>307.84637451171881</v>
      </c>
      <c r="E1637">
        <f t="shared" si="25"/>
        <v>-10.307983398437614</v>
      </c>
    </row>
    <row r="1638" spans="1:5" x14ac:dyDescent="0.3">
      <c r="A1638">
        <v>5</v>
      </c>
      <c r="B1638">
        <v>1.3</v>
      </c>
      <c r="C1638">
        <v>297.536376953125</v>
      </c>
      <c r="D1638">
        <v>308.24478149414063</v>
      </c>
      <c r="E1638">
        <f t="shared" si="25"/>
        <v>-10.708404541015625</v>
      </c>
    </row>
    <row r="1639" spans="1:5" x14ac:dyDescent="0.3">
      <c r="A1639">
        <v>5</v>
      </c>
      <c r="B1639">
        <v>1.35</v>
      </c>
      <c r="C1639">
        <v>297.534423828125</v>
      </c>
      <c r="D1639">
        <v>308.6431884765625</v>
      </c>
      <c r="E1639">
        <f t="shared" si="25"/>
        <v>-11.1087646484375</v>
      </c>
    </row>
    <row r="1640" spans="1:5" x14ac:dyDescent="0.3">
      <c r="A1640">
        <v>5</v>
      </c>
      <c r="B1640">
        <v>1.4</v>
      </c>
      <c r="C1640">
        <v>297.53250122070313</v>
      </c>
      <c r="D1640">
        <v>309.04165649414063</v>
      </c>
      <c r="E1640">
        <f t="shared" si="25"/>
        <v>-11.5091552734375</v>
      </c>
    </row>
    <row r="1641" spans="1:5" x14ac:dyDescent="0.3">
      <c r="A1641">
        <v>5</v>
      </c>
      <c r="B1641">
        <v>1.45</v>
      </c>
      <c r="C1641">
        <v>297.48751831054688</v>
      </c>
      <c r="D1641">
        <v>309.2763671875</v>
      </c>
      <c r="E1641">
        <f t="shared" si="25"/>
        <v>-11.788848876953125</v>
      </c>
    </row>
    <row r="1642" spans="1:5" x14ac:dyDescent="0.3">
      <c r="A1642">
        <v>5</v>
      </c>
      <c r="B1642">
        <v>1.5</v>
      </c>
      <c r="C1642">
        <v>297.44439697265619</v>
      </c>
      <c r="D1642">
        <v>309.6168212890625</v>
      </c>
      <c r="E1642">
        <f t="shared" si="25"/>
        <v>-12.172424316406307</v>
      </c>
    </row>
    <row r="1643" spans="1:5" x14ac:dyDescent="0.3">
      <c r="A1643">
        <v>5</v>
      </c>
      <c r="B1643">
        <v>1.55</v>
      </c>
      <c r="C1643">
        <v>297.43453979492188</v>
      </c>
      <c r="D1643">
        <v>309.94705200195313</v>
      </c>
      <c r="E1643">
        <f t="shared" si="25"/>
        <v>-12.51251220703125</v>
      </c>
    </row>
    <row r="1644" spans="1:5" x14ac:dyDescent="0.3">
      <c r="A1644">
        <v>5</v>
      </c>
      <c r="B1644">
        <v>1.6</v>
      </c>
      <c r="C1644">
        <v>297.43276977539063</v>
      </c>
      <c r="D1644">
        <v>310.27484130859381</v>
      </c>
      <c r="E1644">
        <f t="shared" si="25"/>
        <v>-12.842071533203182</v>
      </c>
    </row>
    <row r="1645" spans="1:5" x14ac:dyDescent="0.3">
      <c r="A1645">
        <v>5</v>
      </c>
      <c r="B1645">
        <v>1.65</v>
      </c>
      <c r="C1645">
        <v>297.43099975585938</v>
      </c>
      <c r="D1645">
        <v>310.60256958007813</v>
      </c>
      <c r="E1645">
        <f t="shared" si="25"/>
        <v>-13.17156982421875</v>
      </c>
    </row>
    <row r="1646" spans="1:5" x14ac:dyDescent="0.3">
      <c r="A1646">
        <v>5</v>
      </c>
      <c r="B1646">
        <v>1.7</v>
      </c>
      <c r="C1646">
        <v>297.42919921875</v>
      </c>
      <c r="D1646">
        <v>310.93035888671881</v>
      </c>
      <c r="E1646">
        <f t="shared" si="25"/>
        <v>-13.501159667968807</v>
      </c>
    </row>
    <row r="1647" spans="1:5" x14ac:dyDescent="0.3">
      <c r="A1647">
        <v>5</v>
      </c>
      <c r="B1647">
        <v>1.75</v>
      </c>
      <c r="C1647">
        <v>297.42742919921881</v>
      </c>
      <c r="D1647">
        <v>311.25814819335938</v>
      </c>
      <c r="E1647">
        <f t="shared" si="25"/>
        <v>-13.830718994140568</v>
      </c>
    </row>
    <row r="1648" spans="1:5" x14ac:dyDescent="0.3">
      <c r="A1648">
        <v>5</v>
      </c>
      <c r="B1648">
        <v>1.8</v>
      </c>
      <c r="C1648">
        <v>297.42562866210938</v>
      </c>
      <c r="D1648">
        <v>311.58587646484381</v>
      </c>
      <c r="E1648">
        <f t="shared" si="25"/>
        <v>-14.160247802734432</v>
      </c>
    </row>
    <row r="1649" spans="1:5" x14ac:dyDescent="0.3">
      <c r="A1649">
        <v>5</v>
      </c>
      <c r="B1649">
        <v>1.85</v>
      </c>
      <c r="C1649">
        <v>297.42388916015619</v>
      </c>
      <c r="D1649">
        <v>311.91366577148438</v>
      </c>
      <c r="E1649">
        <f t="shared" si="25"/>
        <v>-14.489776611328182</v>
      </c>
    </row>
    <row r="1650" spans="1:5" x14ac:dyDescent="0.3">
      <c r="A1650">
        <v>5</v>
      </c>
      <c r="B1650">
        <v>1.9</v>
      </c>
      <c r="C1650">
        <v>297.42623901367188</v>
      </c>
      <c r="D1650">
        <v>312.28759765625</v>
      </c>
      <c r="E1650">
        <f t="shared" si="25"/>
        <v>-14.861358642578125</v>
      </c>
    </row>
    <row r="1651" spans="1:5" x14ac:dyDescent="0.3">
      <c r="A1651">
        <v>5</v>
      </c>
      <c r="B1651">
        <v>1.95</v>
      </c>
      <c r="C1651">
        <v>297.4290771484375</v>
      </c>
      <c r="D1651">
        <v>312.66632080078119</v>
      </c>
      <c r="E1651">
        <f t="shared" si="25"/>
        <v>-15.237243652343693</v>
      </c>
    </row>
    <row r="1652" spans="1:5" x14ac:dyDescent="0.3">
      <c r="A1652">
        <v>5</v>
      </c>
      <c r="B1652">
        <v>2</v>
      </c>
      <c r="C1652">
        <v>297.44412231445313</v>
      </c>
      <c r="D1652">
        <v>313.15948486328119</v>
      </c>
      <c r="E1652">
        <f t="shared" si="25"/>
        <v>-15.715362548828068</v>
      </c>
    </row>
    <row r="1653" spans="1:5" x14ac:dyDescent="0.3">
      <c r="A1653">
        <v>5</v>
      </c>
      <c r="B1653">
        <v>2.0499999999999998</v>
      </c>
      <c r="C1653">
        <v>297.46188354492188</v>
      </c>
      <c r="D1653">
        <v>313.67807006835938</v>
      </c>
      <c r="E1653">
        <f t="shared" si="25"/>
        <v>-16.2161865234375</v>
      </c>
    </row>
    <row r="1654" spans="1:5" x14ac:dyDescent="0.3">
      <c r="A1654">
        <v>5</v>
      </c>
      <c r="B1654">
        <v>2.1</v>
      </c>
      <c r="C1654">
        <v>297.47964477539063</v>
      </c>
      <c r="D1654">
        <v>314.1966552734375</v>
      </c>
      <c r="E1654">
        <f t="shared" si="25"/>
        <v>-16.717010498046875</v>
      </c>
    </row>
    <row r="1655" spans="1:5" x14ac:dyDescent="0.3">
      <c r="A1655">
        <v>5</v>
      </c>
      <c r="B1655">
        <v>2.15</v>
      </c>
      <c r="C1655">
        <v>297.49484252929688</v>
      </c>
      <c r="D1655">
        <v>314.75152587890619</v>
      </c>
      <c r="E1655">
        <f t="shared" si="25"/>
        <v>-17.256683349609318</v>
      </c>
    </row>
    <row r="1656" spans="1:5" x14ac:dyDescent="0.3">
      <c r="A1656">
        <v>5</v>
      </c>
      <c r="B1656">
        <v>2.2000000000000002</v>
      </c>
      <c r="C1656">
        <v>297.50762939453119</v>
      </c>
      <c r="D1656">
        <v>315.3709716796875</v>
      </c>
      <c r="E1656">
        <f t="shared" si="25"/>
        <v>-17.863342285156307</v>
      </c>
    </row>
    <row r="1657" spans="1:5" x14ac:dyDescent="0.3">
      <c r="A1657">
        <v>5</v>
      </c>
      <c r="B1657">
        <v>2.25</v>
      </c>
      <c r="C1657">
        <v>297.52786254882813</v>
      </c>
      <c r="D1657">
        <v>316.11727905273438</v>
      </c>
      <c r="E1657">
        <f t="shared" si="25"/>
        <v>-18.58941650390625</v>
      </c>
    </row>
    <row r="1658" spans="1:5" x14ac:dyDescent="0.3">
      <c r="A1658">
        <v>5</v>
      </c>
      <c r="B1658">
        <v>2.2999999999999998</v>
      </c>
      <c r="C1658">
        <v>297.54635620117188</v>
      </c>
      <c r="D1658">
        <v>316.8154296875</v>
      </c>
      <c r="E1658">
        <f t="shared" si="25"/>
        <v>-19.269073486328125</v>
      </c>
    </row>
    <row r="1659" spans="1:5" x14ac:dyDescent="0.3">
      <c r="A1659">
        <v>5</v>
      </c>
      <c r="B1659">
        <v>2.35</v>
      </c>
      <c r="C1659">
        <v>297.56399536132813</v>
      </c>
      <c r="D1659">
        <v>317.48849487304688</v>
      </c>
      <c r="E1659">
        <f t="shared" si="25"/>
        <v>-19.92449951171875</v>
      </c>
    </row>
    <row r="1660" spans="1:5" x14ac:dyDescent="0.3">
      <c r="A1660">
        <v>5</v>
      </c>
      <c r="B1660">
        <v>2.4</v>
      </c>
      <c r="C1660">
        <v>297.58163452148438</v>
      </c>
      <c r="D1660">
        <v>318.16162109375</v>
      </c>
      <c r="E1660">
        <f t="shared" si="25"/>
        <v>-20.579986572265625</v>
      </c>
    </row>
    <row r="1661" spans="1:5" x14ac:dyDescent="0.3">
      <c r="A1661">
        <v>5</v>
      </c>
      <c r="B1661">
        <v>2.4500000000000002</v>
      </c>
      <c r="C1661">
        <v>297.59927368164063</v>
      </c>
      <c r="D1661">
        <v>318.834716796875</v>
      </c>
      <c r="E1661">
        <f t="shared" si="25"/>
        <v>-21.235443115234375</v>
      </c>
    </row>
    <row r="1662" spans="1:5" x14ac:dyDescent="0.3">
      <c r="A1662">
        <v>5</v>
      </c>
      <c r="B1662">
        <v>2.5</v>
      </c>
      <c r="C1662">
        <v>297.6121826171875</v>
      </c>
      <c r="D1662">
        <v>319.51107788085938</v>
      </c>
      <c r="E1662">
        <f t="shared" si="25"/>
        <v>-21.898895263671875</v>
      </c>
    </row>
    <row r="1663" spans="1:5" x14ac:dyDescent="0.3">
      <c r="A1663">
        <v>5</v>
      </c>
      <c r="B1663">
        <v>2.5499999999999998</v>
      </c>
      <c r="C1663">
        <v>297.62442016601563</v>
      </c>
      <c r="D1663">
        <v>320.18792724609381</v>
      </c>
      <c r="E1663">
        <f t="shared" si="25"/>
        <v>-22.563507080078182</v>
      </c>
    </row>
    <row r="1664" spans="1:5" x14ac:dyDescent="0.3">
      <c r="A1664">
        <v>5</v>
      </c>
      <c r="B1664">
        <v>2.6</v>
      </c>
      <c r="C1664">
        <v>297.6365966796875</v>
      </c>
      <c r="D1664">
        <v>320.86477661132813</v>
      </c>
      <c r="E1664">
        <f t="shared" si="25"/>
        <v>-23.228179931640625</v>
      </c>
    </row>
    <row r="1665" spans="1:5" x14ac:dyDescent="0.3">
      <c r="A1665">
        <v>5</v>
      </c>
      <c r="B1665">
        <v>2.65</v>
      </c>
      <c r="C1665">
        <v>297.6488037109375</v>
      </c>
      <c r="D1665">
        <v>321.54168701171881</v>
      </c>
      <c r="E1665">
        <f t="shared" si="25"/>
        <v>-23.892883300781307</v>
      </c>
    </row>
    <row r="1666" spans="1:5" x14ac:dyDescent="0.3">
      <c r="A1666">
        <v>5</v>
      </c>
      <c r="B1666">
        <v>2.7</v>
      </c>
      <c r="C1666">
        <v>297.6610107421875</v>
      </c>
      <c r="D1666">
        <v>322.218505859375</v>
      </c>
      <c r="E1666">
        <f t="shared" si="25"/>
        <v>-24.5574951171875</v>
      </c>
    </row>
    <row r="1667" spans="1:5" x14ac:dyDescent="0.3">
      <c r="A1667">
        <v>5</v>
      </c>
      <c r="B1667">
        <v>2.75</v>
      </c>
      <c r="C1667">
        <v>297.67706298828119</v>
      </c>
      <c r="D1667">
        <v>322.77328491210938</v>
      </c>
      <c r="E1667">
        <f t="shared" ref="E1667:E1730" si="26">C1667-D1667</f>
        <v>-25.096221923828182</v>
      </c>
    </row>
    <row r="1668" spans="1:5" x14ac:dyDescent="0.3">
      <c r="A1668">
        <v>5</v>
      </c>
      <c r="B1668">
        <v>2.8</v>
      </c>
      <c r="C1668">
        <v>297.6966552734375</v>
      </c>
      <c r="D1668">
        <v>323.21746826171881</v>
      </c>
      <c r="E1668">
        <f t="shared" si="26"/>
        <v>-25.520812988281307</v>
      </c>
    </row>
    <row r="1669" spans="1:5" x14ac:dyDescent="0.3">
      <c r="A1669">
        <v>5</v>
      </c>
      <c r="B1669">
        <v>2.85</v>
      </c>
      <c r="C1669">
        <v>297.71621704101563</v>
      </c>
      <c r="D1669">
        <v>323.66165161132813</v>
      </c>
      <c r="E1669">
        <f t="shared" si="26"/>
        <v>-25.9454345703125</v>
      </c>
    </row>
    <row r="1670" spans="1:5" x14ac:dyDescent="0.3">
      <c r="A1670">
        <v>5</v>
      </c>
      <c r="B1670">
        <v>2.9</v>
      </c>
      <c r="C1670">
        <v>297.73153686523438</v>
      </c>
      <c r="D1670">
        <v>324.09072875976563</v>
      </c>
      <c r="E1670">
        <f t="shared" si="26"/>
        <v>-26.35919189453125</v>
      </c>
    </row>
    <row r="1671" spans="1:5" x14ac:dyDescent="0.3">
      <c r="A1671">
        <v>5</v>
      </c>
      <c r="B1671">
        <v>2.95</v>
      </c>
      <c r="C1671">
        <v>297.74417114257813</v>
      </c>
      <c r="D1671">
        <v>324.5106201171875</v>
      </c>
      <c r="E1671">
        <f t="shared" si="26"/>
        <v>-26.766448974609375</v>
      </c>
    </row>
    <row r="1672" spans="1:5" x14ac:dyDescent="0.3">
      <c r="A1672">
        <v>5</v>
      </c>
      <c r="B1672">
        <v>3</v>
      </c>
      <c r="C1672">
        <v>297.75759887695313</v>
      </c>
      <c r="D1672">
        <v>324.9296875</v>
      </c>
      <c r="E1672">
        <f t="shared" si="26"/>
        <v>-27.172088623046875</v>
      </c>
    </row>
    <row r="1673" spans="1:5" x14ac:dyDescent="0.3">
      <c r="A1673">
        <v>5</v>
      </c>
      <c r="B1673">
        <v>3.05</v>
      </c>
      <c r="C1673">
        <v>297.77236938476563</v>
      </c>
      <c r="D1673">
        <v>325.353759765625</v>
      </c>
      <c r="E1673">
        <f t="shared" si="26"/>
        <v>-27.581390380859375</v>
      </c>
    </row>
    <row r="1674" spans="1:5" x14ac:dyDescent="0.3">
      <c r="A1674">
        <v>5</v>
      </c>
      <c r="B1674">
        <v>3.1</v>
      </c>
      <c r="C1674">
        <v>297.80859375</v>
      </c>
      <c r="D1674">
        <v>325.82711791992188</v>
      </c>
      <c r="E1674">
        <f t="shared" si="26"/>
        <v>-28.018524169921875</v>
      </c>
    </row>
    <row r="1675" spans="1:5" x14ac:dyDescent="0.3">
      <c r="A1675">
        <v>5</v>
      </c>
      <c r="B1675">
        <v>3.15</v>
      </c>
      <c r="C1675">
        <v>297.84552001953119</v>
      </c>
      <c r="D1675">
        <v>326.2833251953125</v>
      </c>
      <c r="E1675">
        <f t="shared" si="26"/>
        <v>-28.437805175781307</v>
      </c>
    </row>
    <row r="1676" spans="1:5" x14ac:dyDescent="0.3">
      <c r="A1676">
        <v>5</v>
      </c>
      <c r="B1676">
        <v>3.2</v>
      </c>
      <c r="C1676">
        <v>297.8824462890625</v>
      </c>
      <c r="D1676">
        <v>326.739501953125</v>
      </c>
      <c r="E1676">
        <f t="shared" si="26"/>
        <v>-28.8570556640625</v>
      </c>
    </row>
    <row r="1677" spans="1:5" x14ac:dyDescent="0.3">
      <c r="A1677">
        <v>5</v>
      </c>
      <c r="B1677">
        <v>3.25</v>
      </c>
      <c r="C1677">
        <v>297.91937255859381</v>
      </c>
      <c r="D1677">
        <v>327.19573974609381</v>
      </c>
      <c r="E1677">
        <f t="shared" si="26"/>
        <v>-29.2763671875</v>
      </c>
    </row>
    <row r="1678" spans="1:5" x14ac:dyDescent="0.3">
      <c r="A1678">
        <v>5</v>
      </c>
      <c r="B1678">
        <v>3.3</v>
      </c>
      <c r="C1678">
        <v>297.956298828125</v>
      </c>
      <c r="D1678">
        <v>327.65191650390619</v>
      </c>
      <c r="E1678">
        <f t="shared" si="26"/>
        <v>-29.695617675781193</v>
      </c>
    </row>
    <row r="1679" spans="1:5" x14ac:dyDescent="0.3">
      <c r="A1679">
        <v>5</v>
      </c>
      <c r="B1679">
        <v>3.35</v>
      </c>
      <c r="C1679">
        <v>297.99322509765619</v>
      </c>
      <c r="D1679">
        <v>328.108154296875</v>
      </c>
      <c r="E1679">
        <f t="shared" si="26"/>
        <v>-30.114929199218807</v>
      </c>
    </row>
    <row r="1680" spans="1:5" x14ac:dyDescent="0.3">
      <c r="A1680">
        <v>5</v>
      </c>
      <c r="B1680">
        <v>3.4</v>
      </c>
      <c r="C1680">
        <v>298.02203369140619</v>
      </c>
      <c r="D1680">
        <v>328.59112548828119</v>
      </c>
      <c r="E1680">
        <f t="shared" si="26"/>
        <v>-30.569091796875</v>
      </c>
    </row>
    <row r="1681" spans="1:5" x14ac:dyDescent="0.3">
      <c r="A1681">
        <v>5</v>
      </c>
      <c r="B1681">
        <v>3.45</v>
      </c>
      <c r="C1681">
        <v>298.04010009765619</v>
      </c>
      <c r="D1681">
        <v>329.1285400390625</v>
      </c>
      <c r="E1681">
        <f t="shared" si="26"/>
        <v>-31.088439941406307</v>
      </c>
    </row>
    <row r="1682" spans="1:5" x14ac:dyDescent="0.3">
      <c r="A1682">
        <v>5</v>
      </c>
      <c r="B1682">
        <v>3.5</v>
      </c>
      <c r="C1682">
        <v>298.05715942382813</v>
      </c>
      <c r="D1682">
        <v>329.6741943359375</v>
      </c>
      <c r="E1682">
        <f t="shared" si="26"/>
        <v>-31.617034912109375</v>
      </c>
    </row>
    <row r="1683" spans="1:5" x14ac:dyDescent="0.3">
      <c r="A1683">
        <v>5</v>
      </c>
      <c r="B1683">
        <v>3.55</v>
      </c>
      <c r="C1683">
        <v>298.07415771484381</v>
      </c>
      <c r="D1683">
        <v>330.21975708007813</v>
      </c>
      <c r="E1683">
        <f t="shared" si="26"/>
        <v>-32.145599365234318</v>
      </c>
    </row>
    <row r="1684" spans="1:5" x14ac:dyDescent="0.3">
      <c r="A1684">
        <v>5</v>
      </c>
      <c r="B1684">
        <v>3.6</v>
      </c>
      <c r="C1684">
        <v>298.09121704101563</v>
      </c>
      <c r="D1684">
        <v>330.76541137695313</v>
      </c>
      <c r="E1684">
        <f t="shared" si="26"/>
        <v>-32.6741943359375</v>
      </c>
    </row>
    <row r="1685" spans="1:5" x14ac:dyDescent="0.3">
      <c r="A1685">
        <v>5</v>
      </c>
      <c r="B1685">
        <v>3.65</v>
      </c>
      <c r="C1685">
        <v>298.1015625</v>
      </c>
      <c r="D1685">
        <v>331.51580810546881</v>
      </c>
      <c r="E1685">
        <f t="shared" si="26"/>
        <v>-33.414245605468807</v>
      </c>
    </row>
    <row r="1686" spans="1:5" x14ac:dyDescent="0.3">
      <c r="A1686">
        <v>5</v>
      </c>
      <c r="B1686">
        <v>3.7</v>
      </c>
      <c r="C1686">
        <v>298.11306762695313</v>
      </c>
      <c r="D1686">
        <v>332.39910888671881</v>
      </c>
      <c r="E1686">
        <f t="shared" si="26"/>
        <v>-34.286041259765682</v>
      </c>
    </row>
    <row r="1687" spans="1:5" x14ac:dyDescent="0.3">
      <c r="A1687">
        <v>5</v>
      </c>
      <c r="B1687">
        <v>3.75</v>
      </c>
      <c r="C1687">
        <v>298.12457275390619</v>
      </c>
      <c r="D1687">
        <v>333.28244018554688</v>
      </c>
      <c r="E1687">
        <f t="shared" si="26"/>
        <v>-35.157867431640682</v>
      </c>
    </row>
    <row r="1688" spans="1:5" x14ac:dyDescent="0.3">
      <c r="A1688">
        <v>5</v>
      </c>
      <c r="B1688">
        <v>3.8</v>
      </c>
      <c r="C1688">
        <v>298.13607788085938</v>
      </c>
      <c r="D1688">
        <v>334.165771484375</v>
      </c>
      <c r="E1688">
        <f t="shared" si="26"/>
        <v>-36.029693603515625</v>
      </c>
    </row>
    <row r="1689" spans="1:5" x14ac:dyDescent="0.3">
      <c r="A1689">
        <v>5</v>
      </c>
      <c r="B1689">
        <v>3.85</v>
      </c>
      <c r="C1689">
        <v>298.14837646484381</v>
      </c>
      <c r="D1689">
        <v>335.04815673828119</v>
      </c>
      <c r="E1689">
        <f t="shared" si="26"/>
        <v>-36.899780273437386</v>
      </c>
    </row>
    <row r="1690" spans="1:5" x14ac:dyDescent="0.3">
      <c r="A1690">
        <v>5</v>
      </c>
      <c r="B1690">
        <v>3.9</v>
      </c>
      <c r="C1690">
        <v>298.16378784179688</v>
      </c>
      <c r="D1690">
        <v>335.92691040039063</v>
      </c>
      <c r="E1690">
        <f t="shared" si="26"/>
        <v>-37.76312255859375</v>
      </c>
    </row>
    <row r="1691" spans="1:5" x14ac:dyDescent="0.3">
      <c r="A1691">
        <v>5</v>
      </c>
      <c r="B1691">
        <v>3.95</v>
      </c>
      <c r="C1691">
        <v>298.17913818359381</v>
      </c>
      <c r="D1691">
        <v>336.80575561523438</v>
      </c>
      <c r="E1691">
        <f t="shared" si="26"/>
        <v>-38.626617431640568</v>
      </c>
    </row>
    <row r="1692" spans="1:5" x14ac:dyDescent="0.3">
      <c r="A1692">
        <v>5</v>
      </c>
      <c r="B1692">
        <v>4</v>
      </c>
      <c r="C1692">
        <v>298.19454956054688</v>
      </c>
      <c r="D1692">
        <v>337.6845703125</v>
      </c>
      <c r="E1692">
        <f t="shared" si="26"/>
        <v>-39.490020751953125</v>
      </c>
    </row>
    <row r="1693" spans="1:5" x14ac:dyDescent="0.3">
      <c r="A1693">
        <v>5</v>
      </c>
      <c r="B1693">
        <v>4.05</v>
      </c>
      <c r="C1693">
        <v>298.22341918945313</v>
      </c>
      <c r="D1693">
        <v>338.43307495117188</v>
      </c>
      <c r="E1693">
        <f t="shared" si="26"/>
        <v>-40.20965576171875</v>
      </c>
    </row>
    <row r="1694" spans="1:5" x14ac:dyDescent="0.3">
      <c r="A1694">
        <v>5</v>
      </c>
      <c r="B1694">
        <v>4.0999999999999996</v>
      </c>
      <c r="C1694">
        <v>298.26254272460938</v>
      </c>
      <c r="D1694">
        <v>339.19461059570313</v>
      </c>
      <c r="E1694">
        <f t="shared" si="26"/>
        <v>-40.93206787109375</v>
      </c>
    </row>
    <row r="1695" spans="1:5" x14ac:dyDescent="0.3">
      <c r="A1695">
        <v>5</v>
      </c>
      <c r="B1695">
        <v>4.1500000000000004</v>
      </c>
      <c r="C1695">
        <v>298.28921508789063</v>
      </c>
      <c r="D1695">
        <v>340.04891967773438</v>
      </c>
      <c r="E1695">
        <f t="shared" si="26"/>
        <v>-41.75970458984375</v>
      </c>
    </row>
    <row r="1696" spans="1:5" x14ac:dyDescent="0.3">
      <c r="A1696">
        <v>5</v>
      </c>
      <c r="B1696">
        <v>4.2</v>
      </c>
      <c r="C1696">
        <v>298.31600952148438</v>
      </c>
      <c r="D1696">
        <v>340.90328979492188</v>
      </c>
      <c r="E1696">
        <f t="shared" si="26"/>
        <v>-42.5872802734375</v>
      </c>
    </row>
    <row r="1697" spans="1:5" x14ac:dyDescent="0.3">
      <c r="A1697">
        <v>5</v>
      </c>
      <c r="B1697">
        <v>4.25</v>
      </c>
      <c r="C1697">
        <v>298.3427734375</v>
      </c>
      <c r="D1697">
        <v>341.75759887695313</v>
      </c>
      <c r="E1697">
        <f t="shared" si="26"/>
        <v>-43.414825439453125</v>
      </c>
    </row>
    <row r="1698" spans="1:5" x14ac:dyDescent="0.3">
      <c r="A1698">
        <v>5</v>
      </c>
      <c r="B1698">
        <v>4.3</v>
      </c>
      <c r="C1698">
        <v>298.3695068359375</v>
      </c>
      <c r="D1698">
        <v>342.6119384765625</v>
      </c>
      <c r="E1698">
        <f t="shared" si="26"/>
        <v>-44.242431640625</v>
      </c>
    </row>
    <row r="1699" spans="1:5" x14ac:dyDescent="0.3">
      <c r="A1699">
        <v>5</v>
      </c>
      <c r="B1699">
        <v>4.3499999999999996</v>
      </c>
      <c r="C1699">
        <v>298.396240234375</v>
      </c>
      <c r="D1699">
        <v>343.46627807617188</v>
      </c>
      <c r="E1699">
        <f t="shared" si="26"/>
        <v>-45.070037841796875</v>
      </c>
    </row>
    <row r="1700" spans="1:5" x14ac:dyDescent="0.3">
      <c r="A1700">
        <v>5</v>
      </c>
      <c r="B1700">
        <v>4.4000000000000004</v>
      </c>
      <c r="C1700">
        <v>298.43603515625</v>
      </c>
      <c r="D1700">
        <v>344.34530639648438</v>
      </c>
      <c r="E1700">
        <f t="shared" si="26"/>
        <v>-45.909271240234375</v>
      </c>
    </row>
    <row r="1701" spans="1:5" x14ac:dyDescent="0.3">
      <c r="A1701">
        <v>5</v>
      </c>
      <c r="B1701">
        <v>4.45</v>
      </c>
      <c r="C1701">
        <v>298.478271484375</v>
      </c>
      <c r="D1701">
        <v>345.22885131835938</v>
      </c>
      <c r="E1701">
        <f t="shared" si="26"/>
        <v>-46.750579833984375</v>
      </c>
    </row>
    <row r="1702" spans="1:5" x14ac:dyDescent="0.3">
      <c r="A1702">
        <v>5</v>
      </c>
      <c r="B1702">
        <v>4.5</v>
      </c>
      <c r="C1702">
        <v>298.5205078125</v>
      </c>
      <c r="D1702">
        <v>346.1124267578125</v>
      </c>
      <c r="E1702">
        <f t="shared" si="26"/>
        <v>-47.5919189453125</v>
      </c>
    </row>
    <row r="1703" spans="1:5" x14ac:dyDescent="0.3">
      <c r="A1703">
        <v>5.05</v>
      </c>
      <c r="B1703">
        <v>0.5</v>
      </c>
      <c r="C1703">
        <v>297.27346801757813</v>
      </c>
      <c r="D1703">
        <v>301.031494140625</v>
      </c>
      <c r="E1703">
        <f t="shared" si="26"/>
        <v>-3.758026123046875</v>
      </c>
    </row>
    <row r="1704" spans="1:5" x14ac:dyDescent="0.3">
      <c r="A1704">
        <v>5.05</v>
      </c>
      <c r="B1704">
        <v>0.55000000000000004</v>
      </c>
      <c r="C1704">
        <v>297.2818603515625</v>
      </c>
      <c r="D1704">
        <v>301.35134887695313</v>
      </c>
      <c r="E1704">
        <f t="shared" si="26"/>
        <v>-4.069488525390625</v>
      </c>
    </row>
    <row r="1705" spans="1:5" x14ac:dyDescent="0.3">
      <c r="A1705">
        <v>5.05</v>
      </c>
      <c r="B1705">
        <v>0.6</v>
      </c>
      <c r="C1705">
        <v>297.29937744140619</v>
      </c>
      <c r="D1705">
        <v>301.71685791015619</v>
      </c>
      <c r="E1705">
        <f t="shared" si="26"/>
        <v>-4.41748046875</v>
      </c>
    </row>
    <row r="1706" spans="1:5" x14ac:dyDescent="0.3">
      <c r="A1706">
        <v>5.05</v>
      </c>
      <c r="B1706">
        <v>0.65</v>
      </c>
      <c r="C1706">
        <v>297.32492065429688</v>
      </c>
      <c r="D1706">
        <v>302.17413330078119</v>
      </c>
      <c r="E1706">
        <f t="shared" si="26"/>
        <v>-4.8492126464843182</v>
      </c>
    </row>
    <row r="1707" spans="1:5" x14ac:dyDescent="0.3">
      <c r="A1707">
        <v>5.05</v>
      </c>
      <c r="B1707">
        <v>0.7</v>
      </c>
      <c r="C1707">
        <v>297.35385131835938</v>
      </c>
      <c r="D1707">
        <v>302.657470703125</v>
      </c>
      <c r="E1707">
        <f t="shared" si="26"/>
        <v>-5.303619384765625</v>
      </c>
    </row>
    <row r="1708" spans="1:5" x14ac:dyDescent="0.3">
      <c r="A1708">
        <v>5.05</v>
      </c>
      <c r="B1708">
        <v>0.75</v>
      </c>
      <c r="C1708">
        <v>297.3834228515625</v>
      </c>
      <c r="D1708">
        <v>303.13226318359381</v>
      </c>
      <c r="E1708">
        <f t="shared" si="26"/>
        <v>-5.7488403320313068</v>
      </c>
    </row>
    <row r="1709" spans="1:5" x14ac:dyDescent="0.3">
      <c r="A1709">
        <v>5.05</v>
      </c>
      <c r="B1709">
        <v>0.8</v>
      </c>
      <c r="C1709">
        <v>297.41302490234381</v>
      </c>
      <c r="D1709">
        <v>303.60702514648438</v>
      </c>
      <c r="E1709">
        <f t="shared" si="26"/>
        <v>-6.1940002441405682</v>
      </c>
    </row>
    <row r="1710" spans="1:5" x14ac:dyDescent="0.3">
      <c r="A1710">
        <v>5.05</v>
      </c>
      <c r="B1710">
        <v>0.85</v>
      </c>
      <c r="C1710">
        <v>297.442626953125</v>
      </c>
      <c r="D1710">
        <v>304.081787109375</v>
      </c>
      <c r="E1710">
        <f t="shared" si="26"/>
        <v>-6.63916015625</v>
      </c>
    </row>
    <row r="1711" spans="1:5" x14ac:dyDescent="0.3">
      <c r="A1711">
        <v>5.05</v>
      </c>
      <c r="B1711">
        <v>0.9</v>
      </c>
      <c r="C1711">
        <v>297.458251953125</v>
      </c>
      <c r="D1711">
        <v>304.56674194335938</v>
      </c>
      <c r="E1711">
        <f t="shared" si="26"/>
        <v>-7.108489990234375</v>
      </c>
    </row>
    <row r="1712" spans="1:5" x14ac:dyDescent="0.3">
      <c r="A1712">
        <v>5.05</v>
      </c>
      <c r="B1712">
        <v>0.95</v>
      </c>
      <c r="C1712">
        <v>297.46441650390619</v>
      </c>
      <c r="D1712">
        <v>305.05862426757813</v>
      </c>
      <c r="E1712">
        <f t="shared" si="26"/>
        <v>-7.5942077636719318</v>
      </c>
    </row>
    <row r="1713" spans="1:5" x14ac:dyDescent="0.3">
      <c r="A1713">
        <v>5.05</v>
      </c>
      <c r="B1713">
        <v>1</v>
      </c>
      <c r="C1713">
        <v>297.52316284179688</v>
      </c>
      <c r="D1713">
        <v>305.68630981445313</v>
      </c>
      <c r="E1713">
        <f t="shared" si="26"/>
        <v>-8.16314697265625</v>
      </c>
    </row>
    <row r="1714" spans="1:5" x14ac:dyDescent="0.3">
      <c r="A1714">
        <v>5.05</v>
      </c>
      <c r="B1714">
        <v>1.05</v>
      </c>
      <c r="C1714">
        <v>297.52706909179688</v>
      </c>
      <c r="D1714">
        <v>306.12631225585938</v>
      </c>
      <c r="E1714">
        <f t="shared" si="26"/>
        <v>-8.5992431640625</v>
      </c>
    </row>
    <row r="1715" spans="1:5" x14ac:dyDescent="0.3">
      <c r="A1715">
        <v>5.05</v>
      </c>
      <c r="B1715">
        <v>1.1000000000000001</v>
      </c>
      <c r="C1715">
        <v>297.52679443359381</v>
      </c>
      <c r="D1715">
        <v>306.52630615234381</v>
      </c>
      <c r="E1715">
        <f t="shared" si="26"/>
        <v>-8.99951171875</v>
      </c>
    </row>
    <row r="1716" spans="1:5" x14ac:dyDescent="0.3">
      <c r="A1716">
        <v>5.05</v>
      </c>
      <c r="B1716">
        <v>1.1499999999999999</v>
      </c>
      <c r="C1716">
        <v>297.53140258789063</v>
      </c>
      <c r="D1716">
        <v>306.88726806640619</v>
      </c>
      <c r="E1716">
        <f t="shared" si="26"/>
        <v>-9.3558654785155682</v>
      </c>
    </row>
    <row r="1717" spans="1:5" x14ac:dyDescent="0.3">
      <c r="A1717">
        <v>5.05</v>
      </c>
      <c r="B1717">
        <v>1.2</v>
      </c>
      <c r="C1717">
        <v>297.53604125976563</v>
      </c>
      <c r="D1717">
        <v>307.24819946289063</v>
      </c>
      <c r="E1717">
        <f t="shared" si="26"/>
        <v>-9.712158203125</v>
      </c>
    </row>
    <row r="1718" spans="1:5" x14ac:dyDescent="0.3">
      <c r="A1718">
        <v>5.05</v>
      </c>
      <c r="B1718">
        <v>1.25</v>
      </c>
      <c r="C1718">
        <v>297.53887939453119</v>
      </c>
      <c r="D1718">
        <v>307.61932373046881</v>
      </c>
      <c r="E1718">
        <f t="shared" si="26"/>
        <v>-10.080444335937614</v>
      </c>
    </row>
    <row r="1719" spans="1:5" x14ac:dyDescent="0.3">
      <c r="A1719">
        <v>5.05</v>
      </c>
      <c r="B1719">
        <v>1.3</v>
      </c>
      <c r="C1719">
        <v>297.53689575195313</v>
      </c>
      <c r="D1719">
        <v>308.01776123046881</v>
      </c>
      <c r="E1719">
        <f t="shared" si="26"/>
        <v>-10.480865478515682</v>
      </c>
    </row>
    <row r="1720" spans="1:5" x14ac:dyDescent="0.3">
      <c r="A1720">
        <v>5.05</v>
      </c>
      <c r="B1720">
        <v>1.35</v>
      </c>
      <c r="C1720">
        <v>297.53497314453119</v>
      </c>
      <c r="D1720">
        <v>308.4161376953125</v>
      </c>
      <c r="E1720">
        <f t="shared" si="26"/>
        <v>-10.881164550781307</v>
      </c>
    </row>
    <row r="1721" spans="1:5" x14ac:dyDescent="0.3">
      <c r="A1721">
        <v>5.05</v>
      </c>
      <c r="B1721">
        <v>1.4</v>
      </c>
      <c r="C1721">
        <v>297.53302001953119</v>
      </c>
      <c r="D1721">
        <v>308.8145751953125</v>
      </c>
      <c r="E1721">
        <f t="shared" si="26"/>
        <v>-11.281555175781307</v>
      </c>
    </row>
    <row r="1722" spans="1:5" x14ac:dyDescent="0.3">
      <c r="A1722">
        <v>5.05</v>
      </c>
      <c r="B1722">
        <v>1.45</v>
      </c>
      <c r="C1722">
        <v>297.50674438476563</v>
      </c>
      <c r="D1722">
        <v>309.11749267578119</v>
      </c>
      <c r="E1722">
        <f t="shared" si="26"/>
        <v>-11.610748291015568</v>
      </c>
    </row>
    <row r="1723" spans="1:5" x14ac:dyDescent="0.3">
      <c r="A1723">
        <v>5.05</v>
      </c>
      <c r="B1723">
        <v>1.5</v>
      </c>
      <c r="C1723">
        <v>297.46112060546881</v>
      </c>
      <c r="D1723">
        <v>309.35824584960938</v>
      </c>
      <c r="E1723">
        <f t="shared" si="26"/>
        <v>-11.897125244140568</v>
      </c>
    </row>
    <row r="1724" spans="1:5" x14ac:dyDescent="0.3">
      <c r="A1724">
        <v>5.05</v>
      </c>
      <c r="B1724">
        <v>1.55</v>
      </c>
      <c r="C1724">
        <v>297.431396484375</v>
      </c>
      <c r="D1724">
        <v>309.69461059570313</v>
      </c>
      <c r="E1724">
        <f t="shared" si="26"/>
        <v>-12.263214111328125</v>
      </c>
    </row>
    <row r="1725" spans="1:5" x14ac:dyDescent="0.3">
      <c r="A1725">
        <v>5.05</v>
      </c>
      <c r="B1725">
        <v>1.6</v>
      </c>
      <c r="C1725">
        <v>297.42962646484381</v>
      </c>
      <c r="D1725">
        <v>310.02230834960938</v>
      </c>
      <c r="E1725">
        <f t="shared" si="26"/>
        <v>-12.592681884765568</v>
      </c>
    </row>
    <row r="1726" spans="1:5" x14ac:dyDescent="0.3">
      <c r="A1726">
        <v>5.05</v>
      </c>
      <c r="B1726">
        <v>1.65</v>
      </c>
      <c r="C1726">
        <v>297.4278564453125</v>
      </c>
      <c r="D1726">
        <v>310.35012817382813</v>
      </c>
      <c r="E1726">
        <f t="shared" si="26"/>
        <v>-12.922271728515625</v>
      </c>
    </row>
    <row r="1727" spans="1:5" x14ac:dyDescent="0.3">
      <c r="A1727">
        <v>5.05</v>
      </c>
      <c r="B1727">
        <v>1.7</v>
      </c>
      <c r="C1727">
        <v>297.42605590820313</v>
      </c>
      <c r="D1727">
        <v>310.67788696289063</v>
      </c>
      <c r="E1727">
        <f t="shared" si="26"/>
        <v>-13.2518310546875</v>
      </c>
    </row>
    <row r="1728" spans="1:5" x14ac:dyDescent="0.3">
      <c r="A1728">
        <v>5.05</v>
      </c>
      <c r="B1728">
        <v>1.75</v>
      </c>
      <c r="C1728">
        <v>297.42425537109381</v>
      </c>
      <c r="D1728">
        <v>311.00567626953119</v>
      </c>
      <c r="E1728">
        <f t="shared" si="26"/>
        <v>-13.581420898437386</v>
      </c>
    </row>
    <row r="1729" spans="1:5" x14ac:dyDescent="0.3">
      <c r="A1729">
        <v>5.05</v>
      </c>
      <c r="B1729">
        <v>1.8</v>
      </c>
      <c r="C1729">
        <v>297.4224853515625</v>
      </c>
      <c r="D1729">
        <v>311.33343505859381</v>
      </c>
      <c r="E1729">
        <f t="shared" si="26"/>
        <v>-13.910949707031307</v>
      </c>
    </row>
    <row r="1730" spans="1:5" x14ac:dyDescent="0.3">
      <c r="A1730">
        <v>5.05</v>
      </c>
      <c r="B1730">
        <v>1.85</v>
      </c>
      <c r="C1730">
        <v>297.42068481445313</v>
      </c>
      <c r="D1730">
        <v>311.66122436523438</v>
      </c>
      <c r="E1730">
        <f t="shared" si="26"/>
        <v>-14.24053955078125</v>
      </c>
    </row>
    <row r="1731" spans="1:5" x14ac:dyDescent="0.3">
      <c r="A1731">
        <v>5.05</v>
      </c>
      <c r="B1731">
        <v>1.9</v>
      </c>
      <c r="C1731">
        <v>297.4189453125</v>
      </c>
      <c r="D1731">
        <v>311.98898315429688</v>
      </c>
      <c r="E1731">
        <f t="shared" ref="E1731:E1794" si="27">C1731-D1731</f>
        <v>-14.570037841796875</v>
      </c>
    </row>
    <row r="1732" spans="1:5" x14ac:dyDescent="0.3">
      <c r="A1732">
        <v>5.05</v>
      </c>
      <c r="B1732">
        <v>1.95</v>
      </c>
      <c r="C1732">
        <v>297.42059326171881</v>
      </c>
      <c r="D1732">
        <v>312.35507202148438</v>
      </c>
      <c r="E1732">
        <f t="shared" si="27"/>
        <v>-14.934478759765568</v>
      </c>
    </row>
    <row r="1733" spans="1:5" x14ac:dyDescent="0.3">
      <c r="A1733">
        <v>5.05</v>
      </c>
      <c r="B1733">
        <v>2</v>
      </c>
      <c r="C1733">
        <v>297.4278564453125</v>
      </c>
      <c r="D1733">
        <v>312.77490234375</v>
      </c>
      <c r="E1733">
        <f t="shared" si="27"/>
        <v>-15.3470458984375</v>
      </c>
    </row>
    <row r="1734" spans="1:5" x14ac:dyDescent="0.3">
      <c r="A1734">
        <v>5.05</v>
      </c>
      <c r="B1734">
        <v>2.0499999999999998</v>
      </c>
      <c r="C1734">
        <v>297.44558715820313</v>
      </c>
      <c r="D1734">
        <v>313.29354858398438</v>
      </c>
      <c r="E1734">
        <f t="shared" si="27"/>
        <v>-15.84796142578125</v>
      </c>
    </row>
    <row r="1735" spans="1:5" x14ac:dyDescent="0.3">
      <c r="A1735">
        <v>5.05</v>
      </c>
      <c r="B1735">
        <v>2.1</v>
      </c>
      <c r="C1735">
        <v>297.46337890625</v>
      </c>
      <c r="D1735">
        <v>313.81216430664063</v>
      </c>
      <c r="E1735">
        <f t="shared" si="27"/>
        <v>-16.348785400390625</v>
      </c>
    </row>
    <row r="1736" spans="1:5" x14ac:dyDescent="0.3">
      <c r="A1736">
        <v>5.05</v>
      </c>
      <c r="B1736">
        <v>2.15</v>
      </c>
      <c r="C1736">
        <v>297.48114013671881</v>
      </c>
      <c r="D1736">
        <v>314.33074951171881</v>
      </c>
      <c r="E1736">
        <f t="shared" si="27"/>
        <v>-16.849609375</v>
      </c>
    </row>
    <row r="1737" spans="1:5" x14ac:dyDescent="0.3">
      <c r="A1737">
        <v>5.05</v>
      </c>
      <c r="B1737">
        <v>2.2000000000000002</v>
      </c>
      <c r="C1737">
        <v>297.49789428710938</v>
      </c>
      <c r="D1737">
        <v>314.86285400390619</v>
      </c>
      <c r="E1737">
        <f t="shared" si="27"/>
        <v>-17.364959716796818</v>
      </c>
    </row>
    <row r="1738" spans="1:5" x14ac:dyDescent="0.3">
      <c r="A1738">
        <v>5.05</v>
      </c>
      <c r="B1738">
        <v>2.25</v>
      </c>
      <c r="C1738">
        <v>297.50970458984381</v>
      </c>
      <c r="D1738">
        <v>315.4658203125</v>
      </c>
      <c r="E1738">
        <f t="shared" si="27"/>
        <v>-17.956115722656193</v>
      </c>
    </row>
    <row r="1739" spans="1:5" x14ac:dyDescent="0.3">
      <c r="A1739">
        <v>5.05</v>
      </c>
      <c r="B1739">
        <v>2.2999999999999998</v>
      </c>
      <c r="C1739">
        <v>297.52581787109381</v>
      </c>
      <c r="D1739">
        <v>316.12957763671881</v>
      </c>
      <c r="E1739">
        <f t="shared" si="27"/>
        <v>-18.603759765625</v>
      </c>
    </row>
    <row r="1740" spans="1:5" x14ac:dyDescent="0.3">
      <c r="A1740">
        <v>5.05</v>
      </c>
      <c r="B1740">
        <v>2.35</v>
      </c>
      <c r="C1740">
        <v>297.54345703125</v>
      </c>
      <c r="D1740">
        <v>316.80270385742188</v>
      </c>
      <c r="E1740">
        <f t="shared" si="27"/>
        <v>-19.259246826171875</v>
      </c>
    </row>
    <row r="1741" spans="1:5" x14ac:dyDescent="0.3">
      <c r="A1741">
        <v>5.05</v>
      </c>
      <c r="B1741">
        <v>2.4</v>
      </c>
      <c r="C1741">
        <v>297.56106567382813</v>
      </c>
      <c r="D1741">
        <v>317.47576904296881</v>
      </c>
      <c r="E1741">
        <f t="shared" si="27"/>
        <v>-19.914703369140682</v>
      </c>
    </row>
    <row r="1742" spans="1:5" x14ac:dyDescent="0.3">
      <c r="A1742">
        <v>5.05</v>
      </c>
      <c r="B1742">
        <v>2.4500000000000002</v>
      </c>
      <c r="C1742">
        <v>297.5787353515625</v>
      </c>
      <c r="D1742">
        <v>318.14889526367188</v>
      </c>
      <c r="E1742">
        <f t="shared" si="27"/>
        <v>-20.570159912109375</v>
      </c>
    </row>
    <row r="1743" spans="1:5" x14ac:dyDescent="0.3">
      <c r="A1743">
        <v>5.05</v>
      </c>
      <c r="B1743">
        <v>2.5</v>
      </c>
      <c r="C1743">
        <v>297.59640502929688</v>
      </c>
      <c r="D1743">
        <v>318.822021484375</v>
      </c>
      <c r="E1743">
        <f t="shared" si="27"/>
        <v>-21.225616455078125</v>
      </c>
    </row>
    <row r="1744" spans="1:5" x14ac:dyDescent="0.3">
      <c r="A1744">
        <v>5.05</v>
      </c>
      <c r="B1744">
        <v>2.5499999999999998</v>
      </c>
      <c r="C1744">
        <v>297.60891723632813</v>
      </c>
      <c r="D1744">
        <v>319.49862670898438</v>
      </c>
      <c r="E1744">
        <f t="shared" si="27"/>
        <v>-21.88970947265625</v>
      </c>
    </row>
    <row r="1745" spans="1:5" x14ac:dyDescent="0.3">
      <c r="A1745">
        <v>5.05</v>
      </c>
      <c r="B1745">
        <v>2.6</v>
      </c>
      <c r="C1745">
        <v>297.62109375</v>
      </c>
      <c r="D1745">
        <v>320.175537109375</v>
      </c>
      <c r="E1745">
        <f t="shared" si="27"/>
        <v>-22.554443359375</v>
      </c>
    </row>
    <row r="1746" spans="1:5" x14ac:dyDescent="0.3">
      <c r="A1746">
        <v>5.05</v>
      </c>
      <c r="B1746">
        <v>2.65</v>
      </c>
      <c r="C1746">
        <v>297.63327026367188</v>
      </c>
      <c r="D1746">
        <v>320.85235595703119</v>
      </c>
      <c r="E1746">
        <f t="shared" si="27"/>
        <v>-23.219085693359318</v>
      </c>
    </row>
    <row r="1747" spans="1:5" x14ac:dyDescent="0.3">
      <c r="A1747">
        <v>5.05</v>
      </c>
      <c r="B1747">
        <v>2.7</v>
      </c>
      <c r="C1747">
        <v>297.64547729492188</v>
      </c>
      <c r="D1747">
        <v>321.52920532226563</v>
      </c>
      <c r="E1747">
        <f t="shared" si="27"/>
        <v>-23.88372802734375</v>
      </c>
    </row>
    <row r="1748" spans="1:5" x14ac:dyDescent="0.3">
      <c r="A1748">
        <v>5.05</v>
      </c>
      <c r="B1748">
        <v>2.75</v>
      </c>
      <c r="C1748">
        <v>297.65765380859381</v>
      </c>
      <c r="D1748">
        <v>322.20608520507813</v>
      </c>
      <c r="E1748">
        <f t="shared" si="27"/>
        <v>-24.548431396484318</v>
      </c>
    </row>
    <row r="1749" spans="1:5" x14ac:dyDescent="0.3">
      <c r="A1749">
        <v>5.05</v>
      </c>
      <c r="B1749">
        <v>2.8</v>
      </c>
      <c r="C1749">
        <v>297.67593383789063</v>
      </c>
      <c r="D1749">
        <v>322.69155883789063</v>
      </c>
      <c r="E1749">
        <f t="shared" si="27"/>
        <v>-25.015625</v>
      </c>
    </row>
    <row r="1750" spans="1:5" x14ac:dyDescent="0.3">
      <c r="A1750">
        <v>5.05</v>
      </c>
      <c r="B1750">
        <v>2.85</v>
      </c>
      <c r="C1750">
        <v>297.695556640625</v>
      </c>
      <c r="D1750">
        <v>323.13580322265619</v>
      </c>
      <c r="E1750">
        <f t="shared" si="27"/>
        <v>-25.440246582031193</v>
      </c>
    </row>
    <row r="1751" spans="1:5" x14ac:dyDescent="0.3">
      <c r="A1751">
        <v>5.05</v>
      </c>
      <c r="B1751">
        <v>2.9</v>
      </c>
      <c r="C1751">
        <v>297.71484375</v>
      </c>
      <c r="D1751">
        <v>323.57894897460938</v>
      </c>
      <c r="E1751">
        <f t="shared" si="27"/>
        <v>-25.864105224609375</v>
      </c>
    </row>
    <row r="1752" spans="1:5" x14ac:dyDescent="0.3">
      <c r="A1752">
        <v>5.05</v>
      </c>
      <c r="B1752">
        <v>2.95</v>
      </c>
      <c r="C1752">
        <v>297.72747802734381</v>
      </c>
      <c r="D1752">
        <v>323.99884033203119</v>
      </c>
      <c r="E1752">
        <f t="shared" si="27"/>
        <v>-26.271362304687386</v>
      </c>
    </row>
    <row r="1753" spans="1:5" x14ac:dyDescent="0.3">
      <c r="A1753">
        <v>5.05</v>
      </c>
      <c r="B1753">
        <v>3</v>
      </c>
      <c r="C1753">
        <v>297.7401123046875</v>
      </c>
      <c r="D1753">
        <v>324.41867065429688</v>
      </c>
      <c r="E1753">
        <f t="shared" si="27"/>
        <v>-26.678558349609375</v>
      </c>
    </row>
    <row r="1754" spans="1:5" x14ac:dyDescent="0.3">
      <c r="A1754">
        <v>5.05</v>
      </c>
      <c r="B1754">
        <v>3.05</v>
      </c>
      <c r="C1754">
        <v>297.75344848632813</v>
      </c>
      <c r="D1754">
        <v>324.828125</v>
      </c>
      <c r="E1754">
        <f t="shared" si="27"/>
        <v>-27.074676513671875</v>
      </c>
    </row>
    <row r="1755" spans="1:5" x14ac:dyDescent="0.3">
      <c r="A1755">
        <v>5.05</v>
      </c>
      <c r="B1755">
        <v>3.1</v>
      </c>
      <c r="C1755">
        <v>297.7684326171875</v>
      </c>
      <c r="D1755">
        <v>325.207275390625</v>
      </c>
      <c r="E1755">
        <f t="shared" si="27"/>
        <v>-27.4388427734375</v>
      </c>
    </row>
    <row r="1756" spans="1:5" x14ac:dyDescent="0.3">
      <c r="A1756">
        <v>5.05</v>
      </c>
      <c r="B1756">
        <v>3.15</v>
      </c>
      <c r="C1756">
        <v>297.80361938476563</v>
      </c>
      <c r="D1756">
        <v>325.65728759765619</v>
      </c>
      <c r="E1756">
        <f t="shared" si="27"/>
        <v>-27.853668212890568</v>
      </c>
    </row>
    <row r="1757" spans="1:5" x14ac:dyDescent="0.3">
      <c r="A1757">
        <v>5.05</v>
      </c>
      <c r="B1757">
        <v>3.2</v>
      </c>
      <c r="C1757">
        <v>297.84051513671881</v>
      </c>
      <c r="D1757">
        <v>326.113525390625</v>
      </c>
      <c r="E1757">
        <f t="shared" si="27"/>
        <v>-28.273010253906193</v>
      </c>
    </row>
    <row r="1758" spans="1:5" x14ac:dyDescent="0.3">
      <c r="A1758">
        <v>5.05</v>
      </c>
      <c r="B1758">
        <v>3.25</v>
      </c>
      <c r="C1758">
        <v>297.87750244140619</v>
      </c>
      <c r="D1758">
        <v>326.56973266601563</v>
      </c>
      <c r="E1758">
        <f t="shared" si="27"/>
        <v>-28.692230224609432</v>
      </c>
    </row>
    <row r="1759" spans="1:5" x14ac:dyDescent="0.3">
      <c r="A1759">
        <v>5.05</v>
      </c>
      <c r="B1759">
        <v>3.3</v>
      </c>
      <c r="C1759">
        <v>297.9144287109375</v>
      </c>
      <c r="D1759">
        <v>327.02590942382813</v>
      </c>
      <c r="E1759">
        <f t="shared" si="27"/>
        <v>-29.111480712890625</v>
      </c>
    </row>
    <row r="1760" spans="1:5" x14ac:dyDescent="0.3">
      <c r="A1760">
        <v>5.05</v>
      </c>
      <c r="B1760">
        <v>3.35</v>
      </c>
      <c r="C1760">
        <v>297.95132446289063</v>
      </c>
      <c r="D1760">
        <v>327.48214721679688</v>
      </c>
      <c r="E1760">
        <f t="shared" si="27"/>
        <v>-29.53082275390625</v>
      </c>
    </row>
    <row r="1761" spans="1:5" x14ac:dyDescent="0.3">
      <c r="A1761">
        <v>5.05</v>
      </c>
      <c r="B1761">
        <v>3.4</v>
      </c>
      <c r="C1761">
        <v>297.98382568359381</v>
      </c>
      <c r="D1761">
        <v>327.95291137695313</v>
      </c>
      <c r="E1761">
        <f t="shared" si="27"/>
        <v>-29.969085693359318</v>
      </c>
    </row>
    <row r="1762" spans="1:5" x14ac:dyDescent="0.3">
      <c r="A1762">
        <v>5.05</v>
      </c>
      <c r="B1762">
        <v>3.45</v>
      </c>
      <c r="C1762">
        <v>298.00421142578119</v>
      </c>
      <c r="D1762">
        <v>328.47317504882813</v>
      </c>
      <c r="E1762">
        <f t="shared" si="27"/>
        <v>-30.468963623046932</v>
      </c>
    </row>
    <row r="1763" spans="1:5" x14ac:dyDescent="0.3">
      <c r="A1763">
        <v>5.05</v>
      </c>
      <c r="B1763">
        <v>3.5</v>
      </c>
      <c r="C1763">
        <v>298.02127075195313</v>
      </c>
      <c r="D1763">
        <v>329.018798828125</v>
      </c>
      <c r="E1763">
        <f t="shared" si="27"/>
        <v>-30.997528076171875</v>
      </c>
    </row>
    <row r="1764" spans="1:5" x14ac:dyDescent="0.3">
      <c r="A1764">
        <v>5.05</v>
      </c>
      <c r="B1764">
        <v>3.55</v>
      </c>
      <c r="C1764">
        <v>298.03826904296881</v>
      </c>
      <c r="D1764">
        <v>329.56436157226563</v>
      </c>
      <c r="E1764">
        <f t="shared" si="27"/>
        <v>-31.526092529296818</v>
      </c>
    </row>
    <row r="1765" spans="1:5" x14ac:dyDescent="0.3">
      <c r="A1765">
        <v>5.05</v>
      </c>
      <c r="B1765">
        <v>3.6</v>
      </c>
      <c r="C1765">
        <v>298.0552978515625</v>
      </c>
      <c r="D1765">
        <v>330.11004638671881</v>
      </c>
      <c r="E1765">
        <f t="shared" si="27"/>
        <v>-32.054748535156307</v>
      </c>
    </row>
    <row r="1766" spans="1:5" x14ac:dyDescent="0.3">
      <c r="A1766">
        <v>5.05</v>
      </c>
      <c r="B1766">
        <v>3.65</v>
      </c>
      <c r="C1766">
        <v>298.072021484375</v>
      </c>
      <c r="D1766">
        <v>330.59011840820313</v>
      </c>
      <c r="E1766">
        <f t="shared" si="27"/>
        <v>-32.518096923828125</v>
      </c>
    </row>
    <row r="1767" spans="1:5" x14ac:dyDescent="0.3">
      <c r="A1767">
        <v>5.05</v>
      </c>
      <c r="B1767">
        <v>3.7</v>
      </c>
      <c r="C1767">
        <v>298.0833740234375</v>
      </c>
      <c r="D1767">
        <v>331.14590454101563</v>
      </c>
      <c r="E1767">
        <f t="shared" si="27"/>
        <v>-33.062530517578125</v>
      </c>
    </row>
    <row r="1768" spans="1:5" x14ac:dyDescent="0.3">
      <c r="A1768">
        <v>5.05</v>
      </c>
      <c r="B1768">
        <v>3.75</v>
      </c>
      <c r="C1768">
        <v>298.09320068359381</v>
      </c>
      <c r="D1768">
        <v>331.9288330078125</v>
      </c>
      <c r="E1768">
        <f t="shared" si="27"/>
        <v>-33.835632324218693</v>
      </c>
    </row>
    <row r="1769" spans="1:5" x14ac:dyDescent="0.3">
      <c r="A1769">
        <v>5.05</v>
      </c>
      <c r="B1769">
        <v>3.8</v>
      </c>
      <c r="C1769">
        <v>298.10470581054688</v>
      </c>
      <c r="D1769">
        <v>332.81216430664063</v>
      </c>
      <c r="E1769">
        <f t="shared" si="27"/>
        <v>-34.70745849609375</v>
      </c>
    </row>
    <row r="1770" spans="1:5" x14ac:dyDescent="0.3">
      <c r="A1770">
        <v>5.05</v>
      </c>
      <c r="B1770">
        <v>3.85</v>
      </c>
      <c r="C1770">
        <v>298.11618041992188</v>
      </c>
      <c r="D1770">
        <v>333.69549560546881</v>
      </c>
      <c r="E1770">
        <f t="shared" si="27"/>
        <v>-35.579315185546932</v>
      </c>
    </row>
    <row r="1771" spans="1:5" x14ac:dyDescent="0.3">
      <c r="A1771">
        <v>5.05</v>
      </c>
      <c r="B1771">
        <v>3.9</v>
      </c>
      <c r="C1771">
        <v>298.130859375</v>
      </c>
      <c r="D1771">
        <v>334.57513427734381</v>
      </c>
      <c r="E1771">
        <f t="shared" si="27"/>
        <v>-36.444274902343807</v>
      </c>
    </row>
    <row r="1772" spans="1:5" x14ac:dyDescent="0.3">
      <c r="A1772">
        <v>5.05</v>
      </c>
      <c r="B1772">
        <v>3.95</v>
      </c>
      <c r="C1772">
        <v>298.146240234375</v>
      </c>
      <c r="D1772">
        <v>335.45391845703119</v>
      </c>
      <c r="E1772">
        <f t="shared" si="27"/>
        <v>-37.307678222656193</v>
      </c>
    </row>
    <row r="1773" spans="1:5" x14ac:dyDescent="0.3">
      <c r="A1773">
        <v>5.05</v>
      </c>
      <c r="B1773">
        <v>4</v>
      </c>
      <c r="C1773">
        <v>298.16165161132813</v>
      </c>
      <c r="D1773">
        <v>336.33273315429688</v>
      </c>
      <c r="E1773">
        <f t="shared" si="27"/>
        <v>-38.17108154296875</v>
      </c>
    </row>
    <row r="1774" spans="1:5" x14ac:dyDescent="0.3">
      <c r="A1774">
        <v>5.05</v>
      </c>
      <c r="B1774">
        <v>4.05</v>
      </c>
      <c r="C1774">
        <v>298.17703247070313</v>
      </c>
      <c r="D1774">
        <v>337.21148681640619</v>
      </c>
      <c r="E1774">
        <f t="shared" si="27"/>
        <v>-39.034454345703068</v>
      </c>
    </row>
    <row r="1775" spans="1:5" x14ac:dyDescent="0.3">
      <c r="A1775">
        <v>5.05</v>
      </c>
      <c r="B1775">
        <v>4.0999999999999996</v>
      </c>
      <c r="C1775">
        <v>298.20562744140619</v>
      </c>
      <c r="D1775">
        <v>337.95587158203119</v>
      </c>
      <c r="E1775">
        <f t="shared" si="27"/>
        <v>-39.750244140625</v>
      </c>
    </row>
    <row r="1776" spans="1:5" x14ac:dyDescent="0.3">
      <c r="A1776">
        <v>5.05</v>
      </c>
      <c r="B1776">
        <v>4.1500000000000004</v>
      </c>
      <c r="C1776">
        <v>298.24691772460938</v>
      </c>
      <c r="D1776">
        <v>338.6993408203125</v>
      </c>
      <c r="E1776">
        <f t="shared" si="27"/>
        <v>-40.452423095703125</v>
      </c>
    </row>
    <row r="1777" spans="1:5" x14ac:dyDescent="0.3">
      <c r="A1777">
        <v>5.05</v>
      </c>
      <c r="B1777">
        <v>4.2</v>
      </c>
      <c r="C1777">
        <v>298.27459716796881</v>
      </c>
      <c r="D1777">
        <v>339.54666137695313</v>
      </c>
      <c r="E1777">
        <f t="shared" si="27"/>
        <v>-41.272064208984318</v>
      </c>
    </row>
    <row r="1778" spans="1:5" x14ac:dyDescent="0.3">
      <c r="A1778">
        <v>5.05</v>
      </c>
      <c r="B1778">
        <v>4.25</v>
      </c>
      <c r="C1778">
        <v>298.30136108398438</v>
      </c>
      <c r="D1778">
        <v>340.40097045898438</v>
      </c>
      <c r="E1778">
        <f t="shared" si="27"/>
        <v>-42.099609375</v>
      </c>
    </row>
    <row r="1779" spans="1:5" x14ac:dyDescent="0.3">
      <c r="A1779">
        <v>5.05</v>
      </c>
      <c r="B1779">
        <v>4.3</v>
      </c>
      <c r="C1779">
        <v>298.32815551757813</v>
      </c>
      <c r="D1779">
        <v>341.25531005859381</v>
      </c>
      <c r="E1779">
        <f t="shared" si="27"/>
        <v>-42.927154541015682</v>
      </c>
    </row>
    <row r="1780" spans="1:5" x14ac:dyDescent="0.3">
      <c r="A1780">
        <v>5.05</v>
      </c>
      <c r="B1780">
        <v>4.3499999999999996</v>
      </c>
      <c r="C1780">
        <v>298.3548583984375</v>
      </c>
      <c r="D1780">
        <v>342.10964965820313</v>
      </c>
      <c r="E1780">
        <f t="shared" si="27"/>
        <v>-43.754791259765625</v>
      </c>
    </row>
    <row r="1781" spans="1:5" x14ac:dyDescent="0.3">
      <c r="A1781">
        <v>5.05</v>
      </c>
      <c r="B1781">
        <v>4.4000000000000004</v>
      </c>
      <c r="C1781">
        <v>298.3841552734375</v>
      </c>
      <c r="D1781">
        <v>342.96881103515619</v>
      </c>
      <c r="E1781">
        <f t="shared" si="27"/>
        <v>-44.584655761718693</v>
      </c>
    </row>
    <row r="1782" spans="1:5" x14ac:dyDescent="0.3">
      <c r="A1782">
        <v>5.05</v>
      </c>
      <c r="B1782">
        <v>4.45</v>
      </c>
      <c r="C1782">
        <v>298.42626953125</v>
      </c>
      <c r="D1782">
        <v>343.85214233398438</v>
      </c>
      <c r="E1782">
        <f t="shared" si="27"/>
        <v>-45.425872802734375</v>
      </c>
    </row>
    <row r="1783" spans="1:5" x14ac:dyDescent="0.3">
      <c r="A1783">
        <v>5.05</v>
      </c>
      <c r="B1783">
        <v>4.5</v>
      </c>
      <c r="C1783">
        <v>298.46847534179688</v>
      </c>
      <c r="D1783">
        <v>344.73574829101563</v>
      </c>
      <c r="E1783">
        <f t="shared" si="27"/>
        <v>-46.26727294921875</v>
      </c>
    </row>
    <row r="1784" spans="1:5" x14ac:dyDescent="0.3">
      <c r="A1784">
        <v>5.0999999999999996</v>
      </c>
      <c r="B1784">
        <v>0.5</v>
      </c>
      <c r="C1784">
        <v>297.26629638671881</v>
      </c>
      <c r="D1784">
        <v>300.9627685546875</v>
      </c>
      <c r="E1784">
        <f t="shared" si="27"/>
        <v>-3.6964721679686932</v>
      </c>
    </row>
    <row r="1785" spans="1:5" x14ac:dyDescent="0.3">
      <c r="A1785">
        <v>5.0999999999999996</v>
      </c>
      <c r="B1785">
        <v>0.55000000000000004</v>
      </c>
      <c r="C1785">
        <v>297.27471923828119</v>
      </c>
      <c r="D1785">
        <v>301.2825927734375</v>
      </c>
      <c r="E1785">
        <f t="shared" si="27"/>
        <v>-4.0078735351563068</v>
      </c>
    </row>
    <row r="1786" spans="1:5" x14ac:dyDescent="0.3">
      <c r="A1786">
        <v>5.0999999999999996</v>
      </c>
      <c r="B1786">
        <v>0.6</v>
      </c>
      <c r="C1786">
        <v>297.28378295898438</v>
      </c>
      <c r="D1786">
        <v>301.60479736328119</v>
      </c>
      <c r="E1786">
        <f t="shared" si="27"/>
        <v>-4.3210144042968182</v>
      </c>
    </row>
    <row r="1787" spans="1:5" x14ac:dyDescent="0.3">
      <c r="A1787">
        <v>5.0999999999999996</v>
      </c>
      <c r="B1787">
        <v>0.65</v>
      </c>
      <c r="C1787">
        <v>297.30868530273438</v>
      </c>
      <c r="D1787">
        <v>302.01434326171881</v>
      </c>
      <c r="E1787">
        <f t="shared" si="27"/>
        <v>-4.7056579589844318</v>
      </c>
    </row>
    <row r="1788" spans="1:5" x14ac:dyDescent="0.3">
      <c r="A1788">
        <v>5.0999999999999996</v>
      </c>
      <c r="B1788">
        <v>0.7</v>
      </c>
      <c r="C1788">
        <v>297.3382568359375</v>
      </c>
      <c r="D1788">
        <v>302.48910522460938</v>
      </c>
      <c r="E1788">
        <f t="shared" si="27"/>
        <v>-5.150848388671875</v>
      </c>
    </row>
    <row r="1789" spans="1:5" x14ac:dyDescent="0.3">
      <c r="A1789">
        <v>5.0999999999999996</v>
      </c>
      <c r="B1789">
        <v>0.75</v>
      </c>
      <c r="C1789">
        <v>297.36785888671881</v>
      </c>
      <c r="D1789">
        <v>302.9638671875</v>
      </c>
      <c r="E1789">
        <f t="shared" si="27"/>
        <v>-5.5960083007811932</v>
      </c>
    </row>
    <row r="1790" spans="1:5" x14ac:dyDescent="0.3">
      <c r="A1790">
        <v>5.0999999999999996</v>
      </c>
      <c r="B1790">
        <v>0.8</v>
      </c>
      <c r="C1790">
        <v>297.3974609375</v>
      </c>
      <c r="D1790">
        <v>303.43865966796881</v>
      </c>
      <c r="E1790">
        <f t="shared" si="27"/>
        <v>-6.0411987304688068</v>
      </c>
    </row>
    <row r="1791" spans="1:5" x14ac:dyDescent="0.3">
      <c r="A1791">
        <v>5.0999999999999996</v>
      </c>
      <c r="B1791">
        <v>0.85</v>
      </c>
      <c r="C1791">
        <v>297.42706298828119</v>
      </c>
      <c r="D1791">
        <v>303.91339111328119</v>
      </c>
      <c r="E1791">
        <f t="shared" si="27"/>
        <v>-6.486328125</v>
      </c>
    </row>
    <row r="1792" spans="1:5" x14ac:dyDescent="0.3">
      <c r="A1792">
        <v>5.0999999999999996</v>
      </c>
      <c r="B1792">
        <v>0.9</v>
      </c>
      <c r="C1792">
        <v>297.4471435546875</v>
      </c>
      <c r="D1792">
        <v>304.39511108398438</v>
      </c>
      <c r="E1792">
        <f t="shared" si="27"/>
        <v>-6.947967529296875</v>
      </c>
    </row>
    <row r="1793" spans="1:5" x14ac:dyDescent="0.3">
      <c r="A1793">
        <v>5.0999999999999996</v>
      </c>
      <c r="B1793">
        <v>0.95</v>
      </c>
      <c r="C1793">
        <v>297.45333862304688</v>
      </c>
      <c r="D1793">
        <v>304.886962890625</v>
      </c>
      <c r="E1793">
        <f t="shared" si="27"/>
        <v>-7.433624267578125</v>
      </c>
    </row>
    <row r="1794" spans="1:5" x14ac:dyDescent="0.3">
      <c r="A1794">
        <v>5.0999999999999996</v>
      </c>
      <c r="B1794">
        <v>1</v>
      </c>
      <c r="C1794">
        <v>297.51162719726563</v>
      </c>
      <c r="D1794">
        <v>305.503662109375</v>
      </c>
      <c r="E1794">
        <f t="shared" si="27"/>
        <v>-7.992034912109375</v>
      </c>
    </row>
    <row r="1795" spans="1:5" x14ac:dyDescent="0.3">
      <c r="A1795">
        <v>5.0999999999999996</v>
      </c>
      <c r="B1795">
        <v>1.05</v>
      </c>
      <c r="C1795">
        <v>297.52264404296881</v>
      </c>
      <c r="D1795">
        <v>305.91162109375</v>
      </c>
      <c r="E1795">
        <f t="shared" ref="E1795:E1858" si="28">C1795-D1795</f>
        <v>-8.3889770507811932</v>
      </c>
    </row>
    <row r="1796" spans="1:5" x14ac:dyDescent="0.3">
      <c r="A1796">
        <v>5.0999999999999996</v>
      </c>
      <c r="B1796">
        <v>1.1000000000000001</v>
      </c>
      <c r="C1796">
        <v>297.522216796875</v>
      </c>
      <c r="D1796">
        <v>306.32815551757813</v>
      </c>
      <c r="E1796">
        <f t="shared" si="28"/>
        <v>-8.805938720703125</v>
      </c>
    </row>
    <row r="1797" spans="1:5" x14ac:dyDescent="0.3">
      <c r="A1797">
        <v>5.0999999999999996</v>
      </c>
      <c r="B1797">
        <v>1.1499999999999999</v>
      </c>
      <c r="C1797">
        <v>297.52682495117188</v>
      </c>
      <c r="D1797">
        <v>306.6890869140625</v>
      </c>
      <c r="E1797">
        <f t="shared" si="28"/>
        <v>-9.162261962890625</v>
      </c>
    </row>
    <row r="1798" spans="1:5" x14ac:dyDescent="0.3">
      <c r="A1798">
        <v>5.0999999999999996</v>
      </c>
      <c r="B1798">
        <v>1.2</v>
      </c>
      <c r="C1798">
        <v>297.53143310546881</v>
      </c>
      <c r="D1798">
        <v>307.050048828125</v>
      </c>
      <c r="E1798">
        <f t="shared" si="28"/>
        <v>-9.5186157226561932</v>
      </c>
    </row>
    <row r="1799" spans="1:5" x14ac:dyDescent="0.3">
      <c r="A1799">
        <v>5.0999999999999996</v>
      </c>
      <c r="B1799">
        <v>1.25</v>
      </c>
      <c r="C1799">
        <v>297.53607177734381</v>
      </c>
      <c r="D1799">
        <v>307.4110107421875</v>
      </c>
      <c r="E1799">
        <f t="shared" si="28"/>
        <v>-9.8749389648436932</v>
      </c>
    </row>
    <row r="1800" spans="1:5" x14ac:dyDescent="0.3">
      <c r="A1800">
        <v>5.0999999999999996</v>
      </c>
      <c r="B1800">
        <v>1.3</v>
      </c>
      <c r="C1800">
        <v>297.53741455078119</v>
      </c>
      <c r="D1800">
        <v>307.79071044921881</v>
      </c>
      <c r="E1800">
        <f t="shared" si="28"/>
        <v>-10.253295898437614</v>
      </c>
    </row>
    <row r="1801" spans="1:5" x14ac:dyDescent="0.3">
      <c r="A1801">
        <v>5.0999999999999996</v>
      </c>
      <c r="B1801">
        <v>1.35</v>
      </c>
      <c r="C1801">
        <v>297.53546142578119</v>
      </c>
      <c r="D1801">
        <v>308.18911743164063</v>
      </c>
      <c r="E1801">
        <f t="shared" si="28"/>
        <v>-10.653656005859432</v>
      </c>
    </row>
    <row r="1802" spans="1:5" x14ac:dyDescent="0.3">
      <c r="A1802">
        <v>5.0999999999999996</v>
      </c>
      <c r="B1802">
        <v>1.4</v>
      </c>
      <c r="C1802">
        <v>297.53350830078119</v>
      </c>
      <c r="D1802">
        <v>308.5875244140625</v>
      </c>
      <c r="E1802">
        <f t="shared" si="28"/>
        <v>-11.054016113281307</v>
      </c>
    </row>
    <row r="1803" spans="1:5" x14ac:dyDescent="0.3">
      <c r="A1803">
        <v>5.0999999999999996</v>
      </c>
      <c r="B1803">
        <v>1.45</v>
      </c>
      <c r="C1803">
        <v>297.5260009765625</v>
      </c>
      <c r="D1803">
        <v>308.96426391601563</v>
      </c>
      <c r="E1803">
        <f t="shared" si="28"/>
        <v>-11.438262939453125</v>
      </c>
    </row>
    <row r="1804" spans="1:5" x14ac:dyDescent="0.3">
      <c r="A1804">
        <v>5.0999999999999996</v>
      </c>
      <c r="B1804">
        <v>1.5</v>
      </c>
      <c r="C1804">
        <v>297.4801025390625</v>
      </c>
      <c r="D1804">
        <v>309.19033813476563</v>
      </c>
      <c r="E1804">
        <f t="shared" si="28"/>
        <v>-11.710235595703125</v>
      </c>
    </row>
    <row r="1805" spans="1:5" x14ac:dyDescent="0.3">
      <c r="A1805">
        <v>5.0999999999999996</v>
      </c>
      <c r="B1805">
        <v>1.55</v>
      </c>
      <c r="C1805">
        <v>297.43478393554688</v>
      </c>
      <c r="D1805">
        <v>309.44012451171881</v>
      </c>
      <c r="E1805">
        <f t="shared" si="28"/>
        <v>-12.005340576171932</v>
      </c>
    </row>
    <row r="1806" spans="1:5" x14ac:dyDescent="0.3">
      <c r="A1806">
        <v>5.0999999999999996</v>
      </c>
      <c r="B1806">
        <v>1.6</v>
      </c>
      <c r="C1806">
        <v>297.42645263671881</v>
      </c>
      <c r="D1806">
        <v>309.7698974609375</v>
      </c>
      <c r="E1806">
        <f t="shared" si="28"/>
        <v>-12.343444824218693</v>
      </c>
    </row>
    <row r="1807" spans="1:5" x14ac:dyDescent="0.3">
      <c r="A1807">
        <v>5.0999999999999996</v>
      </c>
      <c r="B1807">
        <v>1.65</v>
      </c>
      <c r="C1807">
        <v>297.4246826171875</v>
      </c>
      <c r="D1807">
        <v>310.09768676757813</v>
      </c>
      <c r="E1807">
        <f t="shared" si="28"/>
        <v>-12.673004150390625</v>
      </c>
    </row>
    <row r="1808" spans="1:5" x14ac:dyDescent="0.3">
      <c r="A1808">
        <v>5.0999999999999996</v>
      </c>
      <c r="B1808">
        <v>1.7</v>
      </c>
      <c r="C1808">
        <v>297.42288208007813</v>
      </c>
      <c r="D1808">
        <v>310.42547607421881</v>
      </c>
      <c r="E1808">
        <f t="shared" si="28"/>
        <v>-13.002593994140682</v>
      </c>
    </row>
    <row r="1809" spans="1:5" x14ac:dyDescent="0.3">
      <c r="A1809">
        <v>5.0999999999999996</v>
      </c>
      <c r="B1809">
        <v>1.75</v>
      </c>
      <c r="C1809">
        <v>297.42108154296881</v>
      </c>
      <c r="D1809">
        <v>310.75320434570313</v>
      </c>
      <c r="E1809">
        <f t="shared" si="28"/>
        <v>-13.332122802734318</v>
      </c>
    </row>
    <row r="1810" spans="1:5" x14ac:dyDescent="0.3">
      <c r="A1810">
        <v>5.0999999999999996</v>
      </c>
      <c r="B1810">
        <v>1.8</v>
      </c>
      <c r="C1810">
        <v>297.4193115234375</v>
      </c>
      <c r="D1810">
        <v>311.08096313476563</v>
      </c>
      <c r="E1810">
        <f t="shared" si="28"/>
        <v>-13.661651611328125</v>
      </c>
    </row>
    <row r="1811" spans="1:5" x14ac:dyDescent="0.3">
      <c r="A1811">
        <v>5.0999999999999996</v>
      </c>
      <c r="B1811">
        <v>1.85</v>
      </c>
      <c r="C1811">
        <v>297.41754150390619</v>
      </c>
      <c r="D1811">
        <v>311.40878295898438</v>
      </c>
      <c r="E1811">
        <f t="shared" si="28"/>
        <v>-13.991241455078182</v>
      </c>
    </row>
    <row r="1812" spans="1:5" x14ac:dyDescent="0.3">
      <c r="A1812">
        <v>5.0999999999999996</v>
      </c>
      <c r="B1812">
        <v>1.9</v>
      </c>
      <c r="C1812">
        <v>297.41574096679688</v>
      </c>
      <c r="D1812">
        <v>311.73654174804688</v>
      </c>
      <c r="E1812">
        <f t="shared" si="28"/>
        <v>-14.32080078125</v>
      </c>
    </row>
    <row r="1813" spans="1:5" x14ac:dyDescent="0.3">
      <c r="A1813">
        <v>5.0999999999999996</v>
      </c>
      <c r="B1813">
        <v>1.95</v>
      </c>
      <c r="C1813">
        <v>297.41400146484381</v>
      </c>
      <c r="D1813">
        <v>312.0643310546875</v>
      </c>
      <c r="E1813">
        <f t="shared" si="28"/>
        <v>-14.650329589843693</v>
      </c>
    </row>
    <row r="1814" spans="1:5" x14ac:dyDescent="0.3">
      <c r="A1814">
        <v>5.0999999999999996</v>
      </c>
      <c r="B1814">
        <v>2</v>
      </c>
      <c r="C1814">
        <v>297.4149169921875</v>
      </c>
      <c r="D1814">
        <v>312.42257690429688</v>
      </c>
      <c r="E1814">
        <f t="shared" si="28"/>
        <v>-15.007659912109375</v>
      </c>
    </row>
    <row r="1815" spans="1:5" x14ac:dyDescent="0.3">
      <c r="A1815">
        <v>5.0999999999999996</v>
      </c>
      <c r="B1815">
        <v>2.0499999999999998</v>
      </c>
      <c r="C1815">
        <v>297.42929077148438</v>
      </c>
      <c r="D1815">
        <v>312.9090576171875</v>
      </c>
      <c r="E1815">
        <f t="shared" si="28"/>
        <v>-15.479766845703125</v>
      </c>
    </row>
    <row r="1816" spans="1:5" x14ac:dyDescent="0.3">
      <c r="A1816">
        <v>5.0999999999999996</v>
      </c>
      <c r="B1816">
        <v>2.1</v>
      </c>
      <c r="C1816">
        <v>297.44705200195313</v>
      </c>
      <c r="D1816">
        <v>313.42767333984381</v>
      </c>
      <c r="E1816">
        <f t="shared" si="28"/>
        <v>-15.980621337890682</v>
      </c>
    </row>
    <row r="1817" spans="1:5" x14ac:dyDescent="0.3">
      <c r="A1817">
        <v>5.0999999999999996</v>
      </c>
      <c r="B1817">
        <v>2.15</v>
      </c>
      <c r="C1817">
        <v>297.46478271484381</v>
      </c>
      <c r="D1817">
        <v>313.94622802734381</v>
      </c>
      <c r="E1817">
        <f t="shared" si="28"/>
        <v>-16.4814453125</v>
      </c>
    </row>
    <row r="1818" spans="1:5" x14ac:dyDescent="0.3">
      <c r="A1818">
        <v>5.0999999999999996</v>
      </c>
      <c r="B1818">
        <v>2.2000000000000002</v>
      </c>
      <c r="C1818">
        <v>297.4825439453125</v>
      </c>
      <c r="D1818">
        <v>314.46490478515619</v>
      </c>
      <c r="E1818">
        <f t="shared" si="28"/>
        <v>-16.982360839843693</v>
      </c>
    </row>
    <row r="1819" spans="1:5" x14ac:dyDescent="0.3">
      <c r="A1819">
        <v>5.0999999999999996</v>
      </c>
      <c r="B1819">
        <v>2.25</v>
      </c>
      <c r="C1819">
        <v>297.5003662109375</v>
      </c>
      <c r="D1819">
        <v>314.9835205078125</v>
      </c>
      <c r="E1819">
        <f t="shared" si="28"/>
        <v>-17.483154296875</v>
      </c>
    </row>
    <row r="1820" spans="1:5" x14ac:dyDescent="0.3">
      <c r="A1820">
        <v>5.0999999999999996</v>
      </c>
      <c r="B1820">
        <v>2.2999999999999998</v>
      </c>
      <c r="C1820">
        <v>297.51223754882813</v>
      </c>
      <c r="D1820">
        <v>315.56143188476563</v>
      </c>
      <c r="E1820">
        <f t="shared" si="28"/>
        <v>-18.0491943359375</v>
      </c>
    </row>
    <row r="1821" spans="1:5" x14ac:dyDescent="0.3">
      <c r="A1821">
        <v>5.0999999999999996</v>
      </c>
      <c r="B1821">
        <v>2.35</v>
      </c>
      <c r="C1821">
        <v>297.52294921875</v>
      </c>
      <c r="D1821">
        <v>316.11688232421881</v>
      </c>
      <c r="E1821">
        <f t="shared" si="28"/>
        <v>-18.593933105468807</v>
      </c>
    </row>
    <row r="1822" spans="1:5" x14ac:dyDescent="0.3">
      <c r="A1822">
        <v>5.0999999999999996</v>
      </c>
      <c r="B1822">
        <v>2.4</v>
      </c>
      <c r="C1822">
        <v>297.54058837890619</v>
      </c>
      <c r="D1822">
        <v>316.78997802734381</v>
      </c>
      <c r="E1822">
        <f t="shared" si="28"/>
        <v>-19.249389648437614</v>
      </c>
    </row>
    <row r="1823" spans="1:5" x14ac:dyDescent="0.3">
      <c r="A1823">
        <v>5.0999999999999996</v>
      </c>
      <c r="B1823">
        <v>2.4500000000000002</v>
      </c>
      <c r="C1823">
        <v>297.55819702148438</v>
      </c>
      <c r="D1823">
        <v>317.46307373046881</v>
      </c>
      <c r="E1823">
        <f t="shared" si="28"/>
        <v>-19.904876708984432</v>
      </c>
    </row>
    <row r="1824" spans="1:5" x14ac:dyDescent="0.3">
      <c r="A1824">
        <v>5.0999999999999996</v>
      </c>
      <c r="B1824">
        <v>2.5</v>
      </c>
      <c r="C1824">
        <v>297.57586669921881</v>
      </c>
      <c r="D1824">
        <v>318.13616943359381</v>
      </c>
      <c r="E1824">
        <f t="shared" si="28"/>
        <v>-20.560302734375</v>
      </c>
    </row>
    <row r="1825" spans="1:5" x14ac:dyDescent="0.3">
      <c r="A1825">
        <v>5.0999999999999996</v>
      </c>
      <c r="B1825">
        <v>2.5499999999999998</v>
      </c>
      <c r="C1825">
        <v>297.5933837890625</v>
      </c>
      <c r="D1825">
        <v>318.809326171875</v>
      </c>
      <c r="E1825">
        <f t="shared" si="28"/>
        <v>-21.2159423828125</v>
      </c>
    </row>
    <row r="1826" spans="1:5" x14ac:dyDescent="0.3">
      <c r="A1826">
        <v>5.0999999999999996</v>
      </c>
      <c r="B1826">
        <v>2.6</v>
      </c>
      <c r="C1826">
        <v>297.60556030273438</v>
      </c>
      <c r="D1826">
        <v>319.4862060546875</v>
      </c>
      <c r="E1826">
        <f t="shared" si="28"/>
        <v>-21.880645751953125</v>
      </c>
    </row>
    <row r="1827" spans="1:5" x14ac:dyDescent="0.3">
      <c r="A1827">
        <v>5.0999999999999996</v>
      </c>
      <c r="B1827">
        <v>2.65</v>
      </c>
      <c r="C1827">
        <v>297.61776733398438</v>
      </c>
      <c r="D1827">
        <v>320.1630859375</v>
      </c>
      <c r="E1827">
        <f t="shared" si="28"/>
        <v>-22.545318603515625</v>
      </c>
    </row>
    <row r="1828" spans="1:5" x14ac:dyDescent="0.3">
      <c r="A1828">
        <v>5.0999999999999996</v>
      </c>
      <c r="B1828">
        <v>2.7</v>
      </c>
      <c r="C1828">
        <v>297.6300048828125</v>
      </c>
      <c r="D1828">
        <v>320.83990478515619</v>
      </c>
      <c r="E1828">
        <f t="shared" si="28"/>
        <v>-23.209899902343693</v>
      </c>
    </row>
    <row r="1829" spans="1:5" x14ac:dyDescent="0.3">
      <c r="A1829">
        <v>5.0999999999999996</v>
      </c>
      <c r="B1829">
        <v>2.75</v>
      </c>
      <c r="C1829">
        <v>297.64218139648438</v>
      </c>
      <c r="D1829">
        <v>321.51678466796881</v>
      </c>
      <c r="E1829">
        <f t="shared" si="28"/>
        <v>-23.874603271484432</v>
      </c>
    </row>
    <row r="1830" spans="1:5" x14ac:dyDescent="0.3">
      <c r="A1830">
        <v>5.0999999999999996</v>
      </c>
      <c r="B1830">
        <v>2.8</v>
      </c>
      <c r="C1830">
        <v>297.6552734375</v>
      </c>
      <c r="D1830">
        <v>322.165771484375</v>
      </c>
      <c r="E1830">
        <f t="shared" si="28"/>
        <v>-24.510498046875</v>
      </c>
    </row>
    <row r="1831" spans="1:5" x14ac:dyDescent="0.3">
      <c r="A1831">
        <v>5.0999999999999996</v>
      </c>
      <c r="B1831">
        <v>2.85</v>
      </c>
      <c r="C1831">
        <v>297.67486572265619</v>
      </c>
      <c r="D1831">
        <v>322.60992431640619</v>
      </c>
      <c r="E1831">
        <f t="shared" si="28"/>
        <v>-24.93505859375</v>
      </c>
    </row>
    <row r="1832" spans="1:5" x14ac:dyDescent="0.3">
      <c r="A1832">
        <v>5.0999999999999996</v>
      </c>
      <c r="B1832">
        <v>2.9</v>
      </c>
      <c r="C1832">
        <v>297.69442749023438</v>
      </c>
      <c r="D1832">
        <v>323.05413818359381</v>
      </c>
      <c r="E1832">
        <f t="shared" si="28"/>
        <v>-25.359710693359432</v>
      </c>
    </row>
    <row r="1833" spans="1:5" x14ac:dyDescent="0.3">
      <c r="A1833">
        <v>5.0999999999999996</v>
      </c>
      <c r="B1833">
        <v>2.95</v>
      </c>
      <c r="C1833">
        <v>297.7108154296875</v>
      </c>
      <c r="D1833">
        <v>323.48699951171881</v>
      </c>
      <c r="E1833">
        <f t="shared" si="28"/>
        <v>-25.776184082031307</v>
      </c>
    </row>
    <row r="1834" spans="1:5" x14ac:dyDescent="0.3">
      <c r="A1834">
        <v>5.0999999999999996</v>
      </c>
      <c r="B1834">
        <v>3</v>
      </c>
      <c r="C1834">
        <v>297.72344970703119</v>
      </c>
      <c r="D1834">
        <v>323.9068603515625</v>
      </c>
      <c r="E1834">
        <f t="shared" si="28"/>
        <v>-26.183410644531307</v>
      </c>
    </row>
    <row r="1835" spans="1:5" x14ac:dyDescent="0.3">
      <c r="A1835">
        <v>5.0999999999999996</v>
      </c>
      <c r="B1835">
        <v>3.05</v>
      </c>
      <c r="C1835">
        <v>297.73760986328119</v>
      </c>
      <c r="D1835">
        <v>324.28924560546881</v>
      </c>
      <c r="E1835">
        <f t="shared" si="28"/>
        <v>-26.551635742187614</v>
      </c>
    </row>
    <row r="1836" spans="1:5" x14ac:dyDescent="0.3">
      <c r="A1836">
        <v>5.0999999999999996</v>
      </c>
      <c r="B1836">
        <v>3.1</v>
      </c>
      <c r="C1836">
        <v>297.75189208984381</v>
      </c>
      <c r="D1836">
        <v>324.6690673828125</v>
      </c>
      <c r="E1836">
        <f t="shared" si="28"/>
        <v>-26.917175292968693</v>
      </c>
    </row>
    <row r="1837" spans="1:5" x14ac:dyDescent="0.3">
      <c r="A1837">
        <v>5.0999999999999996</v>
      </c>
      <c r="B1837">
        <v>3.15</v>
      </c>
      <c r="C1837">
        <v>297.76666259765619</v>
      </c>
      <c r="D1837">
        <v>325.04852294921881</v>
      </c>
      <c r="E1837">
        <f t="shared" si="28"/>
        <v>-27.281860351562614</v>
      </c>
    </row>
    <row r="1838" spans="1:5" x14ac:dyDescent="0.3">
      <c r="A1838">
        <v>5.0999999999999996</v>
      </c>
      <c r="B1838">
        <v>3.2</v>
      </c>
      <c r="C1838">
        <v>297.79867553710938</v>
      </c>
      <c r="D1838">
        <v>325.48745727539063</v>
      </c>
      <c r="E1838">
        <f t="shared" si="28"/>
        <v>-27.68878173828125</v>
      </c>
    </row>
    <row r="1839" spans="1:5" x14ac:dyDescent="0.3">
      <c r="A1839">
        <v>5.0999999999999996</v>
      </c>
      <c r="B1839">
        <v>3.25</v>
      </c>
      <c r="C1839">
        <v>297.83560180664063</v>
      </c>
      <c r="D1839">
        <v>325.9437255859375</v>
      </c>
      <c r="E1839">
        <f t="shared" si="28"/>
        <v>-28.108123779296875</v>
      </c>
    </row>
    <row r="1840" spans="1:5" x14ac:dyDescent="0.3">
      <c r="A1840">
        <v>5.0999999999999996</v>
      </c>
      <c r="B1840">
        <v>3.3</v>
      </c>
      <c r="C1840">
        <v>297.87252807617188</v>
      </c>
      <c r="D1840">
        <v>326.39990234375</v>
      </c>
      <c r="E1840">
        <f t="shared" si="28"/>
        <v>-28.527374267578125</v>
      </c>
    </row>
    <row r="1841" spans="1:5" x14ac:dyDescent="0.3">
      <c r="A1841">
        <v>5.0999999999999996</v>
      </c>
      <c r="B1841">
        <v>3.35</v>
      </c>
      <c r="C1841">
        <v>297.90945434570313</v>
      </c>
      <c r="D1841">
        <v>326.85614013671881</v>
      </c>
      <c r="E1841">
        <f t="shared" si="28"/>
        <v>-28.946685791015682</v>
      </c>
    </row>
    <row r="1842" spans="1:5" x14ac:dyDescent="0.3">
      <c r="A1842">
        <v>5.0999999999999996</v>
      </c>
      <c r="B1842">
        <v>3.4</v>
      </c>
      <c r="C1842">
        <v>297.9456787109375</v>
      </c>
      <c r="D1842">
        <v>327.31472778320313</v>
      </c>
      <c r="E1842">
        <f t="shared" si="28"/>
        <v>-29.369049072265625</v>
      </c>
    </row>
    <row r="1843" spans="1:5" x14ac:dyDescent="0.3">
      <c r="A1843">
        <v>5.0999999999999996</v>
      </c>
      <c r="B1843">
        <v>3.45</v>
      </c>
      <c r="C1843">
        <v>297.9683837890625</v>
      </c>
      <c r="D1843">
        <v>327.81781005859381</v>
      </c>
      <c r="E1843">
        <f t="shared" si="28"/>
        <v>-29.849426269531307</v>
      </c>
    </row>
    <row r="1844" spans="1:5" x14ac:dyDescent="0.3">
      <c r="A1844">
        <v>5.0999999999999996</v>
      </c>
      <c r="B1844">
        <v>3.5</v>
      </c>
      <c r="C1844">
        <v>297.98538208007813</v>
      </c>
      <c r="D1844">
        <v>328.36343383789063</v>
      </c>
      <c r="E1844">
        <f t="shared" si="28"/>
        <v>-30.3780517578125</v>
      </c>
    </row>
    <row r="1845" spans="1:5" x14ac:dyDescent="0.3">
      <c r="A1845">
        <v>5.0999999999999996</v>
      </c>
      <c r="B1845">
        <v>3.55</v>
      </c>
      <c r="C1845">
        <v>298.00241088867188</v>
      </c>
      <c r="D1845">
        <v>328.9090576171875</v>
      </c>
      <c r="E1845">
        <f t="shared" si="28"/>
        <v>-30.906646728515625</v>
      </c>
    </row>
    <row r="1846" spans="1:5" x14ac:dyDescent="0.3">
      <c r="A1846">
        <v>5.0999999999999996</v>
      </c>
      <c r="B1846">
        <v>3.6</v>
      </c>
      <c r="C1846">
        <v>298.0194091796875</v>
      </c>
      <c r="D1846">
        <v>329.45465087890619</v>
      </c>
      <c r="E1846">
        <f t="shared" si="28"/>
        <v>-31.435241699218693</v>
      </c>
    </row>
    <row r="1847" spans="1:5" x14ac:dyDescent="0.3">
      <c r="A1847">
        <v>5.0999999999999996</v>
      </c>
      <c r="B1847">
        <v>3.65</v>
      </c>
      <c r="C1847">
        <v>298.03607177734381</v>
      </c>
      <c r="D1847">
        <v>329.9151611328125</v>
      </c>
      <c r="E1847">
        <f t="shared" si="28"/>
        <v>-31.879089355468693</v>
      </c>
    </row>
    <row r="1848" spans="1:5" x14ac:dyDescent="0.3">
      <c r="A1848">
        <v>5.0999999999999996</v>
      </c>
      <c r="B1848">
        <v>3.7</v>
      </c>
      <c r="C1848">
        <v>298.0526123046875</v>
      </c>
      <c r="D1848">
        <v>330.3634033203125</v>
      </c>
      <c r="E1848">
        <f t="shared" si="28"/>
        <v>-32.310791015625</v>
      </c>
    </row>
    <row r="1849" spans="1:5" x14ac:dyDescent="0.3">
      <c r="A1849">
        <v>5.0999999999999996</v>
      </c>
      <c r="B1849">
        <v>3.75</v>
      </c>
      <c r="C1849">
        <v>298.06655883789063</v>
      </c>
      <c r="D1849">
        <v>330.86526489257813</v>
      </c>
      <c r="E1849">
        <f t="shared" si="28"/>
        <v>-32.7987060546875</v>
      </c>
    </row>
    <row r="1850" spans="1:5" x14ac:dyDescent="0.3">
      <c r="A1850">
        <v>5.0999999999999996</v>
      </c>
      <c r="B1850">
        <v>3.8</v>
      </c>
      <c r="C1850">
        <v>298.07400512695313</v>
      </c>
      <c r="D1850">
        <v>331.5003662109375</v>
      </c>
      <c r="E1850">
        <f t="shared" si="28"/>
        <v>-33.426361083984375</v>
      </c>
    </row>
    <row r="1851" spans="1:5" x14ac:dyDescent="0.3">
      <c r="A1851">
        <v>5.0999999999999996</v>
      </c>
      <c r="B1851">
        <v>3.85</v>
      </c>
      <c r="C1851">
        <v>298.08480834960938</v>
      </c>
      <c r="D1851">
        <v>332.34185791015619</v>
      </c>
      <c r="E1851">
        <f t="shared" si="28"/>
        <v>-34.257049560546818</v>
      </c>
    </row>
    <row r="1852" spans="1:5" x14ac:dyDescent="0.3">
      <c r="A1852">
        <v>5.0999999999999996</v>
      </c>
      <c r="B1852">
        <v>3.9</v>
      </c>
      <c r="C1852">
        <v>298.09796142578119</v>
      </c>
      <c r="D1852">
        <v>333.22335815429688</v>
      </c>
      <c r="E1852">
        <f t="shared" si="28"/>
        <v>-35.125396728515682</v>
      </c>
    </row>
    <row r="1853" spans="1:5" x14ac:dyDescent="0.3">
      <c r="A1853">
        <v>5.0999999999999996</v>
      </c>
      <c r="B1853">
        <v>3.95</v>
      </c>
      <c r="C1853">
        <v>298.11331176757813</v>
      </c>
      <c r="D1853">
        <v>334.10208129882813</v>
      </c>
      <c r="E1853">
        <f t="shared" si="28"/>
        <v>-35.98876953125</v>
      </c>
    </row>
    <row r="1854" spans="1:5" x14ac:dyDescent="0.3">
      <c r="A1854">
        <v>5.0999999999999996</v>
      </c>
      <c r="B1854">
        <v>4</v>
      </c>
      <c r="C1854">
        <v>298.12875366210938</v>
      </c>
      <c r="D1854">
        <v>334.98089599609381</v>
      </c>
      <c r="E1854">
        <f t="shared" si="28"/>
        <v>-36.852142333984432</v>
      </c>
    </row>
    <row r="1855" spans="1:5" x14ac:dyDescent="0.3">
      <c r="A1855">
        <v>5.0999999999999996</v>
      </c>
      <c r="B1855">
        <v>4.05</v>
      </c>
      <c r="C1855">
        <v>298.14410400390619</v>
      </c>
      <c r="D1855">
        <v>335.8597412109375</v>
      </c>
      <c r="E1855">
        <f t="shared" si="28"/>
        <v>-37.715637207031307</v>
      </c>
    </row>
    <row r="1856" spans="1:5" x14ac:dyDescent="0.3">
      <c r="A1856">
        <v>5.0999999999999996</v>
      </c>
      <c r="B1856">
        <v>4.0999999999999996</v>
      </c>
      <c r="C1856">
        <v>298.15951538085938</v>
      </c>
      <c r="D1856">
        <v>336.73849487304688</v>
      </c>
      <c r="E1856">
        <f t="shared" si="28"/>
        <v>-38.5789794921875</v>
      </c>
    </row>
    <row r="1857" spans="1:5" x14ac:dyDescent="0.3">
      <c r="A1857">
        <v>5.0999999999999996</v>
      </c>
      <c r="B1857">
        <v>4.1500000000000004</v>
      </c>
      <c r="C1857">
        <v>298.18679809570313</v>
      </c>
      <c r="D1857">
        <v>337.4886474609375</v>
      </c>
      <c r="E1857">
        <f t="shared" si="28"/>
        <v>-39.301849365234375</v>
      </c>
    </row>
    <row r="1858" spans="1:5" x14ac:dyDescent="0.3">
      <c r="A1858">
        <v>5.0999999999999996</v>
      </c>
      <c r="B1858">
        <v>4.2</v>
      </c>
      <c r="C1858">
        <v>298.2296142578125</v>
      </c>
      <c r="D1858">
        <v>338.2174072265625</v>
      </c>
      <c r="E1858">
        <f t="shared" si="28"/>
        <v>-39.98779296875</v>
      </c>
    </row>
    <row r="1859" spans="1:5" x14ac:dyDescent="0.3">
      <c r="A1859">
        <v>5.0999999999999996</v>
      </c>
      <c r="B1859">
        <v>4.25</v>
      </c>
      <c r="C1859">
        <v>298.25994873046881</v>
      </c>
      <c r="D1859">
        <v>339.04437255859381</v>
      </c>
      <c r="E1859">
        <f t="shared" ref="E1859:E1922" si="29">C1859-D1859</f>
        <v>-40.784423828125</v>
      </c>
    </row>
    <row r="1860" spans="1:5" x14ac:dyDescent="0.3">
      <c r="A1860">
        <v>5.0999999999999996</v>
      </c>
      <c r="B1860">
        <v>4.3</v>
      </c>
      <c r="C1860">
        <v>298.28671264648438</v>
      </c>
      <c r="D1860">
        <v>339.89871215820313</v>
      </c>
      <c r="E1860">
        <f t="shared" si="29"/>
        <v>-41.61199951171875</v>
      </c>
    </row>
    <row r="1861" spans="1:5" x14ac:dyDescent="0.3">
      <c r="A1861">
        <v>5.0999999999999996</v>
      </c>
      <c r="B1861">
        <v>4.3499999999999996</v>
      </c>
      <c r="C1861">
        <v>298.3134765625</v>
      </c>
      <c r="D1861">
        <v>340.75302124023438</v>
      </c>
      <c r="E1861">
        <f t="shared" si="29"/>
        <v>-42.439544677734375</v>
      </c>
    </row>
    <row r="1862" spans="1:5" x14ac:dyDescent="0.3">
      <c r="A1862">
        <v>5.0999999999999996</v>
      </c>
      <c r="B1862">
        <v>4.4000000000000004</v>
      </c>
      <c r="C1862">
        <v>298.3402099609375</v>
      </c>
      <c r="D1862">
        <v>341.60736083984381</v>
      </c>
      <c r="E1862">
        <f t="shared" si="29"/>
        <v>-43.267150878906307</v>
      </c>
    </row>
    <row r="1863" spans="1:5" x14ac:dyDescent="0.3">
      <c r="A1863">
        <v>5.0999999999999996</v>
      </c>
      <c r="B1863">
        <v>4.45</v>
      </c>
      <c r="C1863">
        <v>298.374267578125</v>
      </c>
      <c r="D1863">
        <v>342.47549438476563</v>
      </c>
      <c r="E1863">
        <f t="shared" si="29"/>
        <v>-44.101226806640625</v>
      </c>
    </row>
    <row r="1864" spans="1:5" x14ac:dyDescent="0.3">
      <c r="A1864">
        <v>5.0999999999999996</v>
      </c>
      <c r="B1864">
        <v>4.5</v>
      </c>
      <c r="C1864">
        <v>298.41644287109381</v>
      </c>
      <c r="D1864">
        <v>343.35903930664063</v>
      </c>
      <c r="E1864">
        <f t="shared" si="29"/>
        <v>-44.942596435546818</v>
      </c>
    </row>
    <row r="1865" spans="1:5" x14ac:dyDescent="0.3">
      <c r="A1865">
        <v>5.15</v>
      </c>
      <c r="B1865">
        <v>0.5</v>
      </c>
      <c r="C1865">
        <v>297.25918579101563</v>
      </c>
      <c r="D1865">
        <v>300.89407348632813</v>
      </c>
      <c r="E1865">
        <f t="shared" si="29"/>
        <v>-3.6348876953125</v>
      </c>
    </row>
    <row r="1866" spans="1:5" x14ac:dyDescent="0.3">
      <c r="A1866">
        <v>5.15</v>
      </c>
      <c r="B1866">
        <v>0.55000000000000004</v>
      </c>
      <c r="C1866">
        <v>297.26837158203119</v>
      </c>
      <c r="D1866">
        <v>301.2042236328125</v>
      </c>
      <c r="E1866">
        <f t="shared" si="29"/>
        <v>-3.9358520507813068</v>
      </c>
    </row>
    <row r="1867" spans="1:5" x14ac:dyDescent="0.3">
      <c r="A1867">
        <v>5.15</v>
      </c>
      <c r="B1867">
        <v>0.6</v>
      </c>
      <c r="C1867">
        <v>297.27825927734381</v>
      </c>
      <c r="D1867">
        <v>301.50607299804688</v>
      </c>
      <c r="E1867">
        <f t="shared" si="29"/>
        <v>-4.2278137207030682</v>
      </c>
    </row>
    <row r="1868" spans="1:5" x14ac:dyDescent="0.3">
      <c r="A1868">
        <v>5.15</v>
      </c>
      <c r="B1868">
        <v>0.65</v>
      </c>
      <c r="C1868">
        <v>297.29306030273438</v>
      </c>
      <c r="D1868">
        <v>301.845947265625</v>
      </c>
      <c r="E1868">
        <f t="shared" si="29"/>
        <v>-4.552886962890625</v>
      </c>
    </row>
    <row r="1869" spans="1:5" x14ac:dyDescent="0.3">
      <c r="A1869">
        <v>5.15</v>
      </c>
      <c r="B1869">
        <v>0.7</v>
      </c>
      <c r="C1869">
        <v>297.32266235351563</v>
      </c>
      <c r="D1869">
        <v>302.32070922851563</v>
      </c>
      <c r="E1869">
        <f t="shared" si="29"/>
        <v>-4.998046875</v>
      </c>
    </row>
    <row r="1870" spans="1:5" x14ac:dyDescent="0.3">
      <c r="A1870">
        <v>5.15</v>
      </c>
      <c r="B1870">
        <v>0.75</v>
      </c>
      <c r="C1870">
        <v>297.35223388671881</v>
      </c>
      <c r="D1870">
        <v>302.79547119140619</v>
      </c>
      <c r="E1870">
        <f t="shared" si="29"/>
        <v>-5.4432373046873863</v>
      </c>
    </row>
    <row r="1871" spans="1:5" x14ac:dyDescent="0.3">
      <c r="A1871">
        <v>5.15</v>
      </c>
      <c r="B1871">
        <v>0.8</v>
      </c>
      <c r="C1871">
        <v>297.38189697265619</v>
      </c>
      <c r="D1871">
        <v>303.270263671875</v>
      </c>
      <c r="E1871">
        <f t="shared" si="29"/>
        <v>-5.8883666992188068</v>
      </c>
    </row>
    <row r="1872" spans="1:5" x14ac:dyDescent="0.3">
      <c r="A1872">
        <v>5.15</v>
      </c>
      <c r="B1872">
        <v>0.85</v>
      </c>
      <c r="C1872">
        <v>297.4114990234375</v>
      </c>
      <c r="D1872">
        <v>303.74496459960938</v>
      </c>
      <c r="E1872">
        <f t="shared" si="29"/>
        <v>-6.333465576171875</v>
      </c>
    </row>
    <row r="1873" spans="1:5" x14ac:dyDescent="0.3">
      <c r="A1873">
        <v>5.15</v>
      </c>
      <c r="B1873">
        <v>0.9</v>
      </c>
      <c r="C1873">
        <v>297.43603515625</v>
      </c>
      <c r="D1873">
        <v>304.22341918945313</v>
      </c>
      <c r="E1873">
        <f t="shared" si="29"/>
        <v>-6.787384033203125</v>
      </c>
    </row>
    <row r="1874" spans="1:5" x14ac:dyDescent="0.3">
      <c r="A1874">
        <v>5.15</v>
      </c>
      <c r="B1874">
        <v>0.95</v>
      </c>
      <c r="C1874">
        <v>297.44223022460938</v>
      </c>
      <c r="D1874">
        <v>304.71527099609381</v>
      </c>
      <c r="E1874">
        <f t="shared" si="29"/>
        <v>-7.2730407714844318</v>
      </c>
    </row>
    <row r="1875" spans="1:5" x14ac:dyDescent="0.3">
      <c r="A1875">
        <v>5.15</v>
      </c>
      <c r="B1875">
        <v>1</v>
      </c>
      <c r="C1875">
        <v>297.49765014648438</v>
      </c>
      <c r="D1875">
        <v>305.33203125</v>
      </c>
      <c r="E1875">
        <f t="shared" si="29"/>
        <v>-7.834381103515625</v>
      </c>
    </row>
    <row r="1876" spans="1:5" x14ac:dyDescent="0.3">
      <c r="A1876">
        <v>5.15</v>
      </c>
      <c r="B1876">
        <v>1.05</v>
      </c>
      <c r="C1876">
        <v>297.5181884765625</v>
      </c>
      <c r="D1876">
        <v>305.69686889648438</v>
      </c>
      <c r="E1876">
        <f t="shared" si="29"/>
        <v>-8.178680419921875</v>
      </c>
    </row>
    <row r="1877" spans="1:5" x14ac:dyDescent="0.3">
      <c r="A1877">
        <v>5.15</v>
      </c>
      <c r="B1877">
        <v>1.1000000000000001</v>
      </c>
      <c r="C1877">
        <v>297.51763916015619</v>
      </c>
      <c r="D1877">
        <v>306.12994384765619</v>
      </c>
      <c r="E1877">
        <f t="shared" si="29"/>
        <v>-8.6123046875</v>
      </c>
    </row>
    <row r="1878" spans="1:5" x14ac:dyDescent="0.3">
      <c r="A1878">
        <v>5.15</v>
      </c>
      <c r="B1878">
        <v>1.1499999999999999</v>
      </c>
      <c r="C1878">
        <v>297.52224731445313</v>
      </c>
      <c r="D1878">
        <v>306.49090576171881</v>
      </c>
      <c r="E1878">
        <f t="shared" si="29"/>
        <v>-8.9686584472656818</v>
      </c>
    </row>
    <row r="1879" spans="1:5" x14ac:dyDescent="0.3">
      <c r="A1879">
        <v>5.15</v>
      </c>
      <c r="B1879">
        <v>1.2</v>
      </c>
      <c r="C1879">
        <v>297.52685546875</v>
      </c>
      <c r="D1879">
        <v>306.85186767578119</v>
      </c>
      <c r="E1879">
        <f t="shared" si="29"/>
        <v>-9.3250122070311932</v>
      </c>
    </row>
    <row r="1880" spans="1:5" x14ac:dyDescent="0.3">
      <c r="A1880">
        <v>5.15</v>
      </c>
      <c r="B1880">
        <v>1.25</v>
      </c>
      <c r="C1880">
        <v>297.53152465820313</v>
      </c>
      <c r="D1880">
        <v>307.21282958984381</v>
      </c>
      <c r="E1880">
        <f t="shared" si="29"/>
        <v>-9.6813049316406818</v>
      </c>
    </row>
    <row r="1881" spans="1:5" x14ac:dyDescent="0.3">
      <c r="A1881">
        <v>5.15</v>
      </c>
      <c r="B1881">
        <v>1.3</v>
      </c>
      <c r="C1881">
        <v>297.53610229492188</v>
      </c>
      <c r="D1881">
        <v>307.57379150390619</v>
      </c>
      <c r="E1881">
        <f t="shared" si="29"/>
        <v>-10.037689208984318</v>
      </c>
    </row>
    <row r="1882" spans="1:5" x14ac:dyDescent="0.3">
      <c r="A1882">
        <v>5.15</v>
      </c>
      <c r="B1882">
        <v>1.35</v>
      </c>
      <c r="C1882">
        <v>297.53594970703119</v>
      </c>
      <c r="D1882">
        <v>307.96206665039063</v>
      </c>
      <c r="E1882">
        <f t="shared" si="29"/>
        <v>-10.426116943359432</v>
      </c>
    </row>
    <row r="1883" spans="1:5" x14ac:dyDescent="0.3">
      <c r="A1883">
        <v>5.15</v>
      </c>
      <c r="B1883">
        <v>1.4</v>
      </c>
      <c r="C1883">
        <v>297.53399658203119</v>
      </c>
      <c r="D1883">
        <v>308.36053466796881</v>
      </c>
      <c r="E1883">
        <f t="shared" si="29"/>
        <v>-10.826538085937614</v>
      </c>
    </row>
    <row r="1884" spans="1:5" x14ac:dyDescent="0.3">
      <c r="A1884">
        <v>5.15</v>
      </c>
      <c r="B1884">
        <v>1.45</v>
      </c>
      <c r="C1884">
        <v>297.53204345703119</v>
      </c>
      <c r="D1884">
        <v>308.7589111328125</v>
      </c>
      <c r="E1884">
        <f t="shared" si="29"/>
        <v>-11.226867675781307</v>
      </c>
    </row>
    <row r="1885" spans="1:5" x14ac:dyDescent="0.3">
      <c r="A1885">
        <v>5.15</v>
      </c>
      <c r="B1885">
        <v>1.5</v>
      </c>
      <c r="C1885">
        <v>297.49942016601563</v>
      </c>
      <c r="D1885">
        <v>309.03701782226563</v>
      </c>
      <c r="E1885">
        <f t="shared" si="29"/>
        <v>-11.53759765625</v>
      </c>
    </row>
    <row r="1886" spans="1:5" x14ac:dyDescent="0.3">
      <c r="A1886">
        <v>5.15</v>
      </c>
      <c r="B1886">
        <v>1.55</v>
      </c>
      <c r="C1886">
        <v>297.45352172851563</v>
      </c>
      <c r="D1886">
        <v>309.26315307617188</v>
      </c>
      <c r="E1886">
        <f t="shared" si="29"/>
        <v>-11.80963134765625</v>
      </c>
    </row>
    <row r="1887" spans="1:5" x14ac:dyDescent="0.3">
      <c r="A1887">
        <v>5.15</v>
      </c>
      <c r="B1887">
        <v>1.6</v>
      </c>
      <c r="C1887">
        <v>297.42330932617188</v>
      </c>
      <c r="D1887">
        <v>309.5174560546875</v>
      </c>
      <c r="E1887">
        <f t="shared" si="29"/>
        <v>-12.094146728515625</v>
      </c>
    </row>
    <row r="1888" spans="1:5" x14ac:dyDescent="0.3">
      <c r="A1888">
        <v>5.15</v>
      </c>
      <c r="B1888">
        <v>1.65</v>
      </c>
      <c r="C1888">
        <v>297.42147827148438</v>
      </c>
      <c r="D1888">
        <v>309.84524536132813</v>
      </c>
      <c r="E1888">
        <f t="shared" si="29"/>
        <v>-12.42376708984375</v>
      </c>
    </row>
    <row r="1889" spans="1:5" x14ac:dyDescent="0.3">
      <c r="A1889">
        <v>5.15</v>
      </c>
      <c r="B1889">
        <v>1.7</v>
      </c>
      <c r="C1889">
        <v>297.41973876953119</v>
      </c>
      <c r="D1889">
        <v>310.17300415039063</v>
      </c>
      <c r="E1889">
        <f t="shared" si="29"/>
        <v>-12.753265380859432</v>
      </c>
    </row>
    <row r="1890" spans="1:5" x14ac:dyDescent="0.3">
      <c r="A1890">
        <v>5.15</v>
      </c>
      <c r="B1890">
        <v>1.75</v>
      </c>
      <c r="C1890">
        <v>297.41796875</v>
      </c>
      <c r="D1890">
        <v>310.50076293945313</v>
      </c>
      <c r="E1890">
        <f t="shared" si="29"/>
        <v>-13.082794189453125</v>
      </c>
    </row>
    <row r="1891" spans="1:5" x14ac:dyDescent="0.3">
      <c r="A1891">
        <v>5.15</v>
      </c>
      <c r="B1891">
        <v>1.8</v>
      </c>
      <c r="C1891">
        <v>297.41616821289063</v>
      </c>
      <c r="D1891">
        <v>310.82858276367188</v>
      </c>
      <c r="E1891">
        <f t="shared" si="29"/>
        <v>-13.41241455078125</v>
      </c>
    </row>
    <row r="1892" spans="1:5" x14ac:dyDescent="0.3">
      <c r="A1892">
        <v>5.15</v>
      </c>
      <c r="B1892">
        <v>1.85</v>
      </c>
      <c r="C1892">
        <v>297.41439819335938</v>
      </c>
      <c r="D1892">
        <v>311.15631103515619</v>
      </c>
      <c r="E1892">
        <f t="shared" si="29"/>
        <v>-13.741912841796818</v>
      </c>
    </row>
    <row r="1893" spans="1:5" x14ac:dyDescent="0.3">
      <c r="A1893">
        <v>5.15</v>
      </c>
      <c r="B1893">
        <v>1.9</v>
      </c>
      <c r="C1893">
        <v>297.41259765625</v>
      </c>
      <c r="D1893">
        <v>311.48410034179688</v>
      </c>
      <c r="E1893">
        <f t="shared" si="29"/>
        <v>-14.071502685546875</v>
      </c>
    </row>
    <row r="1894" spans="1:5" x14ac:dyDescent="0.3">
      <c r="A1894">
        <v>5.15</v>
      </c>
      <c r="B1894">
        <v>1.95</v>
      </c>
      <c r="C1894">
        <v>297.41082763671881</v>
      </c>
      <c r="D1894">
        <v>311.81182861328119</v>
      </c>
      <c r="E1894">
        <f t="shared" si="29"/>
        <v>-14.401000976562386</v>
      </c>
    </row>
    <row r="1895" spans="1:5" x14ac:dyDescent="0.3">
      <c r="A1895">
        <v>5.15</v>
      </c>
      <c r="B1895">
        <v>2</v>
      </c>
      <c r="C1895">
        <v>297.4090576171875</v>
      </c>
      <c r="D1895">
        <v>312.13961791992188</v>
      </c>
      <c r="E1895">
        <f t="shared" si="29"/>
        <v>-14.730560302734375</v>
      </c>
    </row>
    <row r="1896" spans="1:5" x14ac:dyDescent="0.3">
      <c r="A1896">
        <v>5.15</v>
      </c>
      <c r="B1896">
        <v>2.0499999999999998</v>
      </c>
      <c r="C1896">
        <v>297.41299438476563</v>
      </c>
      <c r="D1896">
        <v>312.52447509765619</v>
      </c>
      <c r="E1896">
        <f t="shared" si="29"/>
        <v>-15.111480712890568</v>
      </c>
    </row>
    <row r="1897" spans="1:5" x14ac:dyDescent="0.3">
      <c r="A1897">
        <v>5.15</v>
      </c>
      <c r="B1897">
        <v>2.1</v>
      </c>
      <c r="C1897">
        <v>297.43075561523438</v>
      </c>
      <c r="D1897">
        <v>313.04312133789063</v>
      </c>
      <c r="E1897">
        <f t="shared" si="29"/>
        <v>-15.61236572265625</v>
      </c>
    </row>
    <row r="1898" spans="1:5" x14ac:dyDescent="0.3">
      <c r="A1898">
        <v>5.15</v>
      </c>
      <c r="B1898">
        <v>2.15</v>
      </c>
      <c r="C1898">
        <v>297.448486328125</v>
      </c>
      <c r="D1898">
        <v>313.561767578125</v>
      </c>
      <c r="E1898">
        <f t="shared" si="29"/>
        <v>-16.11328125</v>
      </c>
    </row>
    <row r="1899" spans="1:5" x14ac:dyDescent="0.3">
      <c r="A1899">
        <v>5.15</v>
      </c>
      <c r="B1899">
        <v>2.2000000000000002</v>
      </c>
      <c r="C1899">
        <v>297.46627807617188</v>
      </c>
      <c r="D1899">
        <v>314.08038330078119</v>
      </c>
      <c r="E1899">
        <f t="shared" si="29"/>
        <v>-16.614105224609318</v>
      </c>
    </row>
    <row r="1900" spans="1:5" x14ac:dyDescent="0.3">
      <c r="A1900">
        <v>5.15</v>
      </c>
      <c r="B1900">
        <v>2.25</v>
      </c>
      <c r="C1900">
        <v>297.48406982421881</v>
      </c>
      <c r="D1900">
        <v>314.59893798828119</v>
      </c>
      <c r="E1900">
        <f t="shared" si="29"/>
        <v>-17.114868164062386</v>
      </c>
    </row>
    <row r="1901" spans="1:5" x14ac:dyDescent="0.3">
      <c r="A1901">
        <v>5.15</v>
      </c>
      <c r="B1901">
        <v>2.2999999999999998</v>
      </c>
      <c r="C1901">
        <v>297.50180053710938</v>
      </c>
      <c r="D1901">
        <v>315.11758422851563</v>
      </c>
      <c r="E1901">
        <f t="shared" si="29"/>
        <v>-17.61578369140625</v>
      </c>
    </row>
    <row r="1902" spans="1:5" x14ac:dyDescent="0.3">
      <c r="A1902">
        <v>5.15</v>
      </c>
      <c r="B1902">
        <v>2.35</v>
      </c>
      <c r="C1902">
        <v>297.51327514648438</v>
      </c>
      <c r="D1902">
        <v>315.61578369140619</v>
      </c>
      <c r="E1902">
        <f t="shared" si="29"/>
        <v>-18.102508544921818</v>
      </c>
    </row>
    <row r="1903" spans="1:5" x14ac:dyDescent="0.3">
      <c r="A1903">
        <v>5.15</v>
      </c>
      <c r="B1903">
        <v>2.4</v>
      </c>
      <c r="C1903">
        <v>297.52249145507813</v>
      </c>
      <c r="D1903">
        <v>316.14544677734381</v>
      </c>
      <c r="E1903">
        <f t="shared" si="29"/>
        <v>-18.622955322265682</v>
      </c>
    </row>
    <row r="1904" spans="1:5" x14ac:dyDescent="0.3">
      <c r="A1904">
        <v>5.15</v>
      </c>
      <c r="B1904">
        <v>2.4500000000000002</v>
      </c>
      <c r="C1904">
        <v>297.53768920898438</v>
      </c>
      <c r="D1904">
        <v>316.77728271484381</v>
      </c>
      <c r="E1904">
        <f t="shared" si="29"/>
        <v>-19.239593505859432</v>
      </c>
    </row>
    <row r="1905" spans="1:5" x14ac:dyDescent="0.3">
      <c r="A1905">
        <v>5.15</v>
      </c>
      <c r="B1905">
        <v>2.5</v>
      </c>
      <c r="C1905">
        <v>297.55535888671881</v>
      </c>
      <c r="D1905">
        <v>317.45034790039063</v>
      </c>
      <c r="E1905">
        <f t="shared" si="29"/>
        <v>-19.894989013671818</v>
      </c>
    </row>
    <row r="1906" spans="1:5" x14ac:dyDescent="0.3">
      <c r="A1906">
        <v>5.15</v>
      </c>
      <c r="B1906">
        <v>2.5499999999999998</v>
      </c>
      <c r="C1906">
        <v>297.57293701171881</v>
      </c>
      <c r="D1906">
        <v>318.12347412109381</v>
      </c>
      <c r="E1906">
        <f t="shared" si="29"/>
        <v>-20.550537109375</v>
      </c>
    </row>
    <row r="1907" spans="1:5" x14ac:dyDescent="0.3">
      <c r="A1907">
        <v>5.15</v>
      </c>
      <c r="B1907">
        <v>2.6</v>
      </c>
      <c r="C1907">
        <v>297.590087890625</v>
      </c>
      <c r="D1907">
        <v>318.79693603515619</v>
      </c>
      <c r="E1907">
        <f t="shared" si="29"/>
        <v>-21.206848144531193</v>
      </c>
    </row>
    <row r="1908" spans="1:5" x14ac:dyDescent="0.3">
      <c r="A1908">
        <v>5.15</v>
      </c>
      <c r="B1908">
        <v>2.65</v>
      </c>
      <c r="C1908">
        <v>297.602294921875</v>
      </c>
      <c r="D1908">
        <v>319.47381591796881</v>
      </c>
      <c r="E1908">
        <f t="shared" si="29"/>
        <v>-21.871520996093807</v>
      </c>
    </row>
    <row r="1909" spans="1:5" x14ac:dyDescent="0.3">
      <c r="A1909">
        <v>5.15</v>
      </c>
      <c r="B1909">
        <v>2.7</v>
      </c>
      <c r="C1909">
        <v>297.61444091796881</v>
      </c>
      <c r="D1909">
        <v>320.15066528320313</v>
      </c>
      <c r="E1909">
        <f t="shared" si="29"/>
        <v>-22.536224365234318</v>
      </c>
    </row>
    <row r="1910" spans="1:5" x14ac:dyDescent="0.3">
      <c r="A1910">
        <v>5.15</v>
      </c>
      <c r="B1910">
        <v>2.75</v>
      </c>
      <c r="C1910">
        <v>297.62664794921881</v>
      </c>
      <c r="D1910">
        <v>320.8275146484375</v>
      </c>
      <c r="E1910">
        <f t="shared" si="29"/>
        <v>-23.200866699218693</v>
      </c>
    </row>
    <row r="1911" spans="1:5" x14ac:dyDescent="0.3">
      <c r="A1911">
        <v>5.15</v>
      </c>
      <c r="B1911">
        <v>2.8</v>
      </c>
      <c r="C1911">
        <v>297.63888549804688</v>
      </c>
      <c r="D1911">
        <v>321.50436401367188</v>
      </c>
      <c r="E1911">
        <f t="shared" si="29"/>
        <v>-23.865478515625</v>
      </c>
    </row>
    <row r="1912" spans="1:5" x14ac:dyDescent="0.3">
      <c r="A1912">
        <v>5.15</v>
      </c>
      <c r="B1912">
        <v>2.85</v>
      </c>
      <c r="C1912">
        <v>297.6541748046875</v>
      </c>
      <c r="D1912">
        <v>322.0841064453125</v>
      </c>
      <c r="E1912">
        <f t="shared" si="29"/>
        <v>-24.429931640625</v>
      </c>
    </row>
    <row r="1913" spans="1:5" x14ac:dyDescent="0.3">
      <c r="A1913">
        <v>5.15</v>
      </c>
      <c r="B1913">
        <v>2.9</v>
      </c>
      <c r="C1913">
        <v>297.67373657226563</v>
      </c>
      <c r="D1913">
        <v>322.52825927734381</v>
      </c>
      <c r="E1913">
        <f t="shared" si="29"/>
        <v>-24.854522705078182</v>
      </c>
    </row>
    <row r="1914" spans="1:5" x14ac:dyDescent="0.3">
      <c r="A1914">
        <v>5.15</v>
      </c>
      <c r="B1914">
        <v>2.95</v>
      </c>
      <c r="C1914">
        <v>297.69332885742188</v>
      </c>
      <c r="D1914">
        <v>322.972412109375</v>
      </c>
      <c r="E1914">
        <f t="shared" si="29"/>
        <v>-25.279083251953125</v>
      </c>
    </row>
    <row r="1915" spans="1:5" x14ac:dyDescent="0.3">
      <c r="A1915">
        <v>5.15</v>
      </c>
      <c r="B1915">
        <v>3</v>
      </c>
      <c r="C1915">
        <v>297.70779418945313</v>
      </c>
      <c r="D1915">
        <v>323.37017822265619</v>
      </c>
      <c r="E1915">
        <f t="shared" si="29"/>
        <v>-25.662384033203068</v>
      </c>
    </row>
    <row r="1916" spans="1:5" x14ac:dyDescent="0.3">
      <c r="A1916">
        <v>5.15</v>
      </c>
      <c r="B1916">
        <v>3.05</v>
      </c>
      <c r="C1916">
        <v>297.7220458984375</v>
      </c>
      <c r="D1916">
        <v>323.75006103515619</v>
      </c>
      <c r="E1916">
        <f t="shared" si="29"/>
        <v>-26.028015136718693</v>
      </c>
    </row>
    <row r="1917" spans="1:5" x14ac:dyDescent="0.3">
      <c r="A1917">
        <v>5.15</v>
      </c>
      <c r="B1917">
        <v>3.1</v>
      </c>
      <c r="C1917">
        <v>297.73626708984381</v>
      </c>
      <c r="D1917">
        <v>324.12994384765619</v>
      </c>
      <c r="E1917">
        <f t="shared" si="29"/>
        <v>-26.393676757812386</v>
      </c>
    </row>
    <row r="1918" spans="1:5" x14ac:dyDescent="0.3">
      <c r="A1918">
        <v>5.15</v>
      </c>
      <c r="B1918">
        <v>3.15</v>
      </c>
      <c r="C1918">
        <v>297.75057983398438</v>
      </c>
      <c r="D1918">
        <v>324.50982666015619</v>
      </c>
      <c r="E1918">
        <f t="shared" si="29"/>
        <v>-26.759246826171818</v>
      </c>
    </row>
    <row r="1919" spans="1:5" x14ac:dyDescent="0.3">
      <c r="A1919">
        <v>5.15</v>
      </c>
      <c r="B1919">
        <v>3.2</v>
      </c>
      <c r="C1919">
        <v>297.76483154296881</v>
      </c>
      <c r="D1919">
        <v>324.8897705078125</v>
      </c>
      <c r="E1919">
        <f t="shared" si="29"/>
        <v>-27.124938964843693</v>
      </c>
    </row>
    <row r="1920" spans="1:5" x14ac:dyDescent="0.3">
      <c r="A1920">
        <v>5.15</v>
      </c>
      <c r="B1920">
        <v>3.25</v>
      </c>
      <c r="C1920">
        <v>297.79373168945313</v>
      </c>
      <c r="D1920">
        <v>325.31765747070313</v>
      </c>
      <c r="E1920">
        <f t="shared" si="29"/>
        <v>-27.52392578125</v>
      </c>
    </row>
    <row r="1921" spans="1:5" x14ac:dyDescent="0.3">
      <c r="A1921">
        <v>5.15</v>
      </c>
      <c r="B1921">
        <v>3.3</v>
      </c>
      <c r="C1921">
        <v>297.83065795898438</v>
      </c>
      <c r="D1921">
        <v>325.77392578125</v>
      </c>
      <c r="E1921">
        <f t="shared" si="29"/>
        <v>-27.943267822265625</v>
      </c>
    </row>
    <row r="1922" spans="1:5" x14ac:dyDescent="0.3">
      <c r="A1922">
        <v>5.15</v>
      </c>
      <c r="B1922">
        <v>3.35</v>
      </c>
      <c r="C1922">
        <v>297.8675537109375</v>
      </c>
      <c r="D1922">
        <v>326.2301025390625</v>
      </c>
      <c r="E1922">
        <f t="shared" si="29"/>
        <v>-28.362548828125</v>
      </c>
    </row>
    <row r="1923" spans="1:5" x14ac:dyDescent="0.3">
      <c r="A1923">
        <v>5.15</v>
      </c>
      <c r="B1923">
        <v>3.4</v>
      </c>
      <c r="C1923">
        <v>297.90451049804688</v>
      </c>
      <c r="D1923">
        <v>326.68630981445313</v>
      </c>
      <c r="E1923">
        <f t="shared" ref="E1923:E1986" si="30">C1923-D1923</f>
        <v>-28.78179931640625</v>
      </c>
    </row>
    <row r="1924" spans="1:5" x14ac:dyDescent="0.3">
      <c r="A1924">
        <v>5.15</v>
      </c>
      <c r="B1924">
        <v>3.45</v>
      </c>
      <c r="C1924">
        <v>297.93023681640619</v>
      </c>
      <c r="D1924">
        <v>327.17929077148438</v>
      </c>
      <c r="E1924">
        <f t="shared" si="30"/>
        <v>-29.249053955078182</v>
      </c>
    </row>
    <row r="1925" spans="1:5" x14ac:dyDescent="0.3">
      <c r="A1925">
        <v>5.15</v>
      </c>
      <c r="B1925">
        <v>3.5</v>
      </c>
      <c r="C1925">
        <v>297.94949340820313</v>
      </c>
      <c r="D1925">
        <v>327.70809936523438</v>
      </c>
      <c r="E1925">
        <f t="shared" si="30"/>
        <v>-29.75860595703125</v>
      </c>
    </row>
    <row r="1926" spans="1:5" x14ac:dyDescent="0.3">
      <c r="A1926">
        <v>5.15</v>
      </c>
      <c r="B1926">
        <v>3.55</v>
      </c>
      <c r="C1926">
        <v>297.966552734375</v>
      </c>
      <c r="D1926">
        <v>328.25369262695313</v>
      </c>
      <c r="E1926">
        <f t="shared" si="30"/>
        <v>-30.287139892578125</v>
      </c>
    </row>
    <row r="1927" spans="1:5" x14ac:dyDescent="0.3">
      <c r="A1927">
        <v>5.15</v>
      </c>
      <c r="B1927">
        <v>3.6</v>
      </c>
      <c r="C1927">
        <v>297.9835205078125</v>
      </c>
      <c r="D1927">
        <v>328.79202270507813</v>
      </c>
      <c r="E1927">
        <f t="shared" si="30"/>
        <v>-30.808502197265625</v>
      </c>
    </row>
    <row r="1928" spans="1:5" x14ac:dyDescent="0.3">
      <c r="A1928">
        <v>5.15</v>
      </c>
      <c r="B1928">
        <v>3.65</v>
      </c>
      <c r="C1928">
        <v>298.00009155273438</v>
      </c>
      <c r="D1928">
        <v>329.240234375</v>
      </c>
      <c r="E1928">
        <f t="shared" si="30"/>
        <v>-31.240142822265625</v>
      </c>
    </row>
    <row r="1929" spans="1:5" x14ac:dyDescent="0.3">
      <c r="A1929">
        <v>5.15</v>
      </c>
      <c r="B1929">
        <v>3.7</v>
      </c>
      <c r="C1929">
        <v>298.01666259765619</v>
      </c>
      <c r="D1929">
        <v>329.6884765625</v>
      </c>
      <c r="E1929">
        <f t="shared" si="30"/>
        <v>-31.671813964843807</v>
      </c>
    </row>
    <row r="1930" spans="1:5" x14ac:dyDescent="0.3">
      <c r="A1930">
        <v>5.15</v>
      </c>
      <c r="B1930">
        <v>3.75</v>
      </c>
      <c r="C1930">
        <v>298.03323364257813</v>
      </c>
      <c r="D1930">
        <v>330.13668823242188</v>
      </c>
      <c r="E1930">
        <f t="shared" si="30"/>
        <v>-32.10345458984375</v>
      </c>
    </row>
    <row r="1931" spans="1:5" x14ac:dyDescent="0.3">
      <c r="A1931">
        <v>5.15</v>
      </c>
      <c r="B1931">
        <v>3.8</v>
      </c>
      <c r="C1931">
        <v>298.04986572265619</v>
      </c>
      <c r="D1931">
        <v>330.58486938476563</v>
      </c>
      <c r="E1931">
        <f t="shared" si="30"/>
        <v>-32.535003662109432</v>
      </c>
    </row>
    <row r="1932" spans="1:5" x14ac:dyDescent="0.3">
      <c r="A1932">
        <v>5.15</v>
      </c>
      <c r="B1932">
        <v>3.85</v>
      </c>
      <c r="C1932">
        <v>298.0572509765625</v>
      </c>
      <c r="D1932">
        <v>331.2197265625</v>
      </c>
      <c r="E1932">
        <f t="shared" si="30"/>
        <v>-33.1624755859375</v>
      </c>
    </row>
    <row r="1933" spans="1:5" x14ac:dyDescent="0.3">
      <c r="A1933">
        <v>5.15</v>
      </c>
      <c r="B1933">
        <v>3.9</v>
      </c>
      <c r="C1933">
        <v>298.06500244140619</v>
      </c>
      <c r="D1933">
        <v>331.87152099609381</v>
      </c>
      <c r="E1933">
        <f t="shared" si="30"/>
        <v>-33.806518554687614</v>
      </c>
    </row>
    <row r="1934" spans="1:5" x14ac:dyDescent="0.3">
      <c r="A1934">
        <v>5.15</v>
      </c>
      <c r="B1934">
        <v>3.95</v>
      </c>
      <c r="C1934">
        <v>298.0804443359375</v>
      </c>
      <c r="D1934">
        <v>332.75033569335938</v>
      </c>
      <c r="E1934">
        <f t="shared" si="30"/>
        <v>-34.669891357421875</v>
      </c>
    </row>
    <row r="1935" spans="1:5" x14ac:dyDescent="0.3">
      <c r="A1935">
        <v>5.15</v>
      </c>
      <c r="B1935">
        <v>4</v>
      </c>
      <c r="C1935">
        <v>298.09579467773438</v>
      </c>
      <c r="D1935">
        <v>333.629150390625</v>
      </c>
      <c r="E1935">
        <f t="shared" si="30"/>
        <v>-35.533355712890625</v>
      </c>
    </row>
    <row r="1936" spans="1:5" x14ac:dyDescent="0.3">
      <c r="A1936">
        <v>5.15</v>
      </c>
      <c r="B1936">
        <v>4.05</v>
      </c>
      <c r="C1936">
        <v>298.11117553710938</v>
      </c>
      <c r="D1936">
        <v>334.50790405273438</v>
      </c>
      <c r="E1936">
        <f t="shared" si="30"/>
        <v>-36.396728515625</v>
      </c>
    </row>
    <row r="1937" spans="1:5" x14ac:dyDescent="0.3">
      <c r="A1937">
        <v>5.15</v>
      </c>
      <c r="B1937">
        <v>4.0999999999999996</v>
      </c>
      <c r="C1937">
        <v>298.12655639648438</v>
      </c>
      <c r="D1937">
        <v>335.38668823242188</v>
      </c>
      <c r="E1937">
        <f t="shared" si="30"/>
        <v>-37.2601318359375</v>
      </c>
    </row>
    <row r="1938" spans="1:5" x14ac:dyDescent="0.3">
      <c r="A1938">
        <v>5.15</v>
      </c>
      <c r="B1938">
        <v>4.1500000000000004</v>
      </c>
      <c r="C1938">
        <v>298.14199829101563</v>
      </c>
      <c r="D1938">
        <v>336.26547241210938</v>
      </c>
      <c r="E1938">
        <f t="shared" si="30"/>
        <v>-38.12347412109375</v>
      </c>
    </row>
    <row r="1939" spans="1:5" x14ac:dyDescent="0.3">
      <c r="A1939">
        <v>5.15</v>
      </c>
      <c r="B1939">
        <v>4.2</v>
      </c>
      <c r="C1939">
        <v>298.16790771484381</v>
      </c>
      <c r="D1939">
        <v>337.02142333984381</v>
      </c>
      <c r="E1939">
        <f t="shared" si="30"/>
        <v>-38.853515625</v>
      </c>
    </row>
    <row r="1940" spans="1:5" x14ac:dyDescent="0.3">
      <c r="A1940">
        <v>5.15</v>
      </c>
      <c r="B1940">
        <v>4.25</v>
      </c>
      <c r="C1940">
        <v>298.2108154296875</v>
      </c>
      <c r="D1940">
        <v>337.75018310546881</v>
      </c>
      <c r="E1940">
        <f t="shared" si="30"/>
        <v>-39.539367675781307</v>
      </c>
    </row>
    <row r="1941" spans="1:5" x14ac:dyDescent="0.3">
      <c r="A1941">
        <v>5.15</v>
      </c>
      <c r="B1941">
        <v>4.3</v>
      </c>
      <c r="C1941">
        <v>298.24533081054688</v>
      </c>
      <c r="D1941">
        <v>338.54205322265619</v>
      </c>
      <c r="E1941">
        <f t="shared" si="30"/>
        <v>-40.296722412109318</v>
      </c>
    </row>
    <row r="1942" spans="1:5" x14ac:dyDescent="0.3">
      <c r="A1942">
        <v>5.15</v>
      </c>
      <c r="B1942">
        <v>4.3499999999999996</v>
      </c>
      <c r="C1942">
        <v>298.27203369140619</v>
      </c>
      <c r="D1942">
        <v>339.39642333984381</v>
      </c>
      <c r="E1942">
        <f t="shared" si="30"/>
        <v>-41.124389648437614</v>
      </c>
    </row>
    <row r="1943" spans="1:5" x14ac:dyDescent="0.3">
      <c r="A1943">
        <v>5.15</v>
      </c>
      <c r="B1943">
        <v>4.4000000000000004</v>
      </c>
      <c r="C1943">
        <v>298.29879760742188</v>
      </c>
      <c r="D1943">
        <v>340.250732421875</v>
      </c>
      <c r="E1943">
        <f t="shared" si="30"/>
        <v>-41.951934814453125</v>
      </c>
    </row>
    <row r="1944" spans="1:5" x14ac:dyDescent="0.3">
      <c r="A1944">
        <v>5.15</v>
      </c>
      <c r="B1944">
        <v>4.45</v>
      </c>
      <c r="C1944">
        <v>298.3255615234375</v>
      </c>
      <c r="D1944">
        <v>341.10504150390619</v>
      </c>
      <c r="E1944">
        <f t="shared" si="30"/>
        <v>-42.779479980468693</v>
      </c>
    </row>
    <row r="1945" spans="1:5" x14ac:dyDescent="0.3">
      <c r="A1945">
        <v>5.15</v>
      </c>
      <c r="B1945">
        <v>4.5</v>
      </c>
      <c r="C1945">
        <v>298.36444091796881</v>
      </c>
      <c r="D1945">
        <v>341.98236083984381</v>
      </c>
      <c r="E1945">
        <f t="shared" si="30"/>
        <v>-43.617919921875</v>
      </c>
    </row>
    <row r="1946" spans="1:5" x14ac:dyDescent="0.3">
      <c r="A1946">
        <v>5.2</v>
      </c>
      <c r="B1946">
        <v>0.5</v>
      </c>
      <c r="C1946">
        <v>297.2535400390625</v>
      </c>
      <c r="D1946">
        <v>300.80657958984381</v>
      </c>
      <c r="E1946">
        <f t="shared" si="30"/>
        <v>-3.5530395507813068</v>
      </c>
    </row>
    <row r="1947" spans="1:5" x14ac:dyDescent="0.3">
      <c r="A1947">
        <v>5.2</v>
      </c>
      <c r="B1947">
        <v>0.55000000000000004</v>
      </c>
      <c r="C1947">
        <v>297.263427734375</v>
      </c>
      <c r="D1947">
        <v>301.10833740234381</v>
      </c>
      <c r="E1947">
        <f t="shared" si="30"/>
        <v>-3.8449096679688068</v>
      </c>
    </row>
    <row r="1948" spans="1:5" x14ac:dyDescent="0.3">
      <c r="A1948">
        <v>5.2</v>
      </c>
      <c r="B1948">
        <v>0.6</v>
      </c>
      <c r="C1948">
        <v>297.27334594726563</v>
      </c>
      <c r="D1948">
        <v>301.41021728515619</v>
      </c>
      <c r="E1948">
        <f t="shared" si="30"/>
        <v>-4.1368713378905682</v>
      </c>
    </row>
    <row r="1949" spans="1:5" x14ac:dyDescent="0.3">
      <c r="A1949">
        <v>5.2</v>
      </c>
      <c r="B1949">
        <v>0.65</v>
      </c>
      <c r="C1949">
        <v>297.283203125</v>
      </c>
      <c r="D1949">
        <v>301.71200561523438</v>
      </c>
      <c r="E1949">
        <f t="shared" si="30"/>
        <v>-4.428802490234375</v>
      </c>
    </row>
    <row r="1950" spans="1:5" x14ac:dyDescent="0.3">
      <c r="A1950">
        <v>5.2</v>
      </c>
      <c r="B1950">
        <v>0.7</v>
      </c>
      <c r="C1950">
        <v>297.30709838867188</v>
      </c>
      <c r="D1950">
        <v>302.15231323242188</v>
      </c>
      <c r="E1950">
        <f t="shared" si="30"/>
        <v>-4.84521484375</v>
      </c>
    </row>
    <row r="1951" spans="1:5" x14ac:dyDescent="0.3">
      <c r="A1951">
        <v>5.2</v>
      </c>
      <c r="B1951">
        <v>0.75</v>
      </c>
      <c r="C1951">
        <v>297.33670043945313</v>
      </c>
      <c r="D1951">
        <v>302.62710571289063</v>
      </c>
      <c r="E1951">
        <f t="shared" si="30"/>
        <v>-5.2904052734375</v>
      </c>
    </row>
    <row r="1952" spans="1:5" x14ac:dyDescent="0.3">
      <c r="A1952">
        <v>5.2</v>
      </c>
      <c r="B1952">
        <v>0.8</v>
      </c>
      <c r="C1952">
        <v>297.36627197265619</v>
      </c>
      <c r="D1952">
        <v>303.10186767578119</v>
      </c>
      <c r="E1952">
        <f t="shared" si="30"/>
        <v>-5.735595703125</v>
      </c>
    </row>
    <row r="1953" spans="1:5" x14ac:dyDescent="0.3">
      <c r="A1953">
        <v>5.2</v>
      </c>
      <c r="B1953">
        <v>0.85</v>
      </c>
      <c r="C1953">
        <v>297.3958740234375</v>
      </c>
      <c r="D1953">
        <v>303.57662963867188</v>
      </c>
      <c r="E1953">
        <f t="shared" si="30"/>
        <v>-6.180755615234375</v>
      </c>
    </row>
    <row r="1954" spans="1:5" x14ac:dyDescent="0.3">
      <c r="A1954">
        <v>5.2</v>
      </c>
      <c r="B1954">
        <v>0.9</v>
      </c>
      <c r="C1954">
        <v>297.4249267578125</v>
      </c>
      <c r="D1954">
        <v>304.05169677734381</v>
      </c>
      <c r="E1954">
        <f t="shared" si="30"/>
        <v>-6.6267700195313068</v>
      </c>
    </row>
    <row r="1955" spans="1:5" x14ac:dyDescent="0.3">
      <c r="A1955">
        <v>5.2</v>
      </c>
      <c r="B1955">
        <v>0.95</v>
      </c>
      <c r="C1955">
        <v>297.43115234375</v>
      </c>
      <c r="D1955">
        <v>304.54364013671881</v>
      </c>
      <c r="E1955">
        <f t="shared" si="30"/>
        <v>-7.1124877929688068</v>
      </c>
    </row>
    <row r="1956" spans="1:5" x14ac:dyDescent="0.3">
      <c r="A1956">
        <v>5.2</v>
      </c>
      <c r="B1956">
        <v>1</v>
      </c>
      <c r="C1956">
        <v>297.48367309570313</v>
      </c>
      <c r="D1956">
        <v>305.16033935546881</v>
      </c>
      <c r="E1956">
        <f t="shared" si="30"/>
        <v>-7.6766662597656818</v>
      </c>
    </row>
    <row r="1957" spans="1:5" x14ac:dyDescent="0.3">
      <c r="A1957">
        <v>5.2</v>
      </c>
      <c r="B1957">
        <v>1.05</v>
      </c>
      <c r="C1957">
        <v>297.510986328125</v>
      </c>
      <c r="D1957">
        <v>305.49456787109381</v>
      </c>
      <c r="E1957">
        <f t="shared" si="30"/>
        <v>-7.9835815429688068</v>
      </c>
    </row>
    <row r="1958" spans="1:5" x14ac:dyDescent="0.3">
      <c r="A1958">
        <v>5.2</v>
      </c>
      <c r="B1958">
        <v>1.1000000000000001</v>
      </c>
      <c r="C1958">
        <v>297.51425170898438</v>
      </c>
      <c r="D1958">
        <v>305.9232177734375</v>
      </c>
      <c r="E1958">
        <f t="shared" si="30"/>
        <v>-8.408966064453125</v>
      </c>
    </row>
    <row r="1959" spans="1:5" x14ac:dyDescent="0.3">
      <c r="A1959">
        <v>5.2</v>
      </c>
      <c r="B1959">
        <v>1.1499999999999999</v>
      </c>
      <c r="C1959">
        <v>297.5177001953125</v>
      </c>
      <c r="D1959">
        <v>306.29275512695313</v>
      </c>
      <c r="E1959">
        <f t="shared" si="30"/>
        <v>-8.775054931640625</v>
      </c>
    </row>
    <row r="1960" spans="1:5" x14ac:dyDescent="0.3">
      <c r="A1960">
        <v>5.2</v>
      </c>
      <c r="B1960">
        <v>1.2</v>
      </c>
      <c r="C1960">
        <v>297.52230834960938</v>
      </c>
      <c r="D1960">
        <v>306.65371704101563</v>
      </c>
      <c r="E1960">
        <f t="shared" si="30"/>
        <v>-9.13140869140625</v>
      </c>
    </row>
    <row r="1961" spans="1:5" x14ac:dyDescent="0.3">
      <c r="A1961">
        <v>5.2</v>
      </c>
      <c r="B1961">
        <v>1.25</v>
      </c>
      <c r="C1961">
        <v>297.52694702148438</v>
      </c>
      <c r="D1961">
        <v>307.0146484375</v>
      </c>
      <c r="E1961">
        <f t="shared" si="30"/>
        <v>-9.487701416015625</v>
      </c>
    </row>
    <row r="1962" spans="1:5" x14ac:dyDescent="0.3">
      <c r="A1962">
        <v>5.2</v>
      </c>
      <c r="B1962">
        <v>1.3</v>
      </c>
      <c r="C1962">
        <v>297.53152465820313</v>
      </c>
      <c r="D1962">
        <v>307.3756103515625</v>
      </c>
      <c r="E1962">
        <f t="shared" si="30"/>
        <v>-9.844085693359375</v>
      </c>
    </row>
    <row r="1963" spans="1:5" x14ac:dyDescent="0.3">
      <c r="A1963">
        <v>5.2</v>
      </c>
      <c r="B1963">
        <v>1.35</v>
      </c>
      <c r="C1963">
        <v>297.53619384765619</v>
      </c>
      <c r="D1963">
        <v>307.73654174804688</v>
      </c>
      <c r="E1963">
        <f t="shared" si="30"/>
        <v>-10.200347900390682</v>
      </c>
    </row>
    <row r="1964" spans="1:5" x14ac:dyDescent="0.3">
      <c r="A1964">
        <v>5.2</v>
      </c>
      <c r="B1964">
        <v>1.4</v>
      </c>
      <c r="C1964">
        <v>297.53448486328119</v>
      </c>
      <c r="D1964">
        <v>308.13345336914063</v>
      </c>
      <c r="E1964">
        <f t="shared" si="30"/>
        <v>-10.598968505859432</v>
      </c>
    </row>
    <row r="1965" spans="1:5" x14ac:dyDescent="0.3">
      <c r="A1965">
        <v>5.2</v>
      </c>
      <c r="B1965">
        <v>1.45</v>
      </c>
      <c r="C1965">
        <v>297.53253173828119</v>
      </c>
      <c r="D1965">
        <v>308.53189086914063</v>
      </c>
      <c r="E1965">
        <f t="shared" si="30"/>
        <v>-10.999359130859432</v>
      </c>
    </row>
    <row r="1966" spans="1:5" x14ac:dyDescent="0.3">
      <c r="A1966">
        <v>5.2</v>
      </c>
      <c r="B1966">
        <v>1.5</v>
      </c>
      <c r="C1966">
        <v>297.51870727539063</v>
      </c>
      <c r="D1966">
        <v>308.88375854492188</v>
      </c>
      <c r="E1966">
        <f t="shared" si="30"/>
        <v>-11.36505126953125</v>
      </c>
    </row>
    <row r="1967" spans="1:5" x14ac:dyDescent="0.3">
      <c r="A1967">
        <v>5.2</v>
      </c>
      <c r="B1967">
        <v>1.55</v>
      </c>
      <c r="C1967">
        <v>297.4727783203125</v>
      </c>
      <c r="D1967">
        <v>309.10986328125</v>
      </c>
      <c r="E1967">
        <f t="shared" si="30"/>
        <v>-11.6370849609375</v>
      </c>
    </row>
    <row r="1968" spans="1:5" x14ac:dyDescent="0.3">
      <c r="A1968">
        <v>5.2</v>
      </c>
      <c r="B1968">
        <v>1.6</v>
      </c>
      <c r="C1968">
        <v>297.42691040039063</v>
      </c>
      <c r="D1968">
        <v>309.33599853515619</v>
      </c>
      <c r="E1968">
        <f t="shared" si="30"/>
        <v>-11.909088134765568</v>
      </c>
    </row>
    <row r="1969" spans="1:5" x14ac:dyDescent="0.3">
      <c r="A1969">
        <v>5.2</v>
      </c>
      <c r="B1969">
        <v>1.65</v>
      </c>
      <c r="C1969">
        <v>297.41836547851563</v>
      </c>
      <c r="D1969">
        <v>309.59274291992188</v>
      </c>
      <c r="E1969">
        <f t="shared" si="30"/>
        <v>-12.17437744140625</v>
      </c>
    </row>
    <row r="1970" spans="1:5" x14ac:dyDescent="0.3">
      <c r="A1970">
        <v>5.2</v>
      </c>
      <c r="B1970">
        <v>1.7</v>
      </c>
      <c r="C1970">
        <v>297.41656494140619</v>
      </c>
      <c r="D1970">
        <v>309.92056274414063</v>
      </c>
      <c r="E1970">
        <f t="shared" si="30"/>
        <v>-12.503997802734432</v>
      </c>
    </row>
    <row r="1971" spans="1:5" x14ac:dyDescent="0.3">
      <c r="A1971">
        <v>5.2</v>
      </c>
      <c r="B1971">
        <v>1.75</v>
      </c>
      <c r="C1971">
        <v>297.414794921875</v>
      </c>
      <c r="D1971">
        <v>310.248291015625</v>
      </c>
      <c r="E1971">
        <f t="shared" si="30"/>
        <v>-12.83349609375</v>
      </c>
    </row>
    <row r="1972" spans="1:5" x14ac:dyDescent="0.3">
      <c r="A1972">
        <v>5.2</v>
      </c>
      <c r="B1972">
        <v>1.8</v>
      </c>
      <c r="C1972">
        <v>297.41299438476563</v>
      </c>
      <c r="D1972">
        <v>310.57608032226563</v>
      </c>
      <c r="E1972">
        <f t="shared" si="30"/>
        <v>-13.1630859375</v>
      </c>
    </row>
    <row r="1973" spans="1:5" x14ac:dyDescent="0.3">
      <c r="A1973">
        <v>5.2</v>
      </c>
      <c r="B1973">
        <v>1.85</v>
      </c>
      <c r="C1973">
        <v>297.41119384765619</v>
      </c>
      <c r="D1973">
        <v>310.90386962890619</v>
      </c>
      <c r="E1973">
        <f t="shared" si="30"/>
        <v>-13.49267578125</v>
      </c>
    </row>
    <row r="1974" spans="1:5" x14ac:dyDescent="0.3">
      <c r="A1974">
        <v>5.2</v>
      </c>
      <c r="B1974">
        <v>1.9</v>
      </c>
      <c r="C1974">
        <v>297.40945434570313</v>
      </c>
      <c r="D1974">
        <v>311.23162841796881</v>
      </c>
      <c r="E1974">
        <f t="shared" si="30"/>
        <v>-13.822174072265682</v>
      </c>
    </row>
    <row r="1975" spans="1:5" x14ac:dyDescent="0.3">
      <c r="A1975">
        <v>5.2</v>
      </c>
      <c r="B1975">
        <v>1.95</v>
      </c>
      <c r="C1975">
        <v>297.40765380859381</v>
      </c>
      <c r="D1975">
        <v>311.55941772460938</v>
      </c>
      <c r="E1975">
        <f t="shared" si="30"/>
        <v>-14.151763916015568</v>
      </c>
    </row>
    <row r="1976" spans="1:5" x14ac:dyDescent="0.3">
      <c r="A1976">
        <v>5.2</v>
      </c>
      <c r="B1976">
        <v>2</v>
      </c>
      <c r="C1976">
        <v>297.40585327148438</v>
      </c>
      <c r="D1976">
        <v>311.88717651367188</v>
      </c>
      <c r="E1976">
        <f t="shared" si="30"/>
        <v>-14.4813232421875</v>
      </c>
    </row>
    <row r="1977" spans="1:5" x14ac:dyDescent="0.3">
      <c r="A1977">
        <v>5.2</v>
      </c>
      <c r="B1977">
        <v>2.0499999999999998</v>
      </c>
      <c r="C1977">
        <v>297.40408325195313</v>
      </c>
      <c r="D1977">
        <v>312.21493530273438</v>
      </c>
      <c r="E1977">
        <f t="shared" si="30"/>
        <v>-14.81085205078125</v>
      </c>
    </row>
    <row r="1978" spans="1:5" x14ac:dyDescent="0.3">
      <c r="A1978">
        <v>5.2</v>
      </c>
      <c r="B1978">
        <v>2.1</v>
      </c>
      <c r="C1978">
        <v>297.4144287109375</v>
      </c>
      <c r="D1978">
        <v>312.65859985351563</v>
      </c>
      <c r="E1978">
        <f t="shared" si="30"/>
        <v>-15.244171142578125</v>
      </c>
    </row>
    <row r="1979" spans="1:5" x14ac:dyDescent="0.3">
      <c r="A1979">
        <v>5.2</v>
      </c>
      <c r="B1979">
        <v>2.15</v>
      </c>
      <c r="C1979">
        <v>297.43218994140619</v>
      </c>
      <c r="D1979">
        <v>313.17721557617188</v>
      </c>
      <c r="E1979">
        <f t="shared" si="30"/>
        <v>-15.745025634765682</v>
      </c>
    </row>
    <row r="1980" spans="1:5" x14ac:dyDescent="0.3">
      <c r="A1980">
        <v>5.2</v>
      </c>
      <c r="B1980">
        <v>2.2000000000000002</v>
      </c>
      <c r="C1980">
        <v>297.449951171875</v>
      </c>
      <c r="D1980">
        <v>313.69583129882813</v>
      </c>
      <c r="E1980">
        <f t="shared" si="30"/>
        <v>-16.245880126953125</v>
      </c>
    </row>
    <row r="1981" spans="1:5" x14ac:dyDescent="0.3">
      <c r="A1981">
        <v>5.2</v>
      </c>
      <c r="B1981">
        <v>2.25</v>
      </c>
      <c r="C1981">
        <v>297.46771240234381</v>
      </c>
      <c r="D1981">
        <v>314.21444702148438</v>
      </c>
      <c r="E1981">
        <f t="shared" si="30"/>
        <v>-16.746734619140568</v>
      </c>
    </row>
    <row r="1982" spans="1:5" x14ac:dyDescent="0.3">
      <c r="A1982">
        <v>5.2</v>
      </c>
      <c r="B1982">
        <v>2.2999999999999998</v>
      </c>
      <c r="C1982">
        <v>297.4854736328125</v>
      </c>
      <c r="D1982">
        <v>314.73306274414063</v>
      </c>
      <c r="E1982">
        <f t="shared" si="30"/>
        <v>-17.247589111328125</v>
      </c>
    </row>
    <row r="1983" spans="1:5" x14ac:dyDescent="0.3">
      <c r="A1983">
        <v>5.2</v>
      </c>
      <c r="B1983">
        <v>2.35</v>
      </c>
      <c r="C1983">
        <v>297.50128173828119</v>
      </c>
      <c r="D1983">
        <v>315.19512939453119</v>
      </c>
      <c r="E1983">
        <f t="shared" si="30"/>
        <v>-17.69384765625</v>
      </c>
    </row>
    <row r="1984" spans="1:5" x14ac:dyDescent="0.3">
      <c r="A1984">
        <v>5.2</v>
      </c>
      <c r="B1984">
        <v>2.4</v>
      </c>
      <c r="C1984">
        <v>297.51431274414063</v>
      </c>
      <c r="D1984">
        <v>315.67007446289063</v>
      </c>
      <c r="E1984">
        <f t="shared" si="30"/>
        <v>-18.15576171875</v>
      </c>
    </row>
    <row r="1985" spans="1:5" x14ac:dyDescent="0.3">
      <c r="A1985">
        <v>5.2</v>
      </c>
      <c r="B1985">
        <v>2.4500000000000002</v>
      </c>
      <c r="C1985">
        <v>297.5235595703125</v>
      </c>
      <c r="D1985">
        <v>316.1998291015625</v>
      </c>
      <c r="E1985">
        <f t="shared" si="30"/>
        <v>-18.67626953125</v>
      </c>
    </row>
    <row r="1986" spans="1:5" x14ac:dyDescent="0.3">
      <c r="A1986">
        <v>5.2</v>
      </c>
      <c r="B1986">
        <v>2.5</v>
      </c>
      <c r="C1986">
        <v>297.53482055664063</v>
      </c>
      <c r="D1986">
        <v>316.76458740234381</v>
      </c>
      <c r="E1986">
        <f t="shared" si="30"/>
        <v>-19.229766845703182</v>
      </c>
    </row>
    <row r="1987" spans="1:5" x14ac:dyDescent="0.3">
      <c r="A1987">
        <v>5.2</v>
      </c>
      <c r="B1987">
        <v>2.5499999999999998</v>
      </c>
      <c r="C1987">
        <v>297.55242919921881</v>
      </c>
      <c r="D1987">
        <v>317.4376220703125</v>
      </c>
      <c r="E1987">
        <f t="shared" ref="E1987:E2050" si="31">C1987-D1987</f>
        <v>-19.885192871093693</v>
      </c>
    </row>
    <row r="1988" spans="1:5" x14ac:dyDescent="0.3">
      <c r="A1988">
        <v>5.2</v>
      </c>
      <c r="B1988">
        <v>2.6</v>
      </c>
      <c r="C1988">
        <v>297.570068359375</v>
      </c>
      <c r="D1988">
        <v>318.11077880859381</v>
      </c>
      <c r="E1988">
        <f t="shared" si="31"/>
        <v>-20.540710449218807</v>
      </c>
    </row>
    <row r="1989" spans="1:5" x14ac:dyDescent="0.3">
      <c r="A1989">
        <v>5.2</v>
      </c>
      <c r="B1989">
        <v>2.65</v>
      </c>
      <c r="C1989">
        <v>297.58676147460938</v>
      </c>
      <c r="D1989">
        <v>318.78451538085938</v>
      </c>
      <c r="E1989">
        <f t="shared" si="31"/>
        <v>-21.19775390625</v>
      </c>
    </row>
    <row r="1990" spans="1:5" x14ac:dyDescent="0.3">
      <c r="A1990">
        <v>5.2</v>
      </c>
      <c r="B1990">
        <v>2.7</v>
      </c>
      <c r="C1990">
        <v>297.59893798828119</v>
      </c>
      <c r="D1990">
        <v>319.46133422851563</v>
      </c>
      <c r="E1990">
        <f t="shared" si="31"/>
        <v>-21.862396240234432</v>
      </c>
    </row>
    <row r="1991" spans="1:5" x14ac:dyDescent="0.3">
      <c r="A1991">
        <v>5.2</v>
      </c>
      <c r="B1991">
        <v>2.75</v>
      </c>
      <c r="C1991">
        <v>297.61117553710938</v>
      </c>
      <c r="D1991">
        <v>320.13821411132813</v>
      </c>
      <c r="E1991">
        <f t="shared" si="31"/>
        <v>-22.52703857421875</v>
      </c>
    </row>
    <row r="1992" spans="1:5" x14ac:dyDescent="0.3">
      <c r="A1992">
        <v>5.2</v>
      </c>
      <c r="B1992">
        <v>2.8</v>
      </c>
      <c r="C1992">
        <v>297.62335205078119</v>
      </c>
      <c r="D1992">
        <v>320.8150634765625</v>
      </c>
      <c r="E1992">
        <f t="shared" si="31"/>
        <v>-23.191711425781307</v>
      </c>
    </row>
    <row r="1993" spans="1:5" x14ac:dyDescent="0.3">
      <c r="A1993">
        <v>5.2</v>
      </c>
      <c r="B1993">
        <v>2.85</v>
      </c>
      <c r="C1993">
        <v>297.63555908203119</v>
      </c>
      <c r="D1993">
        <v>321.49197387695313</v>
      </c>
      <c r="E1993">
        <f t="shared" si="31"/>
        <v>-23.856414794921932</v>
      </c>
    </row>
    <row r="1994" spans="1:5" x14ac:dyDescent="0.3">
      <c r="A1994">
        <v>5.2</v>
      </c>
      <c r="B1994">
        <v>2.9</v>
      </c>
      <c r="C1994">
        <v>297.65304565429688</v>
      </c>
      <c r="D1994">
        <v>322.00238037109381</v>
      </c>
      <c r="E1994">
        <f t="shared" si="31"/>
        <v>-24.349334716796932</v>
      </c>
    </row>
    <row r="1995" spans="1:5" x14ac:dyDescent="0.3">
      <c r="A1995">
        <v>5.2</v>
      </c>
      <c r="B1995">
        <v>2.95</v>
      </c>
      <c r="C1995">
        <v>297.67312622070313</v>
      </c>
      <c r="D1995">
        <v>322.43435668945313</v>
      </c>
      <c r="E1995">
        <f t="shared" si="31"/>
        <v>-24.76123046875</v>
      </c>
    </row>
    <row r="1996" spans="1:5" x14ac:dyDescent="0.3">
      <c r="A1996">
        <v>5.2</v>
      </c>
      <c r="B1996">
        <v>3</v>
      </c>
      <c r="C1996">
        <v>297.69219970703119</v>
      </c>
      <c r="D1996">
        <v>322.8310546875</v>
      </c>
      <c r="E1996">
        <f t="shared" si="31"/>
        <v>-25.138854980468807</v>
      </c>
    </row>
    <row r="1997" spans="1:5" x14ac:dyDescent="0.3">
      <c r="A1997">
        <v>5.2</v>
      </c>
      <c r="B1997">
        <v>3.05</v>
      </c>
      <c r="C1997">
        <v>297.70648193359381</v>
      </c>
      <c r="D1997">
        <v>323.21090698242188</v>
      </c>
      <c r="E1997">
        <f t="shared" si="31"/>
        <v>-25.504425048828068</v>
      </c>
    </row>
    <row r="1998" spans="1:5" x14ac:dyDescent="0.3">
      <c r="A1998">
        <v>5.2</v>
      </c>
      <c r="B1998">
        <v>3.1</v>
      </c>
      <c r="C1998">
        <v>297.72073364257813</v>
      </c>
      <c r="D1998">
        <v>323.5908203125</v>
      </c>
      <c r="E1998">
        <f t="shared" si="31"/>
        <v>-25.870086669921875</v>
      </c>
    </row>
    <row r="1999" spans="1:5" x14ac:dyDescent="0.3">
      <c r="A1999">
        <v>5.2</v>
      </c>
      <c r="B1999">
        <v>3.15</v>
      </c>
      <c r="C1999">
        <v>297.73501586914063</v>
      </c>
      <c r="D1999">
        <v>323.97073364257813</v>
      </c>
      <c r="E1999">
        <f t="shared" si="31"/>
        <v>-26.2357177734375</v>
      </c>
    </row>
    <row r="2000" spans="1:5" x14ac:dyDescent="0.3">
      <c r="A2000">
        <v>5.2</v>
      </c>
      <c r="B2000">
        <v>3.2</v>
      </c>
      <c r="C2000">
        <v>297.749267578125</v>
      </c>
      <c r="D2000">
        <v>324.35061645507813</v>
      </c>
      <c r="E2000">
        <f t="shared" si="31"/>
        <v>-26.601348876953125</v>
      </c>
    </row>
    <row r="2001" spans="1:5" x14ac:dyDescent="0.3">
      <c r="A2001">
        <v>5.2</v>
      </c>
      <c r="B2001">
        <v>3.25</v>
      </c>
      <c r="C2001">
        <v>297.76351928710938</v>
      </c>
      <c r="D2001">
        <v>324.73046875</v>
      </c>
      <c r="E2001">
        <f t="shared" si="31"/>
        <v>-26.966949462890625</v>
      </c>
    </row>
    <row r="2002" spans="1:5" x14ac:dyDescent="0.3">
      <c r="A2002">
        <v>5.2</v>
      </c>
      <c r="B2002">
        <v>3.3</v>
      </c>
      <c r="C2002">
        <v>297.78875732421881</v>
      </c>
      <c r="D2002">
        <v>325.14785766601563</v>
      </c>
      <c r="E2002">
        <f t="shared" si="31"/>
        <v>-27.359100341796818</v>
      </c>
    </row>
    <row r="2003" spans="1:5" x14ac:dyDescent="0.3">
      <c r="A2003">
        <v>5.2</v>
      </c>
      <c r="B2003">
        <v>3.35</v>
      </c>
      <c r="C2003">
        <v>297.82568359375</v>
      </c>
      <c r="D2003">
        <v>325.60409545898438</v>
      </c>
      <c r="E2003">
        <f t="shared" si="31"/>
        <v>-27.778411865234375</v>
      </c>
    </row>
    <row r="2004" spans="1:5" x14ac:dyDescent="0.3">
      <c r="A2004">
        <v>5.2</v>
      </c>
      <c r="B2004">
        <v>3.4</v>
      </c>
      <c r="C2004">
        <v>297.86260986328119</v>
      </c>
      <c r="D2004">
        <v>326.06033325195313</v>
      </c>
      <c r="E2004">
        <f t="shared" si="31"/>
        <v>-28.197723388671932</v>
      </c>
    </row>
    <row r="2005" spans="1:5" x14ac:dyDescent="0.3">
      <c r="A2005">
        <v>5.2</v>
      </c>
      <c r="B2005">
        <v>3.45</v>
      </c>
      <c r="C2005">
        <v>297.89205932617188</v>
      </c>
      <c r="D2005">
        <v>326.54107666015619</v>
      </c>
      <c r="E2005">
        <f t="shared" si="31"/>
        <v>-28.649017333984318</v>
      </c>
    </row>
    <row r="2006" spans="1:5" x14ac:dyDescent="0.3">
      <c r="A2006">
        <v>5.2</v>
      </c>
      <c r="B2006">
        <v>3.5</v>
      </c>
      <c r="C2006">
        <v>297.91360473632813</v>
      </c>
      <c r="D2006">
        <v>327.05270385742188</v>
      </c>
      <c r="E2006">
        <f t="shared" si="31"/>
        <v>-29.13909912109375</v>
      </c>
    </row>
    <row r="2007" spans="1:5" x14ac:dyDescent="0.3">
      <c r="A2007">
        <v>5.2</v>
      </c>
      <c r="B2007">
        <v>3.55</v>
      </c>
      <c r="C2007">
        <v>297.9306640625</v>
      </c>
      <c r="D2007">
        <v>327.59829711914063</v>
      </c>
      <c r="E2007">
        <f t="shared" si="31"/>
        <v>-29.667633056640625</v>
      </c>
    </row>
    <row r="2008" spans="1:5" x14ac:dyDescent="0.3">
      <c r="A2008">
        <v>5.2</v>
      </c>
      <c r="B2008">
        <v>3.6</v>
      </c>
      <c r="C2008">
        <v>297.94757080078119</v>
      </c>
      <c r="D2008">
        <v>328.11712646484381</v>
      </c>
      <c r="E2008">
        <f t="shared" si="31"/>
        <v>-30.169555664062614</v>
      </c>
    </row>
    <row r="2009" spans="1:5" x14ac:dyDescent="0.3">
      <c r="A2009">
        <v>5.2</v>
      </c>
      <c r="B2009">
        <v>3.65</v>
      </c>
      <c r="C2009">
        <v>297.964111328125</v>
      </c>
      <c r="D2009">
        <v>328.56533813476563</v>
      </c>
      <c r="E2009">
        <f t="shared" si="31"/>
        <v>-30.601226806640625</v>
      </c>
    </row>
    <row r="2010" spans="1:5" x14ac:dyDescent="0.3">
      <c r="A2010">
        <v>5.2</v>
      </c>
      <c r="B2010">
        <v>3.7</v>
      </c>
      <c r="C2010">
        <v>297.980712890625</v>
      </c>
      <c r="D2010">
        <v>329.01351928710938</v>
      </c>
      <c r="E2010">
        <f t="shared" si="31"/>
        <v>-31.032806396484375</v>
      </c>
    </row>
    <row r="2011" spans="1:5" x14ac:dyDescent="0.3">
      <c r="A2011">
        <v>5.2</v>
      </c>
      <c r="B2011">
        <v>3.75</v>
      </c>
      <c r="C2011">
        <v>297.99725341796881</v>
      </c>
      <c r="D2011">
        <v>329.46173095703119</v>
      </c>
      <c r="E2011">
        <f t="shared" si="31"/>
        <v>-31.464477539062386</v>
      </c>
    </row>
    <row r="2012" spans="1:5" x14ac:dyDescent="0.3">
      <c r="A2012">
        <v>5.2</v>
      </c>
      <c r="B2012">
        <v>3.8</v>
      </c>
      <c r="C2012">
        <v>298.01388549804688</v>
      </c>
      <c r="D2012">
        <v>329.90994262695313</v>
      </c>
      <c r="E2012">
        <f t="shared" si="31"/>
        <v>-31.89605712890625</v>
      </c>
    </row>
    <row r="2013" spans="1:5" x14ac:dyDescent="0.3">
      <c r="A2013">
        <v>5.2</v>
      </c>
      <c r="B2013">
        <v>3.85</v>
      </c>
      <c r="C2013">
        <v>298.03045654296881</v>
      </c>
      <c r="D2013">
        <v>330.358154296875</v>
      </c>
      <c r="E2013">
        <f t="shared" si="31"/>
        <v>-32.327697753906193</v>
      </c>
    </row>
    <row r="2014" spans="1:5" x14ac:dyDescent="0.3">
      <c r="A2014">
        <v>5.2</v>
      </c>
      <c r="B2014">
        <v>3.9</v>
      </c>
      <c r="C2014">
        <v>298.04049682617188</v>
      </c>
      <c r="D2014">
        <v>330.9390869140625</v>
      </c>
      <c r="E2014">
        <f t="shared" si="31"/>
        <v>-32.898590087890625</v>
      </c>
    </row>
    <row r="2015" spans="1:5" x14ac:dyDescent="0.3">
      <c r="A2015">
        <v>5.2</v>
      </c>
      <c r="B2015">
        <v>3.95</v>
      </c>
      <c r="C2015">
        <v>298.05078125</v>
      </c>
      <c r="D2015">
        <v>331.5709228515625</v>
      </c>
      <c r="E2015">
        <f t="shared" si="31"/>
        <v>-33.5201416015625</v>
      </c>
    </row>
    <row r="2016" spans="1:5" x14ac:dyDescent="0.3">
      <c r="A2016">
        <v>5.2</v>
      </c>
      <c r="B2016">
        <v>4</v>
      </c>
      <c r="C2016">
        <v>298.06289672851563</v>
      </c>
      <c r="D2016">
        <v>332.27731323242188</v>
      </c>
      <c r="E2016">
        <f t="shared" si="31"/>
        <v>-34.21441650390625</v>
      </c>
    </row>
    <row r="2017" spans="1:5" x14ac:dyDescent="0.3">
      <c r="A2017">
        <v>5.2</v>
      </c>
      <c r="B2017">
        <v>4.05</v>
      </c>
      <c r="C2017">
        <v>298.0782470703125</v>
      </c>
      <c r="D2017">
        <v>333.15609741210938</v>
      </c>
      <c r="E2017">
        <f t="shared" si="31"/>
        <v>-35.077850341796875</v>
      </c>
    </row>
    <row r="2018" spans="1:5" x14ac:dyDescent="0.3">
      <c r="A2018">
        <v>5.2</v>
      </c>
      <c r="B2018">
        <v>4.0999999999999996</v>
      </c>
      <c r="C2018">
        <v>298.09365844726563</v>
      </c>
      <c r="D2018">
        <v>334.034912109375</v>
      </c>
      <c r="E2018">
        <f t="shared" si="31"/>
        <v>-35.941253662109375</v>
      </c>
    </row>
    <row r="2019" spans="1:5" x14ac:dyDescent="0.3">
      <c r="A2019">
        <v>5.2</v>
      </c>
      <c r="B2019">
        <v>4.1500000000000004</v>
      </c>
      <c r="C2019">
        <v>298.10906982421881</v>
      </c>
      <c r="D2019">
        <v>334.9136962890625</v>
      </c>
      <c r="E2019">
        <f t="shared" si="31"/>
        <v>-36.804626464843693</v>
      </c>
    </row>
    <row r="2020" spans="1:5" x14ac:dyDescent="0.3">
      <c r="A2020">
        <v>5.2</v>
      </c>
      <c r="B2020">
        <v>4.2</v>
      </c>
      <c r="C2020">
        <v>298.12445068359381</v>
      </c>
      <c r="D2020">
        <v>335.79244995117188</v>
      </c>
      <c r="E2020">
        <f t="shared" si="31"/>
        <v>-37.667999267578068</v>
      </c>
    </row>
    <row r="2021" spans="1:5" x14ac:dyDescent="0.3">
      <c r="A2021">
        <v>5.2</v>
      </c>
      <c r="B2021">
        <v>4.25</v>
      </c>
      <c r="C2021">
        <v>298.14907836914063</v>
      </c>
      <c r="D2021">
        <v>336.55413818359381</v>
      </c>
      <c r="E2021">
        <f t="shared" si="31"/>
        <v>-38.405059814453182</v>
      </c>
    </row>
    <row r="2022" spans="1:5" x14ac:dyDescent="0.3">
      <c r="A2022">
        <v>5.2</v>
      </c>
      <c r="B2022">
        <v>4.3</v>
      </c>
      <c r="C2022">
        <v>298.19195556640619</v>
      </c>
      <c r="D2022">
        <v>337.28289794921881</v>
      </c>
      <c r="E2022">
        <f t="shared" si="31"/>
        <v>-39.090942382812614</v>
      </c>
    </row>
    <row r="2023" spans="1:5" x14ac:dyDescent="0.3">
      <c r="A2023">
        <v>5.2</v>
      </c>
      <c r="B2023">
        <v>4.3499999999999996</v>
      </c>
      <c r="C2023">
        <v>298.22930908203119</v>
      </c>
      <c r="D2023">
        <v>338.05270385742188</v>
      </c>
      <c r="E2023">
        <f t="shared" si="31"/>
        <v>-39.823394775390682</v>
      </c>
    </row>
    <row r="2024" spans="1:5" x14ac:dyDescent="0.3">
      <c r="A2024">
        <v>5.2</v>
      </c>
      <c r="B2024">
        <v>4.4000000000000004</v>
      </c>
      <c r="C2024">
        <v>298.25738525390619</v>
      </c>
      <c r="D2024">
        <v>338.89410400390619</v>
      </c>
      <c r="E2024">
        <f t="shared" si="31"/>
        <v>-40.63671875</v>
      </c>
    </row>
    <row r="2025" spans="1:5" x14ac:dyDescent="0.3">
      <c r="A2025">
        <v>5.2</v>
      </c>
      <c r="B2025">
        <v>4.45</v>
      </c>
      <c r="C2025">
        <v>298.28414916992188</v>
      </c>
      <c r="D2025">
        <v>339.7484130859375</v>
      </c>
      <c r="E2025">
        <f t="shared" si="31"/>
        <v>-41.464263916015625</v>
      </c>
    </row>
    <row r="2026" spans="1:5" x14ac:dyDescent="0.3">
      <c r="A2026">
        <v>5.2</v>
      </c>
      <c r="B2026">
        <v>4.5</v>
      </c>
      <c r="C2026">
        <v>298.3125</v>
      </c>
      <c r="D2026">
        <v>340.60577392578119</v>
      </c>
      <c r="E2026">
        <f t="shared" si="31"/>
        <v>-42.293273925781193</v>
      </c>
    </row>
    <row r="2027" spans="1:5" x14ac:dyDescent="0.3">
      <c r="A2027">
        <v>5.25</v>
      </c>
      <c r="B2027">
        <v>0.5</v>
      </c>
      <c r="C2027">
        <v>297.24862670898438</v>
      </c>
      <c r="D2027">
        <v>300.710693359375</v>
      </c>
      <c r="E2027">
        <f t="shared" si="31"/>
        <v>-3.462066650390625</v>
      </c>
    </row>
    <row r="2028" spans="1:5" x14ac:dyDescent="0.3">
      <c r="A2028">
        <v>5.25</v>
      </c>
      <c r="B2028">
        <v>0.55000000000000004</v>
      </c>
      <c r="C2028">
        <v>297.25851440429688</v>
      </c>
      <c r="D2028">
        <v>301.01251220703119</v>
      </c>
      <c r="E2028">
        <f t="shared" si="31"/>
        <v>-3.7539978027343182</v>
      </c>
    </row>
    <row r="2029" spans="1:5" x14ac:dyDescent="0.3">
      <c r="A2029">
        <v>5.25</v>
      </c>
      <c r="B2029">
        <v>0.6</v>
      </c>
      <c r="C2029">
        <v>297.26837158203119</v>
      </c>
      <c r="D2029">
        <v>301.3143310546875</v>
      </c>
      <c r="E2029">
        <f t="shared" si="31"/>
        <v>-4.0459594726563068</v>
      </c>
    </row>
    <row r="2030" spans="1:5" x14ac:dyDescent="0.3">
      <c r="A2030">
        <v>5.25</v>
      </c>
      <c r="B2030">
        <v>0.65</v>
      </c>
      <c r="C2030">
        <v>297.2783203125</v>
      </c>
      <c r="D2030">
        <v>301.61618041992188</v>
      </c>
      <c r="E2030">
        <f t="shared" si="31"/>
        <v>-4.337860107421875</v>
      </c>
    </row>
    <row r="2031" spans="1:5" x14ac:dyDescent="0.3">
      <c r="A2031">
        <v>5.25</v>
      </c>
      <c r="B2031">
        <v>0.7</v>
      </c>
      <c r="C2031">
        <v>297.29373168945313</v>
      </c>
      <c r="D2031">
        <v>301.99508666992188</v>
      </c>
      <c r="E2031">
        <f t="shared" si="31"/>
        <v>-4.70135498046875</v>
      </c>
    </row>
    <row r="2032" spans="1:5" x14ac:dyDescent="0.3">
      <c r="A2032">
        <v>5.25</v>
      </c>
      <c r="B2032">
        <v>0.75</v>
      </c>
      <c r="C2032">
        <v>297.32110595703119</v>
      </c>
      <c r="D2032">
        <v>302.45870971679688</v>
      </c>
      <c r="E2032">
        <f t="shared" si="31"/>
        <v>-5.1376037597656818</v>
      </c>
    </row>
    <row r="2033" spans="1:5" x14ac:dyDescent="0.3">
      <c r="A2033">
        <v>5.25</v>
      </c>
      <c r="B2033">
        <v>0.8</v>
      </c>
      <c r="C2033">
        <v>297.35067749023438</v>
      </c>
      <c r="D2033">
        <v>302.93350219726563</v>
      </c>
      <c r="E2033">
        <f t="shared" si="31"/>
        <v>-5.58282470703125</v>
      </c>
    </row>
    <row r="2034" spans="1:5" x14ac:dyDescent="0.3">
      <c r="A2034">
        <v>5.25</v>
      </c>
      <c r="B2034">
        <v>0.85</v>
      </c>
      <c r="C2034">
        <v>297.38027954101563</v>
      </c>
      <c r="D2034">
        <v>303.40826416015619</v>
      </c>
      <c r="E2034">
        <f t="shared" si="31"/>
        <v>-6.0279846191405682</v>
      </c>
    </row>
    <row r="2035" spans="1:5" x14ac:dyDescent="0.3">
      <c r="A2035">
        <v>5.25</v>
      </c>
      <c r="B2035">
        <v>0.9</v>
      </c>
      <c r="C2035">
        <v>297.40985107421881</v>
      </c>
      <c r="D2035">
        <v>303.88299560546881</v>
      </c>
      <c r="E2035">
        <f t="shared" si="31"/>
        <v>-6.47314453125</v>
      </c>
    </row>
    <row r="2036" spans="1:5" x14ac:dyDescent="0.3">
      <c r="A2036">
        <v>5.25</v>
      </c>
      <c r="B2036">
        <v>0.95</v>
      </c>
      <c r="C2036">
        <v>297.4200439453125</v>
      </c>
      <c r="D2036">
        <v>304.3719482421875</v>
      </c>
      <c r="E2036">
        <f t="shared" si="31"/>
        <v>-6.951904296875</v>
      </c>
    </row>
    <row r="2037" spans="1:5" x14ac:dyDescent="0.3">
      <c r="A2037">
        <v>5.25</v>
      </c>
      <c r="B2037">
        <v>1</v>
      </c>
      <c r="C2037">
        <v>297.46969604492188</v>
      </c>
      <c r="D2037">
        <v>304.98873901367188</v>
      </c>
      <c r="E2037">
        <f t="shared" si="31"/>
        <v>-7.51904296875</v>
      </c>
    </row>
    <row r="2038" spans="1:5" x14ac:dyDescent="0.3">
      <c r="A2038">
        <v>5.25</v>
      </c>
      <c r="B2038">
        <v>1.05</v>
      </c>
      <c r="C2038">
        <v>297.49697875976563</v>
      </c>
      <c r="D2038">
        <v>305.32296752929688</v>
      </c>
      <c r="E2038">
        <f t="shared" si="31"/>
        <v>-7.82598876953125</v>
      </c>
    </row>
    <row r="2039" spans="1:5" x14ac:dyDescent="0.3">
      <c r="A2039">
        <v>5.25</v>
      </c>
      <c r="B2039">
        <v>1.1000000000000001</v>
      </c>
      <c r="C2039">
        <v>297.51202392578119</v>
      </c>
      <c r="D2039">
        <v>305.70785522460938</v>
      </c>
      <c r="E2039">
        <f t="shared" si="31"/>
        <v>-8.1958312988281818</v>
      </c>
    </row>
    <row r="2040" spans="1:5" x14ac:dyDescent="0.3">
      <c r="A2040">
        <v>5.25</v>
      </c>
      <c r="B2040">
        <v>1.1499999999999999</v>
      </c>
      <c r="C2040">
        <v>297.51312255859381</v>
      </c>
      <c r="D2040">
        <v>306.0946044921875</v>
      </c>
      <c r="E2040">
        <f t="shared" si="31"/>
        <v>-8.5814819335936932</v>
      </c>
    </row>
    <row r="2041" spans="1:5" x14ac:dyDescent="0.3">
      <c r="A2041">
        <v>5.25</v>
      </c>
      <c r="B2041">
        <v>1.2</v>
      </c>
      <c r="C2041">
        <v>297.51773071289063</v>
      </c>
      <c r="D2041">
        <v>306.45553588867188</v>
      </c>
      <c r="E2041">
        <f t="shared" si="31"/>
        <v>-8.93780517578125</v>
      </c>
    </row>
    <row r="2042" spans="1:5" x14ac:dyDescent="0.3">
      <c r="A2042">
        <v>5.25</v>
      </c>
      <c r="B2042">
        <v>1.25</v>
      </c>
      <c r="C2042">
        <v>297.52236938476563</v>
      </c>
      <c r="D2042">
        <v>306.81646728515619</v>
      </c>
      <c r="E2042">
        <f t="shared" si="31"/>
        <v>-9.2940979003905682</v>
      </c>
    </row>
    <row r="2043" spans="1:5" x14ac:dyDescent="0.3">
      <c r="A2043">
        <v>5.25</v>
      </c>
      <c r="B2043">
        <v>1.3</v>
      </c>
      <c r="C2043">
        <v>297.5269775390625</v>
      </c>
      <c r="D2043">
        <v>307.17742919921881</v>
      </c>
      <c r="E2043">
        <f t="shared" si="31"/>
        <v>-9.6504516601563068</v>
      </c>
    </row>
    <row r="2044" spans="1:5" x14ac:dyDescent="0.3">
      <c r="A2044">
        <v>5.25</v>
      </c>
      <c r="B2044">
        <v>1.35</v>
      </c>
      <c r="C2044">
        <v>297.5316162109375</v>
      </c>
      <c r="D2044">
        <v>307.53839111328119</v>
      </c>
      <c r="E2044">
        <f t="shared" si="31"/>
        <v>-10.006774902343693</v>
      </c>
    </row>
    <row r="2045" spans="1:5" x14ac:dyDescent="0.3">
      <c r="A2045">
        <v>5.25</v>
      </c>
      <c r="B2045">
        <v>1.4</v>
      </c>
      <c r="C2045">
        <v>297.53500366210938</v>
      </c>
      <c r="D2045">
        <v>307.90643310546881</v>
      </c>
      <c r="E2045">
        <f t="shared" si="31"/>
        <v>-10.371429443359432</v>
      </c>
    </row>
    <row r="2046" spans="1:5" x14ac:dyDescent="0.3">
      <c r="A2046">
        <v>5.25</v>
      </c>
      <c r="B2046">
        <v>1.45</v>
      </c>
      <c r="C2046">
        <v>297.53302001953119</v>
      </c>
      <c r="D2046">
        <v>308.30484008789063</v>
      </c>
      <c r="E2046">
        <f t="shared" si="31"/>
        <v>-10.771820068359432</v>
      </c>
    </row>
    <row r="2047" spans="1:5" x14ac:dyDescent="0.3">
      <c r="A2047">
        <v>5.25</v>
      </c>
      <c r="B2047">
        <v>1.5</v>
      </c>
      <c r="C2047">
        <v>297.53106689453119</v>
      </c>
      <c r="D2047">
        <v>308.70327758789063</v>
      </c>
      <c r="E2047">
        <f t="shared" si="31"/>
        <v>-11.172210693359432</v>
      </c>
    </row>
    <row r="2048" spans="1:5" x14ac:dyDescent="0.3">
      <c r="A2048">
        <v>5.25</v>
      </c>
      <c r="B2048">
        <v>1.55</v>
      </c>
      <c r="C2048">
        <v>297.49212646484381</v>
      </c>
      <c r="D2048">
        <v>308.95654296875</v>
      </c>
      <c r="E2048">
        <f t="shared" si="31"/>
        <v>-11.464416503906193</v>
      </c>
    </row>
    <row r="2049" spans="1:5" x14ac:dyDescent="0.3">
      <c r="A2049">
        <v>5.25</v>
      </c>
      <c r="B2049">
        <v>1.6</v>
      </c>
      <c r="C2049">
        <v>297.4461669921875</v>
      </c>
      <c r="D2049">
        <v>309.18264770507813</v>
      </c>
      <c r="E2049">
        <f t="shared" si="31"/>
        <v>-11.736480712890625</v>
      </c>
    </row>
    <row r="2050" spans="1:5" x14ac:dyDescent="0.3">
      <c r="A2050">
        <v>5.25</v>
      </c>
      <c r="B2050">
        <v>1.65</v>
      </c>
      <c r="C2050">
        <v>297.41473388671881</v>
      </c>
      <c r="D2050">
        <v>309.404296875</v>
      </c>
      <c r="E2050">
        <f t="shared" si="31"/>
        <v>-11.989562988281193</v>
      </c>
    </row>
    <row r="2051" spans="1:5" x14ac:dyDescent="0.3">
      <c r="A2051">
        <v>5.25</v>
      </c>
      <c r="B2051">
        <v>1.7</v>
      </c>
      <c r="C2051">
        <v>297.41342163085938</v>
      </c>
      <c r="D2051">
        <v>309.66812133789063</v>
      </c>
      <c r="E2051">
        <f t="shared" ref="E2051:E2114" si="32">C2051-D2051</f>
        <v>-12.25469970703125</v>
      </c>
    </row>
    <row r="2052" spans="1:5" x14ac:dyDescent="0.3">
      <c r="A2052">
        <v>5.25</v>
      </c>
      <c r="B2052">
        <v>1.75</v>
      </c>
      <c r="C2052">
        <v>297.41162109375</v>
      </c>
      <c r="D2052">
        <v>309.99588012695313</v>
      </c>
      <c r="E2052">
        <f t="shared" si="32"/>
        <v>-12.584259033203125</v>
      </c>
    </row>
    <row r="2053" spans="1:5" x14ac:dyDescent="0.3">
      <c r="A2053">
        <v>5.25</v>
      </c>
      <c r="B2053">
        <v>1.8</v>
      </c>
      <c r="C2053">
        <v>297.40985107421881</v>
      </c>
      <c r="D2053">
        <v>310.3236083984375</v>
      </c>
      <c r="E2053">
        <f t="shared" si="32"/>
        <v>-12.913757324218693</v>
      </c>
    </row>
    <row r="2054" spans="1:5" x14ac:dyDescent="0.3">
      <c r="A2054">
        <v>5.25</v>
      </c>
      <c r="B2054">
        <v>1.85</v>
      </c>
      <c r="C2054">
        <v>297.4080810546875</v>
      </c>
      <c r="D2054">
        <v>310.65139770507813</v>
      </c>
      <c r="E2054">
        <f t="shared" si="32"/>
        <v>-13.243316650390625</v>
      </c>
    </row>
    <row r="2055" spans="1:5" x14ac:dyDescent="0.3">
      <c r="A2055">
        <v>5.25</v>
      </c>
      <c r="B2055">
        <v>1.9</v>
      </c>
      <c r="C2055">
        <v>297.40628051757813</v>
      </c>
      <c r="D2055">
        <v>310.97918701171881</v>
      </c>
      <c r="E2055">
        <f t="shared" si="32"/>
        <v>-13.572906494140682</v>
      </c>
    </row>
    <row r="2056" spans="1:5" x14ac:dyDescent="0.3">
      <c r="A2056">
        <v>5.25</v>
      </c>
      <c r="B2056">
        <v>1.95</v>
      </c>
      <c r="C2056">
        <v>297.40451049804688</v>
      </c>
      <c r="D2056">
        <v>311.30697631835938</v>
      </c>
      <c r="E2056">
        <f t="shared" si="32"/>
        <v>-13.9024658203125</v>
      </c>
    </row>
    <row r="2057" spans="1:5" x14ac:dyDescent="0.3">
      <c r="A2057">
        <v>5.25</v>
      </c>
      <c r="B2057">
        <v>2</v>
      </c>
      <c r="C2057">
        <v>297.4027099609375</v>
      </c>
      <c r="D2057">
        <v>311.63470458984381</v>
      </c>
      <c r="E2057">
        <f t="shared" si="32"/>
        <v>-14.231994628906307</v>
      </c>
    </row>
    <row r="2058" spans="1:5" x14ac:dyDescent="0.3">
      <c r="A2058">
        <v>5.25</v>
      </c>
      <c r="B2058">
        <v>2.0499999999999998</v>
      </c>
      <c r="C2058">
        <v>297.40090942382813</v>
      </c>
      <c r="D2058">
        <v>311.9625244140625</v>
      </c>
      <c r="E2058">
        <f t="shared" si="32"/>
        <v>-14.561614990234375</v>
      </c>
    </row>
    <row r="2059" spans="1:5" x14ac:dyDescent="0.3">
      <c r="A2059">
        <v>5.25</v>
      </c>
      <c r="B2059">
        <v>2.1</v>
      </c>
      <c r="C2059">
        <v>297.402099609375</v>
      </c>
      <c r="D2059">
        <v>312.31802368164063</v>
      </c>
      <c r="E2059">
        <f t="shared" si="32"/>
        <v>-14.915924072265625</v>
      </c>
    </row>
    <row r="2060" spans="1:5" x14ac:dyDescent="0.3">
      <c r="A2060">
        <v>5.25</v>
      </c>
      <c r="B2060">
        <v>2.15</v>
      </c>
      <c r="C2060">
        <v>297.4158935546875</v>
      </c>
      <c r="D2060">
        <v>312.79266357421881</v>
      </c>
      <c r="E2060">
        <f t="shared" si="32"/>
        <v>-15.376770019531307</v>
      </c>
    </row>
    <row r="2061" spans="1:5" x14ac:dyDescent="0.3">
      <c r="A2061">
        <v>5.25</v>
      </c>
      <c r="B2061">
        <v>2.2000000000000002</v>
      </c>
      <c r="C2061">
        <v>297.43365478515619</v>
      </c>
      <c r="D2061">
        <v>313.31130981445313</v>
      </c>
      <c r="E2061">
        <f t="shared" si="32"/>
        <v>-15.877655029296932</v>
      </c>
    </row>
    <row r="2062" spans="1:5" x14ac:dyDescent="0.3">
      <c r="A2062">
        <v>5.25</v>
      </c>
      <c r="B2062">
        <v>2.25</v>
      </c>
      <c r="C2062">
        <v>297.451416015625</v>
      </c>
      <c r="D2062">
        <v>313.82992553710938</v>
      </c>
      <c r="E2062">
        <f t="shared" si="32"/>
        <v>-16.378509521484375</v>
      </c>
    </row>
    <row r="2063" spans="1:5" x14ac:dyDescent="0.3">
      <c r="A2063">
        <v>5.25</v>
      </c>
      <c r="B2063">
        <v>2.2999999999999998</v>
      </c>
      <c r="C2063">
        <v>297.46914672851563</v>
      </c>
      <c r="D2063">
        <v>314.3485107421875</v>
      </c>
      <c r="E2063">
        <f t="shared" si="32"/>
        <v>-16.879364013671875</v>
      </c>
    </row>
    <row r="2064" spans="1:5" x14ac:dyDescent="0.3">
      <c r="A2064">
        <v>5.25</v>
      </c>
      <c r="B2064">
        <v>2.35</v>
      </c>
      <c r="C2064">
        <v>297.48553466796881</v>
      </c>
      <c r="D2064">
        <v>314.8267822265625</v>
      </c>
      <c r="E2064">
        <f t="shared" si="32"/>
        <v>-17.341247558593693</v>
      </c>
    </row>
    <row r="2065" spans="1:5" x14ac:dyDescent="0.3">
      <c r="A2065">
        <v>5.25</v>
      </c>
      <c r="B2065">
        <v>2.4</v>
      </c>
      <c r="C2065">
        <v>297.50070190429688</v>
      </c>
      <c r="D2065">
        <v>315.272216796875</v>
      </c>
      <c r="E2065">
        <f t="shared" si="32"/>
        <v>-17.771514892578125</v>
      </c>
    </row>
    <row r="2066" spans="1:5" x14ac:dyDescent="0.3">
      <c r="A2066">
        <v>5.25</v>
      </c>
      <c r="B2066">
        <v>2.4500000000000002</v>
      </c>
      <c r="C2066">
        <v>297.51541137695313</v>
      </c>
      <c r="D2066">
        <v>315.72442626953119</v>
      </c>
      <c r="E2066">
        <f t="shared" si="32"/>
        <v>-18.209014892578068</v>
      </c>
    </row>
    <row r="2067" spans="1:5" x14ac:dyDescent="0.3">
      <c r="A2067">
        <v>5.25</v>
      </c>
      <c r="B2067">
        <v>2.5</v>
      </c>
      <c r="C2067">
        <v>297.52459716796881</v>
      </c>
      <c r="D2067">
        <v>316.254150390625</v>
      </c>
      <c r="E2067">
        <f t="shared" si="32"/>
        <v>-18.729553222656193</v>
      </c>
    </row>
    <row r="2068" spans="1:5" x14ac:dyDescent="0.3">
      <c r="A2068">
        <v>5.25</v>
      </c>
      <c r="B2068">
        <v>2.5499999999999998</v>
      </c>
      <c r="C2068">
        <v>297.53378295898438</v>
      </c>
      <c r="D2068">
        <v>316.78390502929688</v>
      </c>
      <c r="E2068">
        <f t="shared" si="32"/>
        <v>-19.2501220703125</v>
      </c>
    </row>
    <row r="2069" spans="1:5" x14ac:dyDescent="0.3">
      <c r="A2069">
        <v>5.25</v>
      </c>
      <c r="B2069">
        <v>2.6</v>
      </c>
      <c r="C2069">
        <v>297.549560546875</v>
      </c>
      <c r="D2069">
        <v>317.42489624023438</v>
      </c>
      <c r="E2069">
        <f t="shared" si="32"/>
        <v>-19.875335693359375</v>
      </c>
    </row>
    <row r="2070" spans="1:5" x14ac:dyDescent="0.3">
      <c r="A2070">
        <v>5.25</v>
      </c>
      <c r="B2070">
        <v>2.65</v>
      </c>
      <c r="C2070">
        <v>297.56719970703119</v>
      </c>
      <c r="D2070">
        <v>318.09805297851563</v>
      </c>
      <c r="E2070">
        <f t="shared" si="32"/>
        <v>-20.530853271484432</v>
      </c>
    </row>
    <row r="2071" spans="1:5" x14ac:dyDescent="0.3">
      <c r="A2071">
        <v>5.25</v>
      </c>
      <c r="B2071">
        <v>2.7</v>
      </c>
      <c r="C2071">
        <v>297.58346557617188</v>
      </c>
      <c r="D2071">
        <v>318.77203369140619</v>
      </c>
      <c r="E2071">
        <f t="shared" si="32"/>
        <v>-21.188568115234318</v>
      </c>
    </row>
    <row r="2072" spans="1:5" x14ac:dyDescent="0.3">
      <c r="A2072">
        <v>5.25</v>
      </c>
      <c r="B2072">
        <v>2.75</v>
      </c>
      <c r="C2072">
        <v>297.59564208984381</v>
      </c>
      <c r="D2072">
        <v>319.44894409179688</v>
      </c>
      <c r="E2072">
        <f t="shared" si="32"/>
        <v>-21.853302001953068</v>
      </c>
    </row>
    <row r="2073" spans="1:5" x14ac:dyDescent="0.3">
      <c r="A2073">
        <v>5.25</v>
      </c>
      <c r="B2073">
        <v>2.8</v>
      </c>
      <c r="C2073">
        <v>297.60784912109381</v>
      </c>
      <c r="D2073">
        <v>320.12582397460938</v>
      </c>
      <c r="E2073">
        <f t="shared" si="32"/>
        <v>-22.517974853515568</v>
      </c>
    </row>
    <row r="2074" spans="1:5" x14ac:dyDescent="0.3">
      <c r="A2074">
        <v>5.25</v>
      </c>
      <c r="B2074">
        <v>2.85</v>
      </c>
      <c r="C2074">
        <v>297.62005615234381</v>
      </c>
      <c r="D2074">
        <v>320.80264282226563</v>
      </c>
      <c r="E2074">
        <f t="shared" si="32"/>
        <v>-23.182586669921818</v>
      </c>
    </row>
    <row r="2075" spans="1:5" x14ac:dyDescent="0.3">
      <c r="A2075">
        <v>5.25</v>
      </c>
      <c r="B2075">
        <v>2.9</v>
      </c>
      <c r="C2075">
        <v>297.63232421875</v>
      </c>
      <c r="D2075">
        <v>321.47653198242188</v>
      </c>
      <c r="E2075">
        <f t="shared" si="32"/>
        <v>-23.844207763671875</v>
      </c>
    </row>
    <row r="2076" spans="1:5" x14ac:dyDescent="0.3">
      <c r="A2076">
        <v>5.25</v>
      </c>
      <c r="B2076">
        <v>2.95</v>
      </c>
      <c r="C2076">
        <v>297.65353393554688</v>
      </c>
      <c r="D2076">
        <v>321.88116455078119</v>
      </c>
      <c r="E2076">
        <f t="shared" si="32"/>
        <v>-24.227630615234318</v>
      </c>
    </row>
    <row r="2077" spans="1:5" x14ac:dyDescent="0.3">
      <c r="A2077">
        <v>5.25</v>
      </c>
      <c r="B2077">
        <v>3</v>
      </c>
      <c r="C2077">
        <v>297.67477416992188</v>
      </c>
      <c r="D2077">
        <v>322.28533935546881</v>
      </c>
      <c r="E2077">
        <f t="shared" si="32"/>
        <v>-24.610565185546932</v>
      </c>
    </row>
    <row r="2078" spans="1:5" x14ac:dyDescent="0.3">
      <c r="A2078">
        <v>5.25</v>
      </c>
      <c r="B2078">
        <v>3.05</v>
      </c>
      <c r="C2078">
        <v>297.69091796875</v>
      </c>
      <c r="D2078">
        <v>322.6717529296875</v>
      </c>
      <c r="E2078">
        <f t="shared" si="32"/>
        <v>-24.9808349609375</v>
      </c>
    </row>
    <row r="2079" spans="1:5" x14ac:dyDescent="0.3">
      <c r="A2079">
        <v>5.25</v>
      </c>
      <c r="B2079">
        <v>3.1</v>
      </c>
      <c r="C2079">
        <v>297.70516967773438</v>
      </c>
      <c r="D2079">
        <v>323.05169677734381</v>
      </c>
      <c r="E2079">
        <f t="shared" si="32"/>
        <v>-25.346527099609432</v>
      </c>
    </row>
    <row r="2080" spans="1:5" x14ac:dyDescent="0.3">
      <c r="A2080">
        <v>5.25</v>
      </c>
      <c r="B2080">
        <v>3.15</v>
      </c>
      <c r="C2080">
        <v>297.71945190429688</v>
      </c>
      <c r="D2080">
        <v>323.43154907226563</v>
      </c>
      <c r="E2080">
        <f t="shared" si="32"/>
        <v>-25.71209716796875</v>
      </c>
    </row>
    <row r="2081" spans="1:5" x14ac:dyDescent="0.3">
      <c r="A2081">
        <v>5.25</v>
      </c>
      <c r="B2081">
        <v>3.2</v>
      </c>
      <c r="C2081">
        <v>297.73370361328119</v>
      </c>
      <c r="D2081">
        <v>323.81146240234381</v>
      </c>
      <c r="E2081">
        <f t="shared" si="32"/>
        <v>-26.077758789062614</v>
      </c>
    </row>
    <row r="2082" spans="1:5" x14ac:dyDescent="0.3">
      <c r="A2082">
        <v>5.25</v>
      </c>
      <c r="B2082">
        <v>3.25</v>
      </c>
      <c r="C2082">
        <v>297.74798583984381</v>
      </c>
      <c r="D2082">
        <v>324.19137573242188</v>
      </c>
      <c r="E2082">
        <f t="shared" si="32"/>
        <v>-26.443389892578068</v>
      </c>
    </row>
    <row r="2083" spans="1:5" x14ac:dyDescent="0.3">
      <c r="A2083">
        <v>5.25</v>
      </c>
      <c r="B2083">
        <v>3.3</v>
      </c>
      <c r="C2083">
        <v>297.76220703125</v>
      </c>
      <c r="D2083">
        <v>324.57125854492188</v>
      </c>
      <c r="E2083">
        <f t="shared" si="32"/>
        <v>-26.809051513671875</v>
      </c>
    </row>
    <row r="2084" spans="1:5" x14ac:dyDescent="0.3">
      <c r="A2084">
        <v>5.25</v>
      </c>
      <c r="B2084">
        <v>3.35</v>
      </c>
      <c r="C2084">
        <v>297.7840576171875</v>
      </c>
      <c r="D2084">
        <v>324.97781372070313</v>
      </c>
      <c r="E2084">
        <f t="shared" si="32"/>
        <v>-27.193756103515625</v>
      </c>
    </row>
    <row r="2085" spans="1:5" x14ac:dyDescent="0.3">
      <c r="A2085">
        <v>5.25</v>
      </c>
      <c r="B2085">
        <v>3.4</v>
      </c>
      <c r="C2085">
        <v>297.82073974609381</v>
      </c>
      <c r="D2085">
        <v>325.43429565429688</v>
      </c>
      <c r="E2085">
        <f t="shared" si="32"/>
        <v>-27.613555908203068</v>
      </c>
    </row>
    <row r="2086" spans="1:5" x14ac:dyDescent="0.3">
      <c r="A2086">
        <v>5.25</v>
      </c>
      <c r="B2086">
        <v>3.45</v>
      </c>
      <c r="C2086">
        <v>297.8538818359375</v>
      </c>
      <c r="D2086">
        <v>325.90292358398438</v>
      </c>
      <c r="E2086">
        <f t="shared" si="32"/>
        <v>-28.049041748046875</v>
      </c>
    </row>
    <row r="2087" spans="1:5" x14ac:dyDescent="0.3">
      <c r="A2087">
        <v>5.25</v>
      </c>
      <c r="B2087">
        <v>3.5</v>
      </c>
      <c r="C2087">
        <v>297.87661743164063</v>
      </c>
      <c r="D2087">
        <v>326.40570068359381</v>
      </c>
      <c r="E2087">
        <f t="shared" si="32"/>
        <v>-28.529083251953182</v>
      </c>
    </row>
    <row r="2088" spans="1:5" x14ac:dyDescent="0.3">
      <c r="A2088">
        <v>5.25</v>
      </c>
      <c r="B2088">
        <v>3.55</v>
      </c>
      <c r="C2088">
        <v>297.89474487304688</v>
      </c>
      <c r="D2088">
        <v>326.94293212890619</v>
      </c>
      <c r="E2088">
        <f t="shared" si="32"/>
        <v>-29.048187255859318</v>
      </c>
    </row>
    <row r="2089" spans="1:5" x14ac:dyDescent="0.3">
      <c r="A2089">
        <v>5.25</v>
      </c>
      <c r="B2089">
        <v>3.6</v>
      </c>
      <c r="C2089">
        <v>297.91156005859381</v>
      </c>
      <c r="D2089">
        <v>327.442138671875</v>
      </c>
      <c r="E2089">
        <f t="shared" si="32"/>
        <v>-29.530578613281193</v>
      </c>
    </row>
    <row r="2090" spans="1:5" x14ac:dyDescent="0.3">
      <c r="A2090">
        <v>5.25</v>
      </c>
      <c r="B2090">
        <v>3.65</v>
      </c>
      <c r="C2090">
        <v>297.92816162109381</v>
      </c>
      <c r="D2090">
        <v>327.89041137695313</v>
      </c>
      <c r="E2090">
        <f t="shared" si="32"/>
        <v>-29.962249755859318</v>
      </c>
    </row>
    <row r="2091" spans="1:5" x14ac:dyDescent="0.3">
      <c r="A2091">
        <v>5.25</v>
      </c>
      <c r="B2091">
        <v>3.7</v>
      </c>
      <c r="C2091">
        <v>297.9447021484375</v>
      </c>
      <c r="D2091">
        <v>328.338623046875</v>
      </c>
      <c r="E2091">
        <f t="shared" si="32"/>
        <v>-30.3939208984375</v>
      </c>
    </row>
    <row r="2092" spans="1:5" x14ac:dyDescent="0.3">
      <c r="A2092">
        <v>5.25</v>
      </c>
      <c r="B2092">
        <v>3.75</v>
      </c>
      <c r="C2092">
        <v>297.9613037109375</v>
      </c>
      <c r="D2092">
        <v>328.78683471679688</v>
      </c>
      <c r="E2092">
        <f t="shared" si="32"/>
        <v>-30.825531005859375</v>
      </c>
    </row>
    <row r="2093" spans="1:5" x14ac:dyDescent="0.3">
      <c r="A2093">
        <v>5.25</v>
      </c>
      <c r="B2093">
        <v>3.8</v>
      </c>
      <c r="C2093">
        <v>297.9779052734375</v>
      </c>
      <c r="D2093">
        <v>329.23504638671881</v>
      </c>
      <c r="E2093">
        <f t="shared" si="32"/>
        <v>-31.257141113281307</v>
      </c>
    </row>
    <row r="2094" spans="1:5" x14ac:dyDescent="0.3">
      <c r="A2094">
        <v>5.25</v>
      </c>
      <c r="B2094">
        <v>3.85</v>
      </c>
      <c r="C2094">
        <v>297.99444580078119</v>
      </c>
      <c r="D2094">
        <v>329.6832275390625</v>
      </c>
      <c r="E2094">
        <f t="shared" si="32"/>
        <v>-31.688781738281307</v>
      </c>
    </row>
    <row r="2095" spans="1:5" x14ac:dyDescent="0.3">
      <c r="A2095">
        <v>5.25</v>
      </c>
      <c r="B2095">
        <v>3.9</v>
      </c>
      <c r="C2095">
        <v>298.01104736328119</v>
      </c>
      <c r="D2095">
        <v>330.1314697265625</v>
      </c>
      <c r="E2095">
        <f t="shared" si="32"/>
        <v>-32.120422363281307</v>
      </c>
    </row>
    <row r="2096" spans="1:5" x14ac:dyDescent="0.3">
      <c r="A2096">
        <v>5.25</v>
      </c>
      <c r="B2096">
        <v>3.95</v>
      </c>
      <c r="C2096">
        <v>298.02618408203119</v>
      </c>
      <c r="D2096">
        <v>330.65567016601563</v>
      </c>
      <c r="E2096">
        <f t="shared" si="32"/>
        <v>-32.629486083984432</v>
      </c>
    </row>
    <row r="2097" spans="1:5" x14ac:dyDescent="0.3">
      <c r="A2097">
        <v>5.25</v>
      </c>
      <c r="B2097">
        <v>4</v>
      </c>
      <c r="C2097">
        <v>298.03680419921881</v>
      </c>
      <c r="D2097">
        <v>331.28695678710938</v>
      </c>
      <c r="E2097">
        <f t="shared" si="32"/>
        <v>-33.250152587890568</v>
      </c>
    </row>
    <row r="2098" spans="1:5" x14ac:dyDescent="0.3">
      <c r="A2098">
        <v>5.25</v>
      </c>
      <c r="B2098">
        <v>4.05</v>
      </c>
      <c r="C2098">
        <v>298.04751586914063</v>
      </c>
      <c r="D2098">
        <v>331.9183349609375</v>
      </c>
      <c r="E2098">
        <f t="shared" si="32"/>
        <v>-33.870819091796875</v>
      </c>
    </row>
    <row r="2099" spans="1:5" x14ac:dyDescent="0.3">
      <c r="A2099">
        <v>5.25</v>
      </c>
      <c r="B2099">
        <v>4.0999999999999996</v>
      </c>
      <c r="C2099">
        <v>298.06072998046881</v>
      </c>
      <c r="D2099">
        <v>332.68307495117188</v>
      </c>
      <c r="E2099">
        <f t="shared" si="32"/>
        <v>-34.622344970703068</v>
      </c>
    </row>
    <row r="2100" spans="1:5" x14ac:dyDescent="0.3">
      <c r="A2100">
        <v>5.25</v>
      </c>
      <c r="B2100">
        <v>4.1500000000000004</v>
      </c>
      <c r="C2100">
        <v>298.07611083984381</v>
      </c>
      <c r="D2100">
        <v>333.5618896484375</v>
      </c>
      <c r="E2100">
        <f t="shared" si="32"/>
        <v>-35.485778808593693</v>
      </c>
    </row>
    <row r="2101" spans="1:5" x14ac:dyDescent="0.3">
      <c r="A2101">
        <v>5.25</v>
      </c>
      <c r="B2101">
        <v>4.2</v>
      </c>
      <c r="C2101">
        <v>298.091552734375</v>
      </c>
      <c r="D2101">
        <v>334.440673828125</v>
      </c>
      <c r="E2101">
        <f t="shared" si="32"/>
        <v>-36.34912109375</v>
      </c>
    </row>
    <row r="2102" spans="1:5" x14ac:dyDescent="0.3">
      <c r="A2102">
        <v>5.25</v>
      </c>
      <c r="B2102">
        <v>4.25</v>
      </c>
      <c r="C2102">
        <v>298.10693359375</v>
      </c>
      <c r="D2102">
        <v>335.3194580078125</v>
      </c>
      <c r="E2102">
        <f t="shared" si="32"/>
        <v>-37.2125244140625</v>
      </c>
    </row>
    <row r="2103" spans="1:5" x14ac:dyDescent="0.3">
      <c r="A2103">
        <v>5.25</v>
      </c>
      <c r="B2103">
        <v>4.3</v>
      </c>
      <c r="C2103">
        <v>298.13031005859381</v>
      </c>
      <c r="D2103">
        <v>336.0869140625</v>
      </c>
      <c r="E2103">
        <f t="shared" si="32"/>
        <v>-37.956604003906193</v>
      </c>
    </row>
    <row r="2104" spans="1:5" x14ac:dyDescent="0.3">
      <c r="A2104">
        <v>5.25</v>
      </c>
      <c r="B2104">
        <v>4.3499999999999996</v>
      </c>
      <c r="C2104">
        <v>298.17312622070313</v>
      </c>
      <c r="D2104">
        <v>336.81570434570313</v>
      </c>
      <c r="E2104">
        <f t="shared" si="32"/>
        <v>-38.642578125</v>
      </c>
    </row>
    <row r="2105" spans="1:5" x14ac:dyDescent="0.3">
      <c r="A2105">
        <v>5.25</v>
      </c>
      <c r="B2105">
        <v>4.4000000000000004</v>
      </c>
      <c r="C2105">
        <v>298.21286010742188</v>
      </c>
      <c r="D2105">
        <v>337.5677490234375</v>
      </c>
      <c r="E2105">
        <f t="shared" si="32"/>
        <v>-39.354888916015625</v>
      </c>
    </row>
    <row r="2106" spans="1:5" x14ac:dyDescent="0.3">
      <c r="A2106">
        <v>5.25</v>
      </c>
      <c r="B2106">
        <v>4.45</v>
      </c>
      <c r="C2106">
        <v>298.24212646484381</v>
      </c>
      <c r="D2106">
        <v>338.39764404296881</v>
      </c>
      <c r="E2106">
        <f t="shared" si="32"/>
        <v>-40.155517578125</v>
      </c>
    </row>
    <row r="2107" spans="1:5" x14ac:dyDescent="0.3">
      <c r="A2107">
        <v>5.25</v>
      </c>
      <c r="B2107">
        <v>4.5</v>
      </c>
      <c r="C2107">
        <v>298.26947021484381</v>
      </c>
      <c r="D2107">
        <v>339.24615478515619</v>
      </c>
      <c r="E2107">
        <f t="shared" si="32"/>
        <v>-40.976684570312386</v>
      </c>
    </row>
    <row r="2108" spans="1:5" x14ac:dyDescent="0.3">
      <c r="A2108">
        <v>5.3</v>
      </c>
      <c r="B2108">
        <v>0.5</v>
      </c>
      <c r="C2108">
        <v>297.24368286132813</v>
      </c>
      <c r="D2108">
        <v>300.6148681640625</v>
      </c>
      <c r="E2108">
        <f t="shared" si="32"/>
        <v>-3.371185302734375</v>
      </c>
    </row>
    <row r="2109" spans="1:5" x14ac:dyDescent="0.3">
      <c r="A2109">
        <v>5.3</v>
      </c>
      <c r="B2109">
        <v>0.55000000000000004</v>
      </c>
      <c r="C2109">
        <v>297.25357055664063</v>
      </c>
      <c r="D2109">
        <v>300.91665649414063</v>
      </c>
      <c r="E2109">
        <f t="shared" si="32"/>
        <v>-3.6630859375</v>
      </c>
    </row>
    <row r="2110" spans="1:5" x14ac:dyDescent="0.3">
      <c r="A2110">
        <v>5.3</v>
      </c>
      <c r="B2110">
        <v>0.6</v>
      </c>
      <c r="C2110">
        <v>297.263427734375</v>
      </c>
      <c r="D2110">
        <v>301.218505859375</v>
      </c>
      <c r="E2110">
        <f t="shared" si="32"/>
        <v>-3.955078125</v>
      </c>
    </row>
    <row r="2111" spans="1:5" x14ac:dyDescent="0.3">
      <c r="A2111">
        <v>5.3</v>
      </c>
      <c r="B2111">
        <v>0.65</v>
      </c>
      <c r="C2111">
        <v>297.2733154296875</v>
      </c>
      <c r="D2111">
        <v>301.52029418945313</v>
      </c>
      <c r="E2111">
        <f t="shared" si="32"/>
        <v>-4.246978759765625</v>
      </c>
    </row>
    <row r="2112" spans="1:5" x14ac:dyDescent="0.3">
      <c r="A2112">
        <v>5.3</v>
      </c>
      <c r="B2112">
        <v>0.7</v>
      </c>
      <c r="C2112">
        <v>297.28662109375</v>
      </c>
      <c r="D2112">
        <v>301.8695068359375</v>
      </c>
      <c r="E2112">
        <f t="shared" si="32"/>
        <v>-4.5828857421875</v>
      </c>
    </row>
    <row r="2113" spans="1:5" x14ac:dyDescent="0.3">
      <c r="A2113">
        <v>5.3</v>
      </c>
      <c r="B2113">
        <v>0.75</v>
      </c>
      <c r="C2113">
        <v>297.30551147460938</v>
      </c>
      <c r="D2113">
        <v>302.29034423828119</v>
      </c>
      <c r="E2113">
        <f t="shared" si="32"/>
        <v>-4.9848327636718182</v>
      </c>
    </row>
    <row r="2114" spans="1:5" x14ac:dyDescent="0.3">
      <c r="A2114">
        <v>5.3</v>
      </c>
      <c r="B2114">
        <v>0.8</v>
      </c>
      <c r="C2114">
        <v>297.33511352539063</v>
      </c>
      <c r="D2114">
        <v>302.76507568359381</v>
      </c>
      <c r="E2114">
        <f t="shared" si="32"/>
        <v>-5.4299621582031818</v>
      </c>
    </row>
    <row r="2115" spans="1:5" x14ac:dyDescent="0.3">
      <c r="A2115">
        <v>5.3</v>
      </c>
      <c r="B2115">
        <v>0.85</v>
      </c>
      <c r="C2115">
        <v>297.36468505859381</v>
      </c>
      <c r="D2115">
        <v>303.23980712890619</v>
      </c>
      <c r="E2115">
        <f t="shared" ref="E2115:E2178" si="33">C2115-D2115</f>
        <v>-5.8751220703123863</v>
      </c>
    </row>
    <row r="2116" spans="1:5" x14ac:dyDescent="0.3">
      <c r="A2116">
        <v>5.3</v>
      </c>
      <c r="B2116">
        <v>0.9</v>
      </c>
      <c r="C2116">
        <v>297.39434814453119</v>
      </c>
      <c r="D2116">
        <v>303.714599609375</v>
      </c>
      <c r="E2116">
        <f t="shared" si="33"/>
        <v>-6.3202514648438068</v>
      </c>
    </row>
    <row r="2117" spans="1:5" x14ac:dyDescent="0.3">
      <c r="A2117">
        <v>5.3</v>
      </c>
      <c r="B2117">
        <v>0.95</v>
      </c>
      <c r="C2117">
        <v>297.408935546875</v>
      </c>
      <c r="D2117">
        <v>304.20028686523438</v>
      </c>
      <c r="E2117">
        <f t="shared" si="33"/>
        <v>-6.791351318359375</v>
      </c>
    </row>
    <row r="2118" spans="1:5" x14ac:dyDescent="0.3">
      <c r="A2118">
        <v>5.3</v>
      </c>
      <c r="B2118">
        <v>1</v>
      </c>
      <c r="C2118">
        <v>297.45465087890619</v>
      </c>
      <c r="D2118">
        <v>304.80984497070313</v>
      </c>
      <c r="E2118">
        <f t="shared" si="33"/>
        <v>-7.3551940917969318</v>
      </c>
    </row>
    <row r="2119" spans="1:5" x14ac:dyDescent="0.3">
      <c r="A2119">
        <v>5.3</v>
      </c>
      <c r="B2119">
        <v>1.05</v>
      </c>
      <c r="C2119">
        <v>297.48300170898438</v>
      </c>
      <c r="D2119">
        <v>305.15130615234381</v>
      </c>
      <c r="E2119">
        <f t="shared" si="33"/>
        <v>-7.6683044433594318</v>
      </c>
    </row>
    <row r="2120" spans="1:5" x14ac:dyDescent="0.3">
      <c r="A2120">
        <v>5.3</v>
      </c>
      <c r="B2120">
        <v>1.1000000000000001</v>
      </c>
      <c r="C2120">
        <v>297.50875854492188</v>
      </c>
      <c r="D2120">
        <v>305.49276733398438</v>
      </c>
      <c r="E2120">
        <f t="shared" si="33"/>
        <v>-7.9840087890625</v>
      </c>
    </row>
    <row r="2121" spans="1:5" x14ac:dyDescent="0.3">
      <c r="A2121">
        <v>5.3</v>
      </c>
      <c r="B2121">
        <v>1.1499999999999999</v>
      </c>
      <c r="C2121">
        <v>297.508544921875</v>
      </c>
      <c r="D2121">
        <v>305.89639282226563</v>
      </c>
      <c r="E2121">
        <f t="shared" si="33"/>
        <v>-8.387847900390625</v>
      </c>
    </row>
    <row r="2122" spans="1:5" x14ac:dyDescent="0.3">
      <c r="A2122">
        <v>5.3</v>
      </c>
      <c r="B2122">
        <v>1.2</v>
      </c>
      <c r="C2122">
        <v>297.51318359375</v>
      </c>
      <c r="D2122">
        <v>306.25735473632813</v>
      </c>
      <c r="E2122">
        <f t="shared" si="33"/>
        <v>-8.744171142578125</v>
      </c>
    </row>
    <row r="2123" spans="1:5" x14ac:dyDescent="0.3">
      <c r="A2123">
        <v>5.3</v>
      </c>
      <c r="B2123">
        <v>1.25</v>
      </c>
      <c r="C2123">
        <v>297.517822265625</v>
      </c>
      <c r="D2123">
        <v>306.61831665039063</v>
      </c>
      <c r="E2123">
        <f t="shared" si="33"/>
        <v>-9.100494384765625</v>
      </c>
    </row>
    <row r="2124" spans="1:5" x14ac:dyDescent="0.3">
      <c r="A2124">
        <v>5.3</v>
      </c>
      <c r="B2124">
        <v>1.3</v>
      </c>
      <c r="C2124">
        <v>297.52243041992188</v>
      </c>
      <c r="D2124">
        <v>306.97927856445313</v>
      </c>
      <c r="E2124">
        <f t="shared" si="33"/>
        <v>-9.45684814453125</v>
      </c>
    </row>
    <row r="2125" spans="1:5" x14ac:dyDescent="0.3">
      <c r="A2125">
        <v>5.3</v>
      </c>
      <c r="B2125">
        <v>1.35</v>
      </c>
      <c r="C2125">
        <v>297.52703857421881</v>
      </c>
      <c r="D2125">
        <v>307.3402099609375</v>
      </c>
      <c r="E2125">
        <f t="shared" si="33"/>
        <v>-9.8131713867186932</v>
      </c>
    </row>
    <row r="2126" spans="1:5" x14ac:dyDescent="0.3">
      <c r="A2126">
        <v>5.3</v>
      </c>
      <c r="B2126">
        <v>1.4</v>
      </c>
      <c r="C2126">
        <v>297.53167724609381</v>
      </c>
      <c r="D2126">
        <v>307.701171875</v>
      </c>
      <c r="E2126">
        <f t="shared" si="33"/>
        <v>-10.169494628906193</v>
      </c>
    </row>
    <row r="2127" spans="1:5" x14ac:dyDescent="0.3">
      <c r="A2127">
        <v>5.3</v>
      </c>
      <c r="B2127">
        <v>1.45</v>
      </c>
      <c r="C2127">
        <v>297.53350830078119</v>
      </c>
      <c r="D2127">
        <v>308.07781982421881</v>
      </c>
      <c r="E2127">
        <f t="shared" si="33"/>
        <v>-10.544311523437614</v>
      </c>
    </row>
    <row r="2128" spans="1:5" x14ac:dyDescent="0.3">
      <c r="A2128">
        <v>5.3</v>
      </c>
      <c r="B2128">
        <v>1.5</v>
      </c>
      <c r="C2128">
        <v>297.53155517578119</v>
      </c>
      <c r="D2128">
        <v>308.4761962890625</v>
      </c>
      <c r="E2128">
        <f t="shared" si="33"/>
        <v>-10.944641113281307</v>
      </c>
    </row>
    <row r="2129" spans="1:5" x14ac:dyDescent="0.3">
      <c r="A2129">
        <v>5.3</v>
      </c>
      <c r="B2129">
        <v>1.55</v>
      </c>
      <c r="C2129">
        <v>297.51141357421881</v>
      </c>
      <c r="D2129">
        <v>308.80325317382813</v>
      </c>
      <c r="E2129">
        <f t="shared" si="33"/>
        <v>-11.291839599609318</v>
      </c>
    </row>
    <row r="2130" spans="1:5" x14ac:dyDescent="0.3">
      <c r="A2130">
        <v>5.3</v>
      </c>
      <c r="B2130">
        <v>1.6</v>
      </c>
      <c r="C2130">
        <v>297.46551513671881</v>
      </c>
      <c r="D2130">
        <v>309.02938842773438</v>
      </c>
      <c r="E2130">
        <f t="shared" si="33"/>
        <v>-11.563873291015568</v>
      </c>
    </row>
    <row r="2131" spans="1:5" x14ac:dyDescent="0.3">
      <c r="A2131">
        <v>5.3</v>
      </c>
      <c r="B2131">
        <v>1.65</v>
      </c>
      <c r="C2131">
        <v>297.41961669921881</v>
      </c>
      <c r="D2131">
        <v>309.2554931640625</v>
      </c>
      <c r="E2131">
        <f t="shared" si="33"/>
        <v>-11.835876464843693</v>
      </c>
    </row>
    <row r="2132" spans="1:5" x14ac:dyDescent="0.3">
      <c r="A2132">
        <v>5.3</v>
      </c>
      <c r="B2132">
        <v>1.7</v>
      </c>
      <c r="C2132">
        <v>297.40988159179688</v>
      </c>
      <c r="D2132">
        <v>309.47048950195313</v>
      </c>
      <c r="E2132">
        <f t="shared" si="33"/>
        <v>-12.06060791015625</v>
      </c>
    </row>
    <row r="2133" spans="1:5" x14ac:dyDescent="0.3">
      <c r="A2133">
        <v>5.3</v>
      </c>
      <c r="B2133">
        <v>1.75</v>
      </c>
      <c r="C2133">
        <v>297.40847778320313</v>
      </c>
      <c r="D2133">
        <v>309.743408203125</v>
      </c>
      <c r="E2133">
        <f t="shared" si="33"/>
        <v>-12.334930419921875</v>
      </c>
    </row>
    <row r="2134" spans="1:5" x14ac:dyDescent="0.3">
      <c r="A2134">
        <v>5.3</v>
      </c>
      <c r="B2134">
        <v>1.8</v>
      </c>
      <c r="C2134">
        <v>297.40667724609381</v>
      </c>
      <c r="D2134">
        <v>310.07119750976563</v>
      </c>
      <c r="E2134">
        <f t="shared" si="33"/>
        <v>-12.664520263671818</v>
      </c>
    </row>
    <row r="2135" spans="1:5" x14ac:dyDescent="0.3">
      <c r="A2135">
        <v>5.3</v>
      </c>
      <c r="B2135">
        <v>1.85</v>
      </c>
      <c r="C2135">
        <v>297.4049072265625</v>
      </c>
      <c r="D2135">
        <v>310.39895629882813</v>
      </c>
      <c r="E2135">
        <f t="shared" si="33"/>
        <v>-12.994049072265625</v>
      </c>
    </row>
    <row r="2136" spans="1:5" x14ac:dyDescent="0.3">
      <c r="A2136">
        <v>5.3</v>
      </c>
      <c r="B2136">
        <v>1.9</v>
      </c>
      <c r="C2136">
        <v>297.40313720703119</v>
      </c>
      <c r="D2136">
        <v>310.72671508789063</v>
      </c>
      <c r="E2136">
        <f t="shared" si="33"/>
        <v>-13.323577880859432</v>
      </c>
    </row>
    <row r="2137" spans="1:5" x14ac:dyDescent="0.3">
      <c r="A2137">
        <v>5.3</v>
      </c>
      <c r="B2137">
        <v>1.95</v>
      </c>
      <c r="C2137">
        <v>297.40130615234381</v>
      </c>
      <c r="D2137">
        <v>311.05450439453119</v>
      </c>
      <c r="E2137">
        <f t="shared" si="33"/>
        <v>-13.653198242187386</v>
      </c>
    </row>
    <row r="2138" spans="1:5" x14ac:dyDescent="0.3">
      <c r="A2138">
        <v>5.3</v>
      </c>
      <c r="B2138">
        <v>2</v>
      </c>
      <c r="C2138">
        <v>297.39956665039063</v>
      </c>
      <c r="D2138">
        <v>311.38226318359381</v>
      </c>
      <c r="E2138">
        <f t="shared" si="33"/>
        <v>-13.982696533203182</v>
      </c>
    </row>
    <row r="2139" spans="1:5" x14ac:dyDescent="0.3">
      <c r="A2139">
        <v>5.3</v>
      </c>
      <c r="B2139">
        <v>2.0499999999999998</v>
      </c>
      <c r="C2139">
        <v>297.39776611328119</v>
      </c>
      <c r="D2139">
        <v>311.7100830078125</v>
      </c>
      <c r="E2139">
        <f t="shared" si="33"/>
        <v>-14.312316894531307</v>
      </c>
    </row>
    <row r="2140" spans="1:5" x14ac:dyDescent="0.3">
      <c r="A2140">
        <v>5.3</v>
      </c>
      <c r="B2140">
        <v>2.1</v>
      </c>
      <c r="C2140">
        <v>297.39596557617188</v>
      </c>
      <c r="D2140">
        <v>312.037841796875</v>
      </c>
      <c r="E2140">
        <f t="shared" si="33"/>
        <v>-14.641876220703125</v>
      </c>
    </row>
    <row r="2141" spans="1:5" x14ac:dyDescent="0.3">
      <c r="A2141">
        <v>5.3</v>
      </c>
      <c r="B2141">
        <v>2.15</v>
      </c>
      <c r="C2141">
        <v>297.404296875</v>
      </c>
      <c r="D2141">
        <v>312.45989990234381</v>
      </c>
      <c r="E2141">
        <f t="shared" si="33"/>
        <v>-15.055603027343807</v>
      </c>
    </row>
    <row r="2142" spans="1:5" x14ac:dyDescent="0.3">
      <c r="A2142">
        <v>5.3</v>
      </c>
      <c r="B2142">
        <v>2.2000000000000002</v>
      </c>
      <c r="C2142">
        <v>297.41744995117188</v>
      </c>
      <c r="D2142">
        <v>312.9276123046875</v>
      </c>
      <c r="E2142">
        <f t="shared" si="33"/>
        <v>-15.510162353515625</v>
      </c>
    </row>
    <row r="2143" spans="1:5" x14ac:dyDescent="0.3">
      <c r="A2143">
        <v>5.3</v>
      </c>
      <c r="B2143">
        <v>2.25</v>
      </c>
      <c r="C2143">
        <v>297.43511962890619</v>
      </c>
      <c r="D2143">
        <v>313.44534301757813</v>
      </c>
      <c r="E2143">
        <f t="shared" si="33"/>
        <v>-16.010223388671932</v>
      </c>
    </row>
    <row r="2144" spans="1:5" x14ac:dyDescent="0.3">
      <c r="A2144">
        <v>5.3</v>
      </c>
      <c r="B2144">
        <v>2.2999999999999998</v>
      </c>
      <c r="C2144">
        <v>297.45285034179688</v>
      </c>
      <c r="D2144">
        <v>313.96405029296881</v>
      </c>
      <c r="E2144">
        <f t="shared" si="33"/>
        <v>-16.511199951171932</v>
      </c>
    </row>
    <row r="2145" spans="1:5" x14ac:dyDescent="0.3">
      <c r="A2145">
        <v>5.3</v>
      </c>
      <c r="B2145">
        <v>2.35</v>
      </c>
      <c r="C2145">
        <v>297.46975708007813</v>
      </c>
      <c r="D2145">
        <v>314.45846557617188</v>
      </c>
      <c r="E2145">
        <f t="shared" si="33"/>
        <v>-16.98870849609375</v>
      </c>
    </row>
    <row r="2146" spans="1:5" x14ac:dyDescent="0.3">
      <c r="A2146">
        <v>5.3</v>
      </c>
      <c r="B2146">
        <v>2.4</v>
      </c>
      <c r="C2146">
        <v>297.48495483398438</v>
      </c>
      <c r="D2146">
        <v>314.90386962890619</v>
      </c>
      <c r="E2146">
        <f t="shared" si="33"/>
        <v>-17.418914794921818</v>
      </c>
    </row>
    <row r="2147" spans="1:5" x14ac:dyDescent="0.3">
      <c r="A2147">
        <v>5.3</v>
      </c>
      <c r="B2147">
        <v>2.4500000000000002</v>
      </c>
      <c r="C2147">
        <v>297.5001220703125</v>
      </c>
      <c r="D2147">
        <v>315.34927368164063</v>
      </c>
      <c r="E2147">
        <f t="shared" si="33"/>
        <v>-17.849151611328125</v>
      </c>
    </row>
    <row r="2148" spans="1:5" x14ac:dyDescent="0.3">
      <c r="A2148">
        <v>5.3</v>
      </c>
      <c r="B2148">
        <v>2.5</v>
      </c>
      <c r="C2148">
        <v>297.51531982421881</v>
      </c>
      <c r="D2148">
        <v>315.79464721679688</v>
      </c>
      <c r="E2148">
        <f t="shared" si="33"/>
        <v>-18.279327392578068</v>
      </c>
    </row>
    <row r="2149" spans="1:5" x14ac:dyDescent="0.3">
      <c r="A2149">
        <v>5.3</v>
      </c>
      <c r="B2149">
        <v>2.5499999999999998</v>
      </c>
      <c r="C2149">
        <v>297.52566528320313</v>
      </c>
      <c r="D2149">
        <v>316.3084716796875</v>
      </c>
      <c r="E2149">
        <f t="shared" si="33"/>
        <v>-18.782806396484375</v>
      </c>
    </row>
    <row r="2150" spans="1:5" x14ac:dyDescent="0.3">
      <c r="A2150">
        <v>5.3</v>
      </c>
      <c r="B2150">
        <v>2.6</v>
      </c>
      <c r="C2150">
        <v>297.53485107421881</v>
      </c>
      <c r="D2150">
        <v>316.83822631835938</v>
      </c>
      <c r="E2150">
        <f t="shared" si="33"/>
        <v>-19.303375244140568</v>
      </c>
    </row>
    <row r="2151" spans="1:5" x14ac:dyDescent="0.3">
      <c r="A2151">
        <v>5.3</v>
      </c>
      <c r="B2151">
        <v>2.65</v>
      </c>
      <c r="C2151">
        <v>297.54666137695313</v>
      </c>
      <c r="D2151">
        <v>317.4122314453125</v>
      </c>
      <c r="E2151">
        <f t="shared" si="33"/>
        <v>-19.865570068359375</v>
      </c>
    </row>
    <row r="2152" spans="1:5" x14ac:dyDescent="0.3">
      <c r="A2152">
        <v>5.3</v>
      </c>
      <c r="B2152">
        <v>2.7</v>
      </c>
      <c r="C2152">
        <v>297.56430053710938</v>
      </c>
      <c r="D2152">
        <v>318.08529663085938</v>
      </c>
      <c r="E2152">
        <f t="shared" si="33"/>
        <v>-20.52099609375</v>
      </c>
    </row>
    <row r="2153" spans="1:5" x14ac:dyDescent="0.3">
      <c r="A2153">
        <v>5.3</v>
      </c>
      <c r="B2153">
        <v>2.75</v>
      </c>
      <c r="C2153">
        <v>297.58013916015619</v>
      </c>
      <c r="D2153">
        <v>318.75967407226563</v>
      </c>
      <c r="E2153">
        <f t="shared" si="33"/>
        <v>-21.179534912109432</v>
      </c>
    </row>
    <row r="2154" spans="1:5" x14ac:dyDescent="0.3">
      <c r="A2154">
        <v>5.3</v>
      </c>
      <c r="B2154">
        <v>2.8</v>
      </c>
      <c r="C2154">
        <v>297.59231567382813</v>
      </c>
      <c r="D2154">
        <v>319.43649291992188</v>
      </c>
      <c r="E2154">
        <f t="shared" si="33"/>
        <v>-21.84417724609375</v>
      </c>
    </row>
    <row r="2155" spans="1:5" x14ac:dyDescent="0.3">
      <c r="A2155">
        <v>5.3</v>
      </c>
      <c r="B2155">
        <v>2.85</v>
      </c>
      <c r="C2155">
        <v>297.60455322265619</v>
      </c>
      <c r="D2155">
        <v>320.11337280273438</v>
      </c>
      <c r="E2155">
        <f t="shared" si="33"/>
        <v>-22.508819580078182</v>
      </c>
    </row>
    <row r="2156" spans="1:5" x14ac:dyDescent="0.3">
      <c r="A2156">
        <v>5.3</v>
      </c>
      <c r="B2156">
        <v>2.9</v>
      </c>
      <c r="C2156">
        <v>297.61782836914063</v>
      </c>
      <c r="D2156">
        <v>320.7633056640625</v>
      </c>
      <c r="E2156">
        <f t="shared" si="33"/>
        <v>-23.145477294921875</v>
      </c>
    </row>
    <row r="2157" spans="1:5" x14ac:dyDescent="0.3">
      <c r="A2157">
        <v>5.3</v>
      </c>
      <c r="B2157">
        <v>2.95</v>
      </c>
      <c r="C2157">
        <v>297.63394165039063</v>
      </c>
      <c r="D2157">
        <v>321.32797241210938</v>
      </c>
      <c r="E2157">
        <f t="shared" si="33"/>
        <v>-23.69403076171875</v>
      </c>
    </row>
    <row r="2158" spans="1:5" x14ac:dyDescent="0.3">
      <c r="A2158">
        <v>5.3</v>
      </c>
      <c r="B2158">
        <v>3</v>
      </c>
      <c r="C2158">
        <v>297.65518188476563</v>
      </c>
      <c r="D2158">
        <v>321.73214721679688</v>
      </c>
      <c r="E2158">
        <f t="shared" si="33"/>
        <v>-24.07696533203125</v>
      </c>
    </row>
    <row r="2159" spans="1:5" x14ac:dyDescent="0.3">
      <c r="A2159">
        <v>5.3</v>
      </c>
      <c r="B2159">
        <v>3.05</v>
      </c>
      <c r="C2159">
        <v>297.67535400390619</v>
      </c>
      <c r="D2159">
        <v>322.13262939453119</v>
      </c>
      <c r="E2159">
        <f t="shared" si="33"/>
        <v>-24.457275390625</v>
      </c>
    </row>
    <row r="2160" spans="1:5" x14ac:dyDescent="0.3">
      <c r="A2160">
        <v>5.3</v>
      </c>
      <c r="B2160">
        <v>3.1</v>
      </c>
      <c r="C2160">
        <v>297.68960571289063</v>
      </c>
      <c r="D2160">
        <v>322.51251220703119</v>
      </c>
      <c r="E2160">
        <f t="shared" si="33"/>
        <v>-24.822906494140568</v>
      </c>
    </row>
    <row r="2161" spans="1:5" x14ac:dyDescent="0.3">
      <c r="A2161">
        <v>5.3</v>
      </c>
      <c r="B2161">
        <v>3.15</v>
      </c>
      <c r="C2161">
        <v>297.70388793945313</v>
      </c>
      <c r="D2161">
        <v>322.89242553710938</v>
      </c>
      <c r="E2161">
        <f t="shared" si="33"/>
        <v>-25.18853759765625</v>
      </c>
    </row>
    <row r="2162" spans="1:5" x14ac:dyDescent="0.3">
      <c r="A2162">
        <v>5.3</v>
      </c>
      <c r="B2162">
        <v>3.2</v>
      </c>
      <c r="C2162">
        <v>297.7181396484375</v>
      </c>
      <c r="D2162">
        <v>323.27230834960938</v>
      </c>
      <c r="E2162">
        <f t="shared" si="33"/>
        <v>-25.554168701171875</v>
      </c>
    </row>
    <row r="2163" spans="1:5" x14ac:dyDescent="0.3">
      <c r="A2163">
        <v>5.3</v>
      </c>
      <c r="B2163">
        <v>3.25</v>
      </c>
      <c r="C2163">
        <v>297.73239135742188</v>
      </c>
      <c r="D2163">
        <v>323.65225219726563</v>
      </c>
      <c r="E2163">
        <f t="shared" si="33"/>
        <v>-25.91986083984375</v>
      </c>
    </row>
    <row r="2164" spans="1:5" x14ac:dyDescent="0.3">
      <c r="A2164">
        <v>5.3</v>
      </c>
      <c r="B2164">
        <v>3.3</v>
      </c>
      <c r="C2164">
        <v>297.74667358398438</v>
      </c>
      <c r="D2164">
        <v>324.03207397460938</v>
      </c>
      <c r="E2164">
        <f t="shared" si="33"/>
        <v>-26.285400390625</v>
      </c>
    </row>
    <row r="2165" spans="1:5" x14ac:dyDescent="0.3">
      <c r="A2165">
        <v>5.3</v>
      </c>
      <c r="B2165">
        <v>3.35</v>
      </c>
      <c r="C2165">
        <v>297.76092529296881</v>
      </c>
      <c r="D2165">
        <v>324.4119873046875</v>
      </c>
      <c r="E2165">
        <f t="shared" si="33"/>
        <v>-26.651062011718693</v>
      </c>
    </row>
    <row r="2166" spans="1:5" x14ac:dyDescent="0.3">
      <c r="A2166">
        <v>5.3</v>
      </c>
      <c r="B2166">
        <v>3.4</v>
      </c>
      <c r="C2166">
        <v>297.7796630859375</v>
      </c>
      <c r="D2166">
        <v>324.8074951171875</v>
      </c>
      <c r="E2166">
        <f t="shared" si="33"/>
        <v>-27.02783203125</v>
      </c>
    </row>
    <row r="2167" spans="1:5" x14ac:dyDescent="0.3">
      <c r="A2167">
        <v>5.3</v>
      </c>
      <c r="B2167">
        <v>3.45</v>
      </c>
      <c r="C2167">
        <v>297.81573486328119</v>
      </c>
      <c r="D2167">
        <v>325.2646484375</v>
      </c>
      <c r="E2167">
        <f t="shared" si="33"/>
        <v>-27.448913574218807</v>
      </c>
    </row>
    <row r="2168" spans="1:5" x14ac:dyDescent="0.3">
      <c r="A2168">
        <v>5.3</v>
      </c>
      <c r="B2168">
        <v>3.5</v>
      </c>
      <c r="C2168">
        <v>297.83843994140619</v>
      </c>
      <c r="D2168">
        <v>325.76748657226563</v>
      </c>
      <c r="E2168">
        <f t="shared" si="33"/>
        <v>-27.929046630859432</v>
      </c>
    </row>
    <row r="2169" spans="1:5" x14ac:dyDescent="0.3">
      <c r="A2169">
        <v>5.3</v>
      </c>
      <c r="B2169">
        <v>3.55</v>
      </c>
      <c r="C2169">
        <v>297.85888671875</v>
      </c>
      <c r="D2169">
        <v>326.28756713867188</v>
      </c>
      <c r="E2169">
        <f t="shared" si="33"/>
        <v>-28.428680419921875</v>
      </c>
    </row>
    <row r="2170" spans="1:5" x14ac:dyDescent="0.3">
      <c r="A2170">
        <v>5.3</v>
      </c>
      <c r="B2170">
        <v>3.6</v>
      </c>
      <c r="C2170">
        <v>297.8756103515625</v>
      </c>
      <c r="D2170">
        <v>326.76724243164063</v>
      </c>
      <c r="E2170">
        <f t="shared" si="33"/>
        <v>-28.891632080078125</v>
      </c>
    </row>
    <row r="2171" spans="1:5" x14ac:dyDescent="0.3">
      <c r="A2171">
        <v>5.3</v>
      </c>
      <c r="B2171">
        <v>3.65</v>
      </c>
      <c r="C2171">
        <v>297.89215087890619</v>
      </c>
      <c r="D2171">
        <v>327.2154541015625</v>
      </c>
      <c r="E2171">
        <f t="shared" si="33"/>
        <v>-29.323303222656307</v>
      </c>
    </row>
    <row r="2172" spans="1:5" x14ac:dyDescent="0.3">
      <c r="A2172">
        <v>5.3</v>
      </c>
      <c r="B2172">
        <v>3.7</v>
      </c>
      <c r="C2172">
        <v>297.90872192382813</v>
      </c>
      <c r="D2172">
        <v>327.66366577148438</v>
      </c>
      <c r="E2172">
        <f t="shared" si="33"/>
        <v>-29.75494384765625</v>
      </c>
    </row>
    <row r="2173" spans="1:5" x14ac:dyDescent="0.3">
      <c r="A2173">
        <v>5.3</v>
      </c>
      <c r="B2173">
        <v>3.75</v>
      </c>
      <c r="C2173">
        <v>297.92529296875</v>
      </c>
      <c r="D2173">
        <v>328.11184692382813</v>
      </c>
      <c r="E2173">
        <f t="shared" si="33"/>
        <v>-30.186553955078125</v>
      </c>
    </row>
    <row r="2174" spans="1:5" x14ac:dyDescent="0.3">
      <c r="A2174">
        <v>5.3</v>
      </c>
      <c r="B2174">
        <v>3.8</v>
      </c>
      <c r="C2174">
        <v>297.94192504882813</v>
      </c>
      <c r="D2174">
        <v>328.56005859375</v>
      </c>
      <c r="E2174">
        <f t="shared" si="33"/>
        <v>-30.618133544921875</v>
      </c>
    </row>
    <row r="2175" spans="1:5" x14ac:dyDescent="0.3">
      <c r="A2175">
        <v>5.3</v>
      </c>
      <c r="B2175">
        <v>3.85</v>
      </c>
      <c r="C2175">
        <v>297.95849609375</v>
      </c>
      <c r="D2175">
        <v>329.00827026367188</v>
      </c>
      <c r="E2175">
        <f t="shared" si="33"/>
        <v>-31.049774169921875</v>
      </c>
    </row>
    <row r="2176" spans="1:5" x14ac:dyDescent="0.3">
      <c r="A2176">
        <v>5.3</v>
      </c>
      <c r="B2176">
        <v>3.9</v>
      </c>
      <c r="C2176">
        <v>297.97506713867188</v>
      </c>
      <c r="D2176">
        <v>329.45648193359381</v>
      </c>
      <c r="E2176">
        <f t="shared" si="33"/>
        <v>-31.481414794921932</v>
      </c>
    </row>
    <row r="2177" spans="1:5" x14ac:dyDescent="0.3">
      <c r="A2177">
        <v>5.3</v>
      </c>
      <c r="B2177">
        <v>3.95</v>
      </c>
      <c r="C2177">
        <v>297.992919921875</v>
      </c>
      <c r="D2177">
        <v>329.90328979492188</v>
      </c>
      <c r="E2177">
        <f t="shared" si="33"/>
        <v>-31.910369873046875</v>
      </c>
    </row>
    <row r="2178" spans="1:5" x14ac:dyDescent="0.3">
      <c r="A2178">
        <v>5.3</v>
      </c>
      <c r="B2178">
        <v>4</v>
      </c>
      <c r="C2178">
        <v>298.01223754882813</v>
      </c>
      <c r="D2178">
        <v>330.37173461914063</v>
      </c>
      <c r="E2178">
        <f t="shared" si="33"/>
        <v>-32.3594970703125</v>
      </c>
    </row>
    <row r="2179" spans="1:5" x14ac:dyDescent="0.3">
      <c r="A2179">
        <v>5.3</v>
      </c>
      <c r="B2179">
        <v>4.05</v>
      </c>
      <c r="C2179">
        <v>298.02288818359381</v>
      </c>
      <c r="D2179">
        <v>331.0030517578125</v>
      </c>
      <c r="E2179">
        <f t="shared" ref="E2179:E2242" si="34">C2179-D2179</f>
        <v>-32.980163574218693</v>
      </c>
    </row>
    <row r="2180" spans="1:5" x14ac:dyDescent="0.3">
      <c r="A2180">
        <v>5.3</v>
      </c>
      <c r="B2180">
        <v>4.0999999999999996</v>
      </c>
      <c r="C2180">
        <v>298.0335693359375</v>
      </c>
      <c r="D2180">
        <v>331.63433837890619</v>
      </c>
      <c r="E2180">
        <f t="shared" si="34"/>
        <v>-33.600769042968693</v>
      </c>
    </row>
    <row r="2181" spans="1:5" x14ac:dyDescent="0.3">
      <c r="A2181">
        <v>5.3</v>
      </c>
      <c r="B2181">
        <v>4.1500000000000004</v>
      </c>
      <c r="C2181">
        <v>298.04428100585938</v>
      </c>
      <c r="D2181">
        <v>332.26565551757813</v>
      </c>
      <c r="E2181">
        <f t="shared" si="34"/>
        <v>-34.22137451171875</v>
      </c>
    </row>
    <row r="2182" spans="1:5" x14ac:dyDescent="0.3">
      <c r="A2182">
        <v>5.3</v>
      </c>
      <c r="B2182">
        <v>4.2</v>
      </c>
      <c r="C2182">
        <v>298.05862426757813</v>
      </c>
      <c r="D2182">
        <v>333.0888671875</v>
      </c>
      <c r="E2182">
        <f t="shared" si="34"/>
        <v>-35.030242919921875</v>
      </c>
    </row>
    <row r="2183" spans="1:5" x14ac:dyDescent="0.3">
      <c r="A2183">
        <v>5.3</v>
      </c>
      <c r="B2183">
        <v>4.25</v>
      </c>
      <c r="C2183">
        <v>298.073974609375</v>
      </c>
      <c r="D2183">
        <v>333.96771240234381</v>
      </c>
      <c r="E2183">
        <f t="shared" si="34"/>
        <v>-35.893737792968807</v>
      </c>
    </row>
    <row r="2184" spans="1:5" x14ac:dyDescent="0.3">
      <c r="A2184">
        <v>5.3</v>
      </c>
      <c r="B2184">
        <v>4.3</v>
      </c>
      <c r="C2184">
        <v>298.08938598632813</v>
      </c>
      <c r="D2184">
        <v>334.84646606445313</v>
      </c>
      <c r="E2184">
        <f t="shared" si="34"/>
        <v>-36.757080078125</v>
      </c>
    </row>
    <row r="2185" spans="1:5" x14ac:dyDescent="0.3">
      <c r="A2185">
        <v>5.3</v>
      </c>
      <c r="B2185">
        <v>4.3499999999999996</v>
      </c>
      <c r="C2185">
        <v>298.1114501953125</v>
      </c>
      <c r="D2185">
        <v>335.61972045898438</v>
      </c>
      <c r="E2185">
        <f t="shared" si="34"/>
        <v>-37.508270263671875</v>
      </c>
    </row>
    <row r="2186" spans="1:5" x14ac:dyDescent="0.3">
      <c r="A2186">
        <v>5.3</v>
      </c>
      <c r="B2186">
        <v>4.4000000000000004</v>
      </c>
      <c r="C2186">
        <v>298.154296875</v>
      </c>
      <c r="D2186">
        <v>336.34844970703119</v>
      </c>
      <c r="E2186">
        <f t="shared" si="34"/>
        <v>-38.194152832031193</v>
      </c>
    </row>
    <row r="2187" spans="1:5" x14ac:dyDescent="0.3">
      <c r="A2187">
        <v>5.3</v>
      </c>
      <c r="B2187">
        <v>4.45</v>
      </c>
      <c r="C2187">
        <v>298.19638061523438</v>
      </c>
      <c r="D2187">
        <v>337.082763671875</v>
      </c>
      <c r="E2187">
        <f t="shared" si="34"/>
        <v>-38.886383056640625</v>
      </c>
    </row>
    <row r="2188" spans="1:5" x14ac:dyDescent="0.3">
      <c r="A2188">
        <v>5.3</v>
      </c>
      <c r="B2188">
        <v>4.5</v>
      </c>
      <c r="C2188">
        <v>298.2257080078125</v>
      </c>
      <c r="D2188">
        <v>337.91265869140619</v>
      </c>
      <c r="E2188">
        <f t="shared" si="34"/>
        <v>-39.686950683593693</v>
      </c>
    </row>
    <row r="2189" spans="1:5" x14ac:dyDescent="0.3">
      <c r="A2189">
        <v>5.35</v>
      </c>
      <c r="B2189">
        <v>0.5</v>
      </c>
      <c r="C2189">
        <v>297.23876953125</v>
      </c>
      <c r="D2189">
        <v>300.51898193359381</v>
      </c>
      <c r="E2189">
        <f t="shared" si="34"/>
        <v>-3.2802124023438068</v>
      </c>
    </row>
    <row r="2190" spans="1:5" x14ac:dyDescent="0.3">
      <c r="A2190">
        <v>5.35</v>
      </c>
      <c r="B2190">
        <v>0.55000000000000004</v>
      </c>
      <c r="C2190">
        <v>297.24862670898438</v>
      </c>
      <c r="D2190">
        <v>300.82080078125</v>
      </c>
      <c r="E2190">
        <f t="shared" si="34"/>
        <v>-3.572174072265625</v>
      </c>
    </row>
    <row r="2191" spans="1:5" x14ac:dyDescent="0.3">
      <c r="A2191">
        <v>5.35</v>
      </c>
      <c r="B2191">
        <v>0.6</v>
      </c>
      <c r="C2191">
        <v>297.258544921875</v>
      </c>
      <c r="D2191">
        <v>301.12265014648438</v>
      </c>
      <c r="E2191">
        <f t="shared" si="34"/>
        <v>-3.864105224609375</v>
      </c>
    </row>
    <row r="2192" spans="1:5" x14ac:dyDescent="0.3">
      <c r="A2192">
        <v>5.35</v>
      </c>
      <c r="B2192">
        <v>0.65</v>
      </c>
      <c r="C2192">
        <v>297.26837158203119</v>
      </c>
      <c r="D2192">
        <v>301.4244384765625</v>
      </c>
      <c r="E2192">
        <f t="shared" si="34"/>
        <v>-4.1560668945313068</v>
      </c>
    </row>
    <row r="2193" spans="1:5" x14ac:dyDescent="0.3">
      <c r="A2193">
        <v>5.35</v>
      </c>
      <c r="B2193">
        <v>0.7</v>
      </c>
      <c r="C2193">
        <v>297.279541015625</v>
      </c>
      <c r="D2193">
        <v>301.743896484375</v>
      </c>
      <c r="E2193">
        <f t="shared" si="34"/>
        <v>-4.46435546875</v>
      </c>
    </row>
    <row r="2194" spans="1:5" x14ac:dyDescent="0.3">
      <c r="A2194">
        <v>5.35</v>
      </c>
      <c r="B2194">
        <v>0.75</v>
      </c>
      <c r="C2194">
        <v>297.29782104492188</v>
      </c>
      <c r="D2194">
        <v>302.1614990234375</v>
      </c>
      <c r="E2194">
        <f t="shared" si="34"/>
        <v>-4.863677978515625</v>
      </c>
    </row>
    <row r="2195" spans="1:5" x14ac:dyDescent="0.3">
      <c r="A2195">
        <v>5.35</v>
      </c>
      <c r="B2195">
        <v>0.8</v>
      </c>
      <c r="C2195">
        <v>297.31951904296881</v>
      </c>
      <c r="D2195">
        <v>302.59671020507813</v>
      </c>
      <c r="E2195">
        <f t="shared" si="34"/>
        <v>-5.2771911621093182</v>
      </c>
    </row>
    <row r="2196" spans="1:5" x14ac:dyDescent="0.3">
      <c r="A2196">
        <v>5.35</v>
      </c>
      <c r="B2196">
        <v>0.85</v>
      </c>
      <c r="C2196">
        <v>297.34912109375</v>
      </c>
      <c r="D2196">
        <v>303.07144165039063</v>
      </c>
      <c r="E2196">
        <f t="shared" si="34"/>
        <v>-5.722320556640625</v>
      </c>
    </row>
    <row r="2197" spans="1:5" x14ac:dyDescent="0.3">
      <c r="A2197">
        <v>5.35</v>
      </c>
      <c r="B2197">
        <v>0.9</v>
      </c>
      <c r="C2197">
        <v>297.37872314453119</v>
      </c>
      <c r="D2197">
        <v>303.54620361328119</v>
      </c>
      <c r="E2197">
        <f t="shared" si="34"/>
        <v>-6.16748046875</v>
      </c>
    </row>
    <row r="2198" spans="1:5" x14ac:dyDescent="0.3">
      <c r="A2198">
        <v>5.35</v>
      </c>
      <c r="B2198">
        <v>0.95</v>
      </c>
      <c r="C2198">
        <v>297.3978271484375</v>
      </c>
      <c r="D2198">
        <v>304.02862548828119</v>
      </c>
      <c r="E2198">
        <f t="shared" si="34"/>
        <v>-6.6307983398436932</v>
      </c>
    </row>
    <row r="2199" spans="1:5" x14ac:dyDescent="0.3">
      <c r="A2199">
        <v>5.35</v>
      </c>
      <c r="B2199">
        <v>1</v>
      </c>
      <c r="C2199">
        <v>297.4385986328125</v>
      </c>
      <c r="D2199">
        <v>304.62326049804688</v>
      </c>
      <c r="E2199">
        <f t="shared" si="34"/>
        <v>-7.184661865234375</v>
      </c>
    </row>
    <row r="2200" spans="1:5" x14ac:dyDescent="0.3">
      <c r="A2200">
        <v>5.35</v>
      </c>
      <c r="B2200">
        <v>1.05</v>
      </c>
      <c r="C2200">
        <v>297.46902465820313</v>
      </c>
      <c r="D2200">
        <v>304.97967529296881</v>
      </c>
      <c r="E2200">
        <f t="shared" si="34"/>
        <v>-7.5106506347656818</v>
      </c>
    </row>
    <row r="2201" spans="1:5" x14ac:dyDescent="0.3">
      <c r="A2201">
        <v>5.35</v>
      </c>
      <c r="B2201">
        <v>1.1000000000000001</v>
      </c>
      <c r="C2201">
        <v>297.49636840820313</v>
      </c>
      <c r="D2201">
        <v>305.31387329101563</v>
      </c>
      <c r="E2201">
        <f t="shared" si="34"/>
        <v>-7.8175048828125</v>
      </c>
    </row>
    <row r="2202" spans="1:5" x14ac:dyDescent="0.3">
      <c r="A2202">
        <v>5.35</v>
      </c>
      <c r="B2202">
        <v>1.1499999999999999</v>
      </c>
      <c r="C2202">
        <v>297.50399780273438</v>
      </c>
      <c r="D2202">
        <v>305.69821166992188</v>
      </c>
      <c r="E2202">
        <f t="shared" si="34"/>
        <v>-8.1942138671875</v>
      </c>
    </row>
    <row r="2203" spans="1:5" x14ac:dyDescent="0.3">
      <c r="A2203">
        <v>5.35</v>
      </c>
      <c r="B2203">
        <v>1.2</v>
      </c>
      <c r="C2203">
        <v>297.50860595703119</v>
      </c>
      <c r="D2203">
        <v>306.05917358398438</v>
      </c>
      <c r="E2203">
        <f t="shared" si="34"/>
        <v>-8.5505676269531818</v>
      </c>
    </row>
    <row r="2204" spans="1:5" x14ac:dyDescent="0.3">
      <c r="A2204">
        <v>5.35</v>
      </c>
      <c r="B2204">
        <v>1.25</v>
      </c>
      <c r="C2204">
        <v>297.51318359375</v>
      </c>
      <c r="D2204">
        <v>306.42013549804688</v>
      </c>
      <c r="E2204">
        <f t="shared" si="34"/>
        <v>-8.906951904296875</v>
      </c>
    </row>
    <row r="2205" spans="1:5" x14ac:dyDescent="0.3">
      <c r="A2205">
        <v>5.35</v>
      </c>
      <c r="B2205">
        <v>1.3</v>
      </c>
      <c r="C2205">
        <v>297.51785278320313</v>
      </c>
      <c r="D2205">
        <v>306.78109741210938</v>
      </c>
      <c r="E2205">
        <f t="shared" si="34"/>
        <v>-9.26324462890625</v>
      </c>
    </row>
    <row r="2206" spans="1:5" x14ac:dyDescent="0.3">
      <c r="A2206">
        <v>5.35</v>
      </c>
      <c r="B2206">
        <v>1.35</v>
      </c>
      <c r="C2206">
        <v>297.52243041992188</v>
      </c>
      <c r="D2206">
        <v>307.14199829101563</v>
      </c>
      <c r="E2206">
        <f t="shared" si="34"/>
        <v>-9.61956787109375</v>
      </c>
    </row>
    <row r="2207" spans="1:5" x14ac:dyDescent="0.3">
      <c r="A2207">
        <v>5.35</v>
      </c>
      <c r="B2207">
        <v>1.4</v>
      </c>
      <c r="C2207">
        <v>297.527099609375</v>
      </c>
      <c r="D2207">
        <v>307.50299072265619</v>
      </c>
      <c r="E2207">
        <f t="shared" si="34"/>
        <v>-9.9758911132811932</v>
      </c>
    </row>
    <row r="2208" spans="1:5" x14ac:dyDescent="0.3">
      <c r="A2208">
        <v>5.35</v>
      </c>
      <c r="B2208">
        <v>1.45</v>
      </c>
      <c r="C2208">
        <v>297.53173828125</v>
      </c>
      <c r="D2208">
        <v>307.86395263671881</v>
      </c>
      <c r="E2208">
        <f t="shared" si="34"/>
        <v>-10.332214355468807</v>
      </c>
    </row>
    <row r="2209" spans="1:5" x14ac:dyDescent="0.3">
      <c r="A2209">
        <v>5.35</v>
      </c>
      <c r="B2209">
        <v>1.5</v>
      </c>
      <c r="C2209">
        <v>297.5321044921875</v>
      </c>
      <c r="D2209">
        <v>308.24920654296881</v>
      </c>
      <c r="E2209">
        <f t="shared" si="34"/>
        <v>-10.717102050781307</v>
      </c>
    </row>
    <row r="2210" spans="1:5" x14ac:dyDescent="0.3">
      <c r="A2210">
        <v>5.35</v>
      </c>
      <c r="B2210">
        <v>1.55</v>
      </c>
      <c r="C2210">
        <v>297.5301513671875</v>
      </c>
      <c r="D2210">
        <v>308.64764404296881</v>
      </c>
      <c r="E2210">
        <f t="shared" si="34"/>
        <v>-11.117492675781307</v>
      </c>
    </row>
    <row r="2211" spans="1:5" x14ac:dyDescent="0.3">
      <c r="A2211">
        <v>5.35</v>
      </c>
      <c r="B2211">
        <v>1.6</v>
      </c>
      <c r="C2211">
        <v>297.48483276367188</v>
      </c>
      <c r="D2211">
        <v>308.8760986328125</v>
      </c>
      <c r="E2211">
        <f t="shared" si="34"/>
        <v>-11.391265869140625</v>
      </c>
    </row>
    <row r="2212" spans="1:5" x14ac:dyDescent="0.3">
      <c r="A2212">
        <v>5.35</v>
      </c>
      <c r="B2212">
        <v>1.65</v>
      </c>
      <c r="C2212">
        <v>297.43890380859381</v>
      </c>
      <c r="D2212">
        <v>309.1021728515625</v>
      </c>
      <c r="E2212">
        <f t="shared" si="34"/>
        <v>-11.663269042968693</v>
      </c>
    </row>
    <row r="2213" spans="1:5" x14ac:dyDescent="0.3">
      <c r="A2213">
        <v>5.35</v>
      </c>
      <c r="B2213">
        <v>1.7</v>
      </c>
      <c r="C2213">
        <v>297.40594482421881</v>
      </c>
      <c r="D2213">
        <v>309.3243408203125</v>
      </c>
      <c r="E2213">
        <f t="shared" si="34"/>
        <v>-11.918395996093693</v>
      </c>
    </row>
    <row r="2214" spans="1:5" x14ac:dyDescent="0.3">
      <c r="A2214">
        <v>5.35</v>
      </c>
      <c r="B2214">
        <v>1.75</v>
      </c>
      <c r="C2214">
        <v>297.40496826171881</v>
      </c>
      <c r="D2214">
        <v>309.53665161132813</v>
      </c>
      <c r="E2214">
        <f t="shared" si="34"/>
        <v>-12.131683349609318</v>
      </c>
    </row>
    <row r="2215" spans="1:5" x14ac:dyDescent="0.3">
      <c r="A2215">
        <v>5.35</v>
      </c>
      <c r="B2215">
        <v>1.8</v>
      </c>
      <c r="C2215">
        <v>297.40353393554688</v>
      </c>
      <c r="D2215">
        <v>309.8187255859375</v>
      </c>
      <c r="E2215">
        <f t="shared" si="34"/>
        <v>-12.415191650390625</v>
      </c>
    </row>
    <row r="2216" spans="1:5" x14ac:dyDescent="0.3">
      <c r="A2216">
        <v>5.35</v>
      </c>
      <c r="B2216">
        <v>1.85</v>
      </c>
      <c r="C2216">
        <v>297.4017333984375</v>
      </c>
      <c r="D2216">
        <v>310.14654541015619</v>
      </c>
      <c r="E2216">
        <f t="shared" si="34"/>
        <v>-12.744812011718693</v>
      </c>
    </row>
    <row r="2217" spans="1:5" x14ac:dyDescent="0.3">
      <c r="A2217">
        <v>5.35</v>
      </c>
      <c r="B2217">
        <v>1.9</v>
      </c>
      <c r="C2217">
        <v>297.39999389648438</v>
      </c>
      <c r="D2217">
        <v>310.4742431640625</v>
      </c>
      <c r="E2217">
        <f t="shared" si="34"/>
        <v>-13.074249267578125</v>
      </c>
    </row>
    <row r="2218" spans="1:5" x14ac:dyDescent="0.3">
      <c r="A2218">
        <v>5.35</v>
      </c>
      <c r="B2218">
        <v>1.95</v>
      </c>
      <c r="C2218">
        <v>297.39816284179688</v>
      </c>
      <c r="D2218">
        <v>310.80206298828119</v>
      </c>
      <c r="E2218">
        <f t="shared" si="34"/>
        <v>-13.403900146484318</v>
      </c>
    </row>
    <row r="2219" spans="1:5" x14ac:dyDescent="0.3">
      <c r="A2219">
        <v>5.35</v>
      </c>
      <c r="B2219">
        <v>2</v>
      </c>
      <c r="C2219">
        <v>297.39639282226563</v>
      </c>
      <c r="D2219">
        <v>311.12985229492188</v>
      </c>
      <c r="E2219">
        <f t="shared" si="34"/>
        <v>-13.73345947265625</v>
      </c>
    </row>
    <row r="2220" spans="1:5" x14ac:dyDescent="0.3">
      <c r="A2220">
        <v>5.35</v>
      </c>
      <c r="B2220">
        <v>2.0499999999999998</v>
      </c>
      <c r="C2220">
        <v>297.39459228515619</v>
      </c>
      <c r="D2220">
        <v>311.45758056640619</v>
      </c>
      <c r="E2220">
        <f t="shared" si="34"/>
        <v>-14.06298828125</v>
      </c>
    </row>
    <row r="2221" spans="1:5" x14ac:dyDescent="0.3">
      <c r="A2221">
        <v>5.35</v>
      </c>
      <c r="B2221">
        <v>2.1</v>
      </c>
      <c r="C2221">
        <v>297.392822265625</v>
      </c>
      <c r="D2221">
        <v>311.78536987304688</v>
      </c>
      <c r="E2221">
        <f t="shared" si="34"/>
        <v>-14.392547607421875</v>
      </c>
    </row>
    <row r="2222" spans="1:5" x14ac:dyDescent="0.3">
      <c r="A2222">
        <v>5.35</v>
      </c>
      <c r="B2222">
        <v>2.15</v>
      </c>
      <c r="C2222">
        <v>297.39328002929688</v>
      </c>
      <c r="D2222">
        <v>312.1341552734375</v>
      </c>
      <c r="E2222">
        <f t="shared" si="34"/>
        <v>-14.740875244140625</v>
      </c>
    </row>
    <row r="2223" spans="1:5" x14ac:dyDescent="0.3">
      <c r="A2223">
        <v>5.35</v>
      </c>
      <c r="B2223">
        <v>2.2000000000000002</v>
      </c>
      <c r="C2223">
        <v>297.40640258789063</v>
      </c>
      <c r="D2223">
        <v>312.60183715820313</v>
      </c>
      <c r="E2223">
        <f t="shared" si="34"/>
        <v>-15.1954345703125</v>
      </c>
    </row>
    <row r="2224" spans="1:5" x14ac:dyDescent="0.3">
      <c r="A2224">
        <v>5.35</v>
      </c>
      <c r="B2224">
        <v>2.25</v>
      </c>
      <c r="C2224">
        <v>297.4195556640625</v>
      </c>
      <c r="D2224">
        <v>313.06951904296881</v>
      </c>
      <c r="E2224">
        <f t="shared" si="34"/>
        <v>-15.649963378906307</v>
      </c>
    </row>
    <row r="2225" spans="1:5" x14ac:dyDescent="0.3">
      <c r="A2225">
        <v>5.35</v>
      </c>
      <c r="B2225">
        <v>2.2999999999999998</v>
      </c>
      <c r="C2225">
        <v>297.43658447265619</v>
      </c>
      <c r="D2225">
        <v>313.57949829101563</v>
      </c>
      <c r="E2225">
        <f t="shared" si="34"/>
        <v>-16.142913818359432</v>
      </c>
    </row>
    <row r="2226" spans="1:5" x14ac:dyDescent="0.3">
      <c r="A2226">
        <v>5.35</v>
      </c>
      <c r="B2226">
        <v>2.35</v>
      </c>
      <c r="C2226">
        <v>297.45404052734381</v>
      </c>
      <c r="D2226">
        <v>314.09014892578119</v>
      </c>
      <c r="E2226">
        <f t="shared" si="34"/>
        <v>-16.636108398437386</v>
      </c>
    </row>
    <row r="2227" spans="1:5" x14ac:dyDescent="0.3">
      <c r="A2227">
        <v>5.35</v>
      </c>
      <c r="B2227">
        <v>2.4</v>
      </c>
      <c r="C2227">
        <v>297.46920776367188</v>
      </c>
      <c r="D2227">
        <v>314.53555297851563</v>
      </c>
      <c r="E2227">
        <f t="shared" si="34"/>
        <v>-17.06634521484375</v>
      </c>
    </row>
    <row r="2228" spans="1:5" x14ac:dyDescent="0.3">
      <c r="A2228">
        <v>5.35</v>
      </c>
      <c r="B2228">
        <v>2.4500000000000002</v>
      </c>
      <c r="C2228">
        <v>297.48440551757813</v>
      </c>
      <c r="D2228">
        <v>314.98095703125</v>
      </c>
      <c r="E2228">
        <f t="shared" si="34"/>
        <v>-17.496551513671875</v>
      </c>
    </row>
    <row r="2229" spans="1:5" x14ac:dyDescent="0.3">
      <c r="A2229">
        <v>5.35</v>
      </c>
      <c r="B2229">
        <v>2.5</v>
      </c>
      <c r="C2229">
        <v>297.49957275390619</v>
      </c>
      <c r="D2229">
        <v>315.42636108398438</v>
      </c>
      <c r="E2229">
        <f t="shared" si="34"/>
        <v>-17.926788330078182</v>
      </c>
    </row>
    <row r="2230" spans="1:5" x14ac:dyDescent="0.3">
      <c r="A2230">
        <v>5.35</v>
      </c>
      <c r="B2230">
        <v>2.5499999999999998</v>
      </c>
      <c r="C2230">
        <v>297.5147705078125</v>
      </c>
      <c r="D2230">
        <v>315.87173461914063</v>
      </c>
      <c r="E2230">
        <f t="shared" si="34"/>
        <v>-18.356964111328125</v>
      </c>
    </row>
    <row r="2231" spans="1:5" x14ac:dyDescent="0.3">
      <c r="A2231">
        <v>5.35</v>
      </c>
      <c r="B2231">
        <v>2.6</v>
      </c>
      <c r="C2231">
        <v>297.52670288085938</v>
      </c>
      <c r="D2231">
        <v>316.36282348632813</v>
      </c>
      <c r="E2231">
        <f t="shared" si="34"/>
        <v>-18.83612060546875</v>
      </c>
    </row>
    <row r="2232" spans="1:5" x14ac:dyDescent="0.3">
      <c r="A2232">
        <v>5.35</v>
      </c>
      <c r="B2232">
        <v>2.65</v>
      </c>
      <c r="C2232">
        <v>297.53591918945313</v>
      </c>
      <c r="D2232">
        <v>316.892578125</v>
      </c>
      <c r="E2232">
        <f t="shared" si="34"/>
        <v>-19.356658935546875</v>
      </c>
    </row>
    <row r="2233" spans="1:5" x14ac:dyDescent="0.3">
      <c r="A2233">
        <v>5.35</v>
      </c>
      <c r="B2233">
        <v>2.7</v>
      </c>
      <c r="C2233">
        <v>297.54510498046881</v>
      </c>
      <c r="D2233">
        <v>317.42233276367188</v>
      </c>
      <c r="E2233">
        <f t="shared" si="34"/>
        <v>-19.877227783203068</v>
      </c>
    </row>
    <row r="2234" spans="1:5" x14ac:dyDescent="0.3">
      <c r="A2234">
        <v>5.35</v>
      </c>
      <c r="B2234">
        <v>2.75</v>
      </c>
      <c r="C2234">
        <v>297.5614013671875</v>
      </c>
      <c r="D2234">
        <v>318.07260131835938</v>
      </c>
      <c r="E2234">
        <f t="shared" si="34"/>
        <v>-20.511199951171875</v>
      </c>
    </row>
    <row r="2235" spans="1:5" x14ac:dyDescent="0.3">
      <c r="A2235">
        <v>5.35</v>
      </c>
      <c r="B2235">
        <v>2.8</v>
      </c>
      <c r="C2235">
        <v>297.57681274414063</v>
      </c>
      <c r="D2235">
        <v>318.7471923828125</v>
      </c>
      <c r="E2235">
        <f t="shared" si="34"/>
        <v>-21.170379638671875</v>
      </c>
    </row>
    <row r="2236" spans="1:5" x14ac:dyDescent="0.3">
      <c r="A2236">
        <v>5.35</v>
      </c>
      <c r="B2236">
        <v>2.85</v>
      </c>
      <c r="C2236">
        <v>297.589599609375</v>
      </c>
      <c r="D2236">
        <v>319.4097900390625</v>
      </c>
      <c r="E2236">
        <f t="shared" si="34"/>
        <v>-21.8201904296875</v>
      </c>
    </row>
    <row r="2237" spans="1:5" x14ac:dyDescent="0.3">
      <c r="A2237">
        <v>5.35</v>
      </c>
      <c r="B2237">
        <v>2.9</v>
      </c>
      <c r="C2237">
        <v>297.60345458984381</v>
      </c>
      <c r="D2237">
        <v>320.046630859375</v>
      </c>
      <c r="E2237">
        <f t="shared" si="34"/>
        <v>-22.443176269531193</v>
      </c>
    </row>
    <row r="2238" spans="1:5" x14ac:dyDescent="0.3">
      <c r="A2238">
        <v>5.35</v>
      </c>
      <c r="B2238">
        <v>2.95</v>
      </c>
      <c r="C2238">
        <v>297.61724853515619</v>
      </c>
      <c r="D2238">
        <v>320.68353271484381</v>
      </c>
      <c r="E2238">
        <f t="shared" si="34"/>
        <v>-23.066284179687614</v>
      </c>
    </row>
    <row r="2239" spans="1:5" x14ac:dyDescent="0.3">
      <c r="A2239">
        <v>5.35</v>
      </c>
      <c r="B2239">
        <v>3</v>
      </c>
      <c r="C2239">
        <v>297.63558959960938</v>
      </c>
      <c r="D2239">
        <v>321.178955078125</v>
      </c>
      <c r="E2239">
        <f t="shared" si="34"/>
        <v>-23.543365478515625</v>
      </c>
    </row>
    <row r="2240" spans="1:5" x14ac:dyDescent="0.3">
      <c r="A2240">
        <v>5.35</v>
      </c>
      <c r="B2240">
        <v>3.05</v>
      </c>
      <c r="C2240">
        <v>297.6568603515625</v>
      </c>
      <c r="D2240">
        <v>321.58316040039063</v>
      </c>
      <c r="E2240">
        <f t="shared" si="34"/>
        <v>-23.926300048828125</v>
      </c>
    </row>
    <row r="2241" spans="1:5" x14ac:dyDescent="0.3">
      <c r="A2241">
        <v>5.35</v>
      </c>
      <c r="B2241">
        <v>3.1</v>
      </c>
      <c r="C2241">
        <v>297.67401123046881</v>
      </c>
      <c r="D2241">
        <v>321.973388671875</v>
      </c>
      <c r="E2241">
        <f t="shared" si="34"/>
        <v>-24.299377441406193</v>
      </c>
    </row>
    <row r="2242" spans="1:5" x14ac:dyDescent="0.3">
      <c r="A2242">
        <v>5.35</v>
      </c>
      <c r="B2242">
        <v>3.15</v>
      </c>
      <c r="C2242">
        <v>297.68832397460938</v>
      </c>
      <c r="D2242">
        <v>322.35333251953119</v>
      </c>
      <c r="E2242">
        <f t="shared" si="34"/>
        <v>-24.665008544921818</v>
      </c>
    </row>
    <row r="2243" spans="1:5" x14ac:dyDescent="0.3">
      <c r="A2243">
        <v>5.35</v>
      </c>
      <c r="B2243">
        <v>3.2</v>
      </c>
      <c r="C2243">
        <v>297.70257568359381</v>
      </c>
      <c r="D2243">
        <v>322.733154296875</v>
      </c>
      <c r="E2243">
        <f t="shared" ref="E2243:E2306" si="35">C2243-D2243</f>
        <v>-25.030578613281193</v>
      </c>
    </row>
    <row r="2244" spans="1:5" x14ac:dyDescent="0.3">
      <c r="A2244">
        <v>5.35</v>
      </c>
      <c r="B2244">
        <v>3.25</v>
      </c>
      <c r="C2244">
        <v>297.71685791015619</v>
      </c>
      <c r="D2244">
        <v>323.11306762695313</v>
      </c>
      <c r="E2244">
        <f t="shared" si="35"/>
        <v>-25.396209716796932</v>
      </c>
    </row>
    <row r="2245" spans="1:5" x14ac:dyDescent="0.3">
      <c r="A2245">
        <v>5.35</v>
      </c>
      <c r="B2245">
        <v>3.3</v>
      </c>
      <c r="C2245">
        <v>297.73110961914063</v>
      </c>
      <c r="D2245">
        <v>323.49295043945313</v>
      </c>
      <c r="E2245">
        <f t="shared" si="35"/>
        <v>-25.7618408203125</v>
      </c>
    </row>
    <row r="2246" spans="1:5" x14ac:dyDescent="0.3">
      <c r="A2246">
        <v>5.35</v>
      </c>
      <c r="B2246">
        <v>3.35</v>
      </c>
      <c r="C2246">
        <v>297.745361328125</v>
      </c>
      <c r="D2246">
        <v>323.87286376953119</v>
      </c>
      <c r="E2246">
        <f t="shared" si="35"/>
        <v>-26.127502441406193</v>
      </c>
    </row>
    <row r="2247" spans="1:5" x14ac:dyDescent="0.3">
      <c r="A2247">
        <v>5.35</v>
      </c>
      <c r="B2247">
        <v>3.4</v>
      </c>
      <c r="C2247">
        <v>297.7596435546875</v>
      </c>
      <c r="D2247">
        <v>324.25271606445313</v>
      </c>
      <c r="E2247">
        <f t="shared" si="35"/>
        <v>-26.493072509765625</v>
      </c>
    </row>
    <row r="2248" spans="1:5" x14ac:dyDescent="0.3">
      <c r="A2248">
        <v>5.35</v>
      </c>
      <c r="B2248">
        <v>3.45</v>
      </c>
      <c r="C2248">
        <v>297.77520751953119</v>
      </c>
      <c r="D2248">
        <v>324.63717651367188</v>
      </c>
      <c r="E2248">
        <f t="shared" si="35"/>
        <v>-26.861968994140682</v>
      </c>
    </row>
    <row r="2249" spans="1:5" x14ac:dyDescent="0.3">
      <c r="A2249">
        <v>5.35</v>
      </c>
      <c r="B2249">
        <v>3.5</v>
      </c>
      <c r="C2249">
        <v>297.80084228515619</v>
      </c>
      <c r="D2249">
        <v>325.12875366210938</v>
      </c>
      <c r="E2249">
        <f t="shared" si="35"/>
        <v>-27.327911376953182</v>
      </c>
    </row>
    <row r="2250" spans="1:5" x14ac:dyDescent="0.3">
      <c r="A2250">
        <v>5.35</v>
      </c>
      <c r="B2250">
        <v>3.55</v>
      </c>
      <c r="C2250">
        <v>297.822998046875</v>
      </c>
      <c r="D2250">
        <v>325.63223266601563</v>
      </c>
      <c r="E2250">
        <f t="shared" si="35"/>
        <v>-27.809234619140625</v>
      </c>
    </row>
    <row r="2251" spans="1:5" x14ac:dyDescent="0.3">
      <c r="A2251">
        <v>5.35</v>
      </c>
      <c r="B2251">
        <v>3.6</v>
      </c>
      <c r="C2251">
        <v>297.83966064453119</v>
      </c>
      <c r="D2251">
        <v>326.09234619140619</v>
      </c>
      <c r="E2251">
        <f t="shared" si="35"/>
        <v>-28.252685546875</v>
      </c>
    </row>
    <row r="2252" spans="1:5" x14ac:dyDescent="0.3">
      <c r="A2252">
        <v>5.35</v>
      </c>
      <c r="B2252">
        <v>3.65</v>
      </c>
      <c r="C2252">
        <v>297.856201171875</v>
      </c>
      <c r="D2252">
        <v>326.54052734375</v>
      </c>
      <c r="E2252">
        <f t="shared" si="35"/>
        <v>-28.684326171875</v>
      </c>
    </row>
    <row r="2253" spans="1:5" x14ac:dyDescent="0.3">
      <c r="A2253">
        <v>5.35</v>
      </c>
      <c r="B2253">
        <v>3.7</v>
      </c>
      <c r="C2253">
        <v>297.872802734375</v>
      </c>
      <c r="D2253">
        <v>326.98873901367188</v>
      </c>
      <c r="E2253">
        <f t="shared" si="35"/>
        <v>-29.115936279296875</v>
      </c>
    </row>
    <row r="2254" spans="1:5" x14ac:dyDescent="0.3">
      <c r="A2254">
        <v>5.35</v>
      </c>
      <c r="B2254">
        <v>3.75</v>
      </c>
      <c r="C2254">
        <v>297.88934326171881</v>
      </c>
      <c r="D2254">
        <v>327.43695068359381</v>
      </c>
      <c r="E2254">
        <f t="shared" si="35"/>
        <v>-29.547607421875</v>
      </c>
    </row>
    <row r="2255" spans="1:5" x14ac:dyDescent="0.3">
      <c r="A2255">
        <v>5.35</v>
      </c>
      <c r="B2255">
        <v>3.8</v>
      </c>
      <c r="C2255">
        <v>297.90591430664063</v>
      </c>
      <c r="D2255">
        <v>327.88519287109381</v>
      </c>
      <c r="E2255">
        <f t="shared" si="35"/>
        <v>-29.979278564453182</v>
      </c>
    </row>
    <row r="2256" spans="1:5" x14ac:dyDescent="0.3">
      <c r="A2256">
        <v>5.35</v>
      </c>
      <c r="B2256">
        <v>3.85</v>
      </c>
      <c r="C2256">
        <v>297.92254638671881</v>
      </c>
      <c r="D2256">
        <v>328.3333740234375</v>
      </c>
      <c r="E2256">
        <f t="shared" si="35"/>
        <v>-30.410827636718693</v>
      </c>
    </row>
    <row r="2257" spans="1:5" x14ac:dyDescent="0.3">
      <c r="A2257">
        <v>5.35</v>
      </c>
      <c r="B2257">
        <v>3.9</v>
      </c>
      <c r="C2257">
        <v>297.93911743164063</v>
      </c>
      <c r="D2257">
        <v>328.78158569335938</v>
      </c>
      <c r="E2257">
        <f t="shared" si="35"/>
        <v>-30.84246826171875</v>
      </c>
    </row>
    <row r="2258" spans="1:5" x14ac:dyDescent="0.3">
      <c r="A2258">
        <v>5.35</v>
      </c>
      <c r="B2258">
        <v>3.95</v>
      </c>
      <c r="C2258">
        <v>297.9556884765625</v>
      </c>
      <c r="D2258">
        <v>329.22982788085938</v>
      </c>
      <c r="E2258">
        <f t="shared" si="35"/>
        <v>-31.274139404296875</v>
      </c>
    </row>
    <row r="2259" spans="1:5" x14ac:dyDescent="0.3">
      <c r="A2259">
        <v>5.35</v>
      </c>
      <c r="B2259">
        <v>4</v>
      </c>
      <c r="C2259">
        <v>297.97607421875</v>
      </c>
      <c r="D2259">
        <v>329.67355346679688</v>
      </c>
      <c r="E2259">
        <f t="shared" si="35"/>
        <v>-31.697479248046875</v>
      </c>
    </row>
    <row r="2260" spans="1:5" x14ac:dyDescent="0.3">
      <c r="A2260">
        <v>5.35</v>
      </c>
      <c r="B2260">
        <v>4.05</v>
      </c>
      <c r="C2260">
        <v>297.99673461914063</v>
      </c>
      <c r="D2260">
        <v>330.11703491210938</v>
      </c>
      <c r="E2260">
        <f t="shared" si="35"/>
        <v>-32.12030029296875</v>
      </c>
    </row>
    <row r="2261" spans="1:5" x14ac:dyDescent="0.3">
      <c r="A2261">
        <v>5.35</v>
      </c>
      <c r="B2261">
        <v>4.0999999999999996</v>
      </c>
      <c r="C2261">
        <v>298.00897216796881</v>
      </c>
      <c r="D2261">
        <v>330.71908569335938</v>
      </c>
      <c r="E2261">
        <f t="shared" si="35"/>
        <v>-32.710113525390568</v>
      </c>
    </row>
    <row r="2262" spans="1:5" x14ac:dyDescent="0.3">
      <c r="A2262">
        <v>5.35</v>
      </c>
      <c r="B2262">
        <v>4.1500000000000004</v>
      </c>
      <c r="C2262">
        <v>298.01968383789063</v>
      </c>
      <c r="D2262">
        <v>331.35040283203119</v>
      </c>
      <c r="E2262">
        <f t="shared" si="35"/>
        <v>-33.330718994140568</v>
      </c>
    </row>
    <row r="2263" spans="1:5" x14ac:dyDescent="0.3">
      <c r="A2263">
        <v>5.35</v>
      </c>
      <c r="B2263">
        <v>4.2</v>
      </c>
      <c r="C2263">
        <v>298.03033447265619</v>
      </c>
      <c r="D2263">
        <v>331.98175048828119</v>
      </c>
      <c r="E2263">
        <f t="shared" si="35"/>
        <v>-33.951416015625</v>
      </c>
    </row>
    <row r="2264" spans="1:5" x14ac:dyDescent="0.3">
      <c r="A2264">
        <v>5.35</v>
      </c>
      <c r="B2264">
        <v>4.25</v>
      </c>
      <c r="C2264">
        <v>298.04110717773438</v>
      </c>
      <c r="D2264">
        <v>332.61590576171881</v>
      </c>
      <c r="E2264">
        <f t="shared" si="35"/>
        <v>-34.574798583984432</v>
      </c>
    </row>
    <row r="2265" spans="1:5" x14ac:dyDescent="0.3">
      <c r="A2265">
        <v>5.35</v>
      </c>
      <c r="B2265">
        <v>4.3</v>
      </c>
      <c r="C2265">
        <v>298.05645751953119</v>
      </c>
      <c r="D2265">
        <v>333.49468994140619</v>
      </c>
      <c r="E2265">
        <f t="shared" si="35"/>
        <v>-35.438232421875</v>
      </c>
    </row>
    <row r="2266" spans="1:5" x14ac:dyDescent="0.3">
      <c r="A2266">
        <v>5.35</v>
      </c>
      <c r="B2266">
        <v>4.3499999999999996</v>
      </c>
      <c r="C2266">
        <v>298.0718994140625</v>
      </c>
      <c r="D2266">
        <v>334.37350463867188</v>
      </c>
      <c r="E2266">
        <f t="shared" si="35"/>
        <v>-36.301605224609375</v>
      </c>
    </row>
    <row r="2267" spans="1:5" x14ac:dyDescent="0.3">
      <c r="A2267">
        <v>5.35</v>
      </c>
      <c r="B2267">
        <v>4.4000000000000004</v>
      </c>
      <c r="C2267">
        <v>298.09259033203119</v>
      </c>
      <c r="D2267">
        <v>335.15240478515619</v>
      </c>
      <c r="E2267">
        <f t="shared" si="35"/>
        <v>-37.059814453125</v>
      </c>
    </row>
    <row r="2268" spans="1:5" x14ac:dyDescent="0.3">
      <c r="A2268">
        <v>5.35</v>
      </c>
      <c r="B2268">
        <v>4.45</v>
      </c>
      <c r="C2268">
        <v>298.13546752929688</v>
      </c>
      <c r="D2268">
        <v>335.88116455078119</v>
      </c>
      <c r="E2268">
        <f t="shared" si="35"/>
        <v>-37.745697021484318</v>
      </c>
    </row>
    <row r="2269" spans="1:5" x14ac:dyDescent="0.3">
      <c r="A2269">
        <v>5.35</v>
      </c>
      <c r="B2269">
        <v>4.5</v>
      </c>
      <c r="C2269">
        <v>298.17831420898438</v>
      </c>
      <c r="D2269">
        <v>336.60992431640619</v>
      </c>
      <c r="E2269">
        <f t="shared" si="35"/>
        <v>-38.431610107421818</v>
      </c>
    </row>
    <row r="2270" spans="1:5" x14ac:dyDescent="0.3">
      <c r="A2270">
        <v>5.4</v>
      </c>
      <c r="B2270">
        <v>0.5</v>
      </c>
      <c r="C2270">
        <v>297.23382568359381</v>
      </c>
      <c r="D2270">
        <v>300.42315673828119</v>
      </c>
      <c r="E2270">
        <f t="shared" si="35"/>
        <v>-3.1893310546873863</v>
      </c>
    </row>
    <row r="2271" spans="1:5" x14ac:dyDescent="0.3">
      <c r="A2271">
        <v>5.4</v>
      </c>
      <c r="B2271">
        <v>0.55000000000000004</v>
      </c>
      <c r="C2271">
        <v>297.24371337890619</v>
      </c>
      <c r="D2271">
        <v>300.7249755859375</v>
      </c>
      <c r="E2271">
        <f t="shared" si="35"/>
        <v>-3.4812622070313068</v>
      </c>
    </row>
    <row r="2272" spans="1:5" x14ac:dyDescent="0.3">
      <c r="A2272">
        <v>5.4</v>
      </c>
      <c r="B2272">
        <v>0.6</v>
      </c>
      <c r="C2272">
        <v>297.25360107421881</v>
      </c>
      <c r="D2272">
        <v>301.02679443359381</v>
      </c>
      <c r="E2272">
        <f t="shared" si="35"/>
        <v>-3.773193359375</v>
      </c>
    </row>
    <row r="2273" spans="1:5" x14ac:dyDescent="0.3">
      <c r="A2273">
        <v>5.4</v>
      </c>
      <c r="B2273">
        <v>0.65</v>
      </c>
      <c r="C2273">
        <v>297.26348876953119</v>
      </c>
      <c r="D2273">
        <v>301.32864379882813</v>
      </c>
      <c r="E2273">
        <f t="shared" si="35"/>
        <v>-4.0651550292969318</v>
      </c>
    </row>
    <row r="2274" spans="1:5" x14ac:dyDescent="0.3">
      <c r="A2274">
        <v>5.4</v>
      </c>
      <c r="B2274">
        <v>0.7</v>
      </c>
      <c r="C2274">
        <v>297.2733154296875</v>
      </c>
      <c r="D2274">
        <v>301.63043212890619</v>
      </c>
      <c r="E2274">
        <f t="shared" si="35"/>
        <v>-4.3571166992186932</v>
      </c>
    </row>
    <row r="2275" spans="1:5" x14ac:dyDescent="0.3">
      <c r="A2275">
        <v>5.4</v>
      </c>
      <c r="B2275">
        <v>0.75</v>
      </c>
      <c r="C2275">
        <v>297.29071044921881</v>
      </c>
      <c r="D2275">
        <v>302.03591918945313</v>
      </c>
      <c r="E2275">
        <f t="shared" si="35"/>
        <v>-4.7452087402343182</v>
      </c>
    </row>
    <row r="2276" spans="1:5" x14ac:dyDescent="0.3">
      <c r="A2276">
        <v>5.4</v>
      </c>
      <c r="B2276">
        <v>0.8</v>
      </c>
      <c r="C2276">
        <v>297.30892944335938</v>
      </c>
      <c r="D2276">
        <v>302.45346069335938</v>
      </c>
      <c r="E2276">
        <f t="shared" si="35"/>
        <v>-5.14453125</v>
      </c>
    </row>
    <row r="2277" spans="1:5" x14ac:dyDescent="0.3">
      <c r="A2277">
        <v>5.4</v>
      </c>
      <c r="B2277">
        <v>0.85</v>
      </c>
      <c r="C2277">
        <v>297.33352661132813</v>
      </c>
      <c r="D2277">
        <v>302.903076171875</v>
      </c>
      <c r="E2277">
        <f t="shared" si="35"/>
        <v>-5.569549560546875</v>
      </c>
    </row>
    <row r="2278" spans="1:5" x14ac:dyDescent="0.3">
      <c r="A2278">
        <v>5.4</v>
      </c>
      <c r="B2278">
        <v>0.9</v>
      </c>
      <c r="C2278">
        <v>297.3631591796875</v>
      </c>
      <c r="D2278">
        <v>303.3778076171875</v>
      </c>
      <c r="E2278">
        <f t="shared" si="35"/>
        <v>-6.0146484375</v>
      </c>
    </row>
    <row r="2279" spans="1:5" x14ac:dyDescent="0.3">
      <c r="A2279">
        <v>5.4</v>
      </c>
      <c r="B2279">
        <v>0.95</v>
      </c>
      <c r="C2279">
        <v>297.38674926757813</v>
      </c>
      <c r="D2279">
        <v>303.85699462890619</v>
      </c>
      <c r="E2279">
        <f t="shared" si="35"/>
        <v>-6.4702453613280682</v>
      </c>
    </row>
    <row r="2280" spans="1:5" x14ac:dyDescent="0.3">
      <c r="A2280">
        <v>5.4</v>
      </c>
      <c r="B2280">
        <v>1</v>
      </c>
      <c r="C2280">
        <v>297.42245483398438</v>
      </c>
      <c r="D2280">
        <v>304.43673706054688</v>
      </c>
      <c r="E2280">
        <f t="shared" si="35"/>
        <v>-7.0142822265625</v>
      </c>
    </row>
    <row r="2281" spans="1:5" x14ac:dyDescent="0.3">
      <c r="A2281">
        <v>5.4</v>
      </c>
      <c r="B2281">
        <v>1.05</v>
      </c>
      <c r="C2281">
        <v>297.45504760742188</v>
      </c>
      <c r="D2281">
        <v>304.8079833984375</v>
      </c>
      <c r="E2281">
        <f t="shared" si="35"/>
        <v>-7.352935791015625</v>
      </c>
    </row>
    <row r="2282" spans="1:5" x14ac:dyDescent="0.3">
      <c r="A2282">
        <v>5.4</v>
      </c>
      <c r="B2282">
        <v>1.1000000000000001</v>
      </c>
      <c r="C2282">
        <v>297.48239135742188</v>
      </c>
      <c r="D2282">
        <v>305.14224243164063</v>
      </c>
      <c r="E2282">
        <f t="shared" si="35"/>
        <v>-7.65985107421875</v>
      </c>
    </row>
    <row r="2283" spans="1:5" x14ac:dyDescent="0.3">
      <c r="A2283">
        <v>5.4</v>
      </c>
      <c r="B2283">
        <v>1.1499999999999999</v>
      </c>
      <c r="C2283">
        <v>297.4993896484375</v>
      </c>
      <c r="D2283">
        <v>305.50009155273438</v>
      </c>
      <c r="E2283">
        <f t="shared" si="35"/>
        <v>-8.000701904296875</v>
      </c>
    </row>
    <row r="2284" spans="1:5" x14ac:dyDescent="0.3">
      <c r="A2284">
        <v>5.4</v>
      </c>
      <c r="B2284">
        <v>1.2</v>
      </c>
      <c r="C2284">
        <v>297.50405883789063</v>
      </c>
      <c r="D2284">
        <v>305.86102294921881</v>
      </c>
      <c r="E2284">
        <f t="shared" si="35"/>
        <v>-8.3569641113281818</v>
      </c>
    </row>
    <row r="2285" spans="1:5" x14ac:dyDescent="0.3">
      <c r="A2285">
        <v>5.4</v>
      </c>
      <c r="B2285">
        <v>1.25</v>
      </c>
      <c r="C2285">
        <v>297.50863647460938</v>
      </c>
      <c r="D2285">
        <v>306.22198486328119</v>
      </c>
      <c r="E2285">
        <f t="shared" si="35"/>
        <v>-8.7133483886718182</v>
      </c>
    </row>
    <row r="2286" spans="1:5" x14ac:dyDescent="0.3">
      <c r="A2286">
        <v>5.4</v>
      </c>
      <c r="B2286">
        <v>1.3</v>
      </c>
      <c r="C2286">
        <v>297.5133056640625</v>
      </c>
      <c r="D2286">
        <v>306.58291625976563</v>
      </c>
      <c r="E2286">
        <f t="shared" si="35"/>
        <v>-9.069610595703125</v>
      </c>
    </row>
    <row r="2287" spans="1:5" x14ac:dyDescent="0.3">
      <c r="A2287">
        <v>5.4</v>
      </c>
      <c r="B2287">
        <v>1.35</v>
      </c>
      <c r="C2287">
        <v>297.51788330078119</v>
      </c>
      <c r="D2287">
        <v>306.94387817382813</v>
      </c>
      <c r="E2287">
        <f t="shared" si="35"/>
        <v>-9.4259948730469318</v>
      </c>
    </row>
    <row r="2288" spans="1:5" x14ac:dyDescent="0.3">
      <c r="A2288">
        <v>5.4</v>
      </c>
      <c r="B2288">
        <v>1.4</v>
      </c>
      <c r="C2288">
        <v>297.52252197265619</v>
      </c>
      <c r="D2288">
        <v>307.30484008789063</v>
      </c>
      <c r="E2288">
        <f t="shared" si="35"/>
        <v>-9.7823181152344318</v>
      </c>
    </row>
    <row r="2289" spans="1:5" x14ac:dyDescent="0.3">
      <c r="A2289">
        <v>5.4</v>
      </c>
      <c r="B2289">
        <v>1.45</v>
      </c>
      <c r="C2289">
        <v>297.52716064453119</v>
      </c>
      <c r="D2289">
        <v>307.665771484375</v>
      </c>
      <c r="E2289">
        <f t="shared" si="35"/>
        <v>-10.138610839843807</v>
      </c>
    </row>
    <row r="2290" spans="1:5" x14ac:dyDescent="0.3">
      <c r="A2290">
        <v>5.4</v>
      </c>
      <c r="B2290">
        <v>1.5</v>
      </c>
      <c r="C2290">
        <v>297.53176879882813</v>
      </c>
      <c r="D2290">
        <v>308.0267333984375</v>
      </c>
      <c r="E2290">
        <f t="shared" si="35"/>
        <v>-10.494964599609375</v>
      </c>
    </row>
    <row r="2291" spans="1:5" x14ac:dyDescent="0.3">
      <c r="A2291">
        <v>5.4</v>
      </c>
      <c r="B2291">
        <v>1.55</v>
      </c>
      <c r="C2291">
        <v>297.5306396484375</v>
      </c>
      <c r="D2291">
        <v>308.42059326171881</v>
      </c>
      <c r="E2291">
        <f t="shared" si="35"/>
        <v>-10.889953613281307</v>
      </c>
    </row>
    <row r="2292" spans="1:5" x14ac:dyDescent="0.3">
      <c r="A2292">
        <v>5.4</v>
      </c>
      <c r="B2292">
        <v>1.6</v>
      </c>
      <c r="C2292">
        <v>297.50411987304688</v>
      </c>
      <c r="D2292">
        <v>308.7227783203125</v>
      </c>
      <c r="E2292">
        <f t="shared" si="35"/>
        <v>-11.218658447265625</v>
      </c>
    </row>
    <row r="2293" spans="1:5" x14ac:dyDescent="0.3">
      <c r="A2293">
        <v>5.4</v>
      </c>
      <c r="B2293">
        <v>1.65</v>
      </c>
      <c r="C2293">
        <v>297.45819091796881</v>
      </c>
      <c r="D2293">
        <v>308.94891357421881</v>
      </c>
      <c r="E2293">
        <f t="shared" si="35"/>
        <v>-11.49072265625</v>
      </c>
    </row>
    <row r="2294" spans="1:5" x14ac:dyDescent="0.3">
      <c r="A2294">
        <v>5.4</v>
      </c>
      <c r="B2294">
        <v>1.7</v>
      </c>
      <c r="C2294">
        <v>297.41232299804688</v>
      </c>
      <c r="D2294">
        <v>309.17501831054688</v>
      </c>
      <c r="E2294">
        <f t="shared" si="35"/>
        <v>-11.7626953125</v>
      </c>
    </row>
    <row r="2295" spans="1:5" x14ac:dyDescent="0.3">
      <c r="A2295">
        <v>5.4</v>
      </c>
      <c r="B2295">
        <v>1.75</v>
      </c>
      <c r="C2295">
        <v>297.40109252929688</v>
      </c>
      <c r="D2295">
        <v>309.39047241210938</v>
      </c>
      <c r="E2295">
        <f t="shared" si="35"/>
        <v>-11.9893798828125</v>
      </c>
    </row>
    <row r="2296" spans="1:5" x14ac:dyDescent="0.3">
      <c r="A2296">
        <v>5.4</v>
      </c>
      <c r="B2296">
        <v>1.8</v>
      </c>
      <c r="C2296">
        <v>297.40008544921881</v>
      </c>
      <c r="D2296">
        <v>309.60281372070313</v>
      </c>
      <c r="E2296">
        <f t="shared" si="35"/>
        <v>-12.202728271484318</v>
      </c>
    </row>
    <row r="2297" spans="1:5" x14ac:dyDescent="0.3">
      <c r="A2297">
        <v>5.4</v>
      </c>
      <c r="B2297">
        <v>1.85</v>
      </c>
      <c r="C2297">
        <v>297.39859008789063</v>
      </c>
      <c r="D2297">
        <v>309.89404296875</v>
      </c>
      <c r="E2297">
        <f t="shared" si="35"/>
        <v>-12.495452880859375</v>
      </c>
    </row>
    <row r="2298" spans="1:5" x14ac:dyDescent="0.3">
      <c r="A2298">
        <v>5.4</v>
      </c>
      <c r="B2298">
        <v>1.9</v>
      </c>
      <c r="C2298">
        <v>297.39682006835938</v>
      </c>
      <c r="D2298">
        <v>310.22186279296881</v>
      </c>
      <c r="E2298">
        <f t="shared" si="35"/>
        <v>-12.825042724609432</v>
      </c>
    </row>
    <row r="2299" spans="1:5" x14ac:dyDescent="0.3">
      <c r="A2299">
        <v>5.4</v>
      </c>
      <c r="B2299">
        <v>1.95</v>
      </c>
      <c r="C2299">
        <v>297.39501953125</v>
      </c>
      <c r="D2299">
        <v>310.549560546875</v>
      </c>
      <c r="E2299">
        <f t="shared" si="35"/>
        <v>-13.154541015625</v>
      </c>
    </row>
    <row r="2300" spans="1:5" x14ac:dyDescent="0.3">
      <c r="A2300">
        <v>5.4</v>
      </c>
      <c r="B2300">
        <v>2</v>
      </c>
      <c r="C2300">
        <v>297.39321899414063</v>
      </c>
      <c r="D2300">
        <v>310.87738037109381</v>
      </c>
      <c r="E2300">
        <f t="shared" si="35"/>
        <v>-13.484161376953182</v>
      </c>
    </row>
    <row r="2301" spans="1:5" x14ac:dyDescent="0.3">
      <c r="A2301">
        <v>5.4</v>
      </c>
      <c r="B2301">
        <v>2.0499999999999998</v>
      </c>
      <c r="C2301">
        <v>297.39141845703119</v>
      </c>
      <c r="D2301">
        <v>311.20513916015619</v>
      </c>
      <c r="E2301">
        <f t="shared" si="35"/>
        <v>-13.813720703125</v>
      </c>
    </row>
    <row r="2302" spans="1:5" x14ac:dyDescent="0.3">
      <c r="A2302">
        <v>5.4</v>
      </c>
      <c r="B2302">
        <v>2.1</v>
      </c>
      <c r="C2302">
        <v>297.38967895507813</v>
      </c>
      <c r="D2302">
        <v>311.53292846679688</v>
      </c>
      <c r="E2302">
        <f t="shared" si="35"/>
        <v>-14.14324951171875</v>
      </c>
    </row>
    <row r="2303" spans="1:5" x14ac:dyDescent="0.3">
      <c r="A2303">
        <v>5.4</v>
      </c>
      <c r="B2303">
        <v>2.15</v>
      </c>
      <c r="C2303">
        <v>297.38787841796881</v>
      </c>
      <c r="D2303">
        <v>311.86068725585938</v>
      </c>
      <c r="E2303">
        <f t="shared" si="35"/>
        <v>-14.472808837890568</v>
      </c>
    </row>
    <row r="2304" spans="1:5" x14ac:dyDescent="0.3">
      <c r="A2304">
        <v>5.4</v>
      </c>
      <c r="B2304">
        <v>2.2000000000000002</v>
      </c>
      <c r="C2304">
        <v>297.39544677734381</v>
      </c>
      <c r="D2304">
        <v>312.27609252929688</v>
      </c>
      <c r="E2304">
        <f t="shared" si="35"/>
        <v>-14.880645751953068</v>
      </c>
    </row>
    <row r="2305" spans="1:5" x14ac:dyDescent="0.3">
      <c r="A2305">
        <v>5.4</v>
      </c>
      <c r="B2305">
        <v>2.25</v>
      </c>
      <c r="C2305">
        <v>297.40859985351563</v>
      </c>
      <c r="D2305">
        <v>312.74380493164063</v>
      </c>
      <c r="E2305">
        <f t="shared" si="35"/>
        <v>-15.335205078125</v>
      </c>
    </row>
    <row r="2306" spans="1:5" x14ac:dyDescent="0.3">
      <c r="A2306">
        <v>5.4</v>
      </c>
      <c r="B2306">
        <v>2.2999999999999998</v>
      </c>
      <c r="C2306">
        <v>297.4217529296875</v>
      </c>
      <c r="D2306">
        <v>313.21142578125</v>
      </c>
      <c r="E2306">
        <f t="shared" si="35"/>
        <v>-15.7896728515625</v>
      </c>
    </row>
    <row r="2307" spans="1:5" x14ac:dyDescent="0.3">
      <c r="A2307">
        <v>5.4</v>
      </c>
      <c r="B2307">
        <v>2.35</v>
      </c>
      <c r="C2307">
        <v>297.43798828125</v>
      </c>
      <c r="D2307">
        <v>313.71359252929688</v>
      </c>
      <c r="E2307">
        <f t="shared" ref="E2307:E2370" si="36">C2307-D2307</f>
        <v>-16.275604248046875</v>
      </c>
    </row>
    <row r="2308" spans="1:5" x14ac:dyDescent="0.3">
      <c r="A2308">
        <v>5.4</v>
      </c>
      <c r="B2308">
        <v>2.4</v>
      </c>
      <c r="C2308">
        <v>297.45352172851563</v>
      </c>
      <c r="D2308">
        <v>314.16729736328119</v>
      </c>
      <c r="E2308">
        <f t="shared" si="36"/>
        <v>-16.713775634765568</v>
      </c>
    </row>
    <row r="2309" spans="1:5" x14ac:dyDescent="0.3">
      <c r="A2309">
        <v>5.4</v>
      </c>
      <c r="B2309">
        <v>2.4500000000000002</v>
      </c>
      <c r="C2309">
        <v>297.46865844726563</v>
      </c>
      <c r="D2309">
        <v>314.61264038085938</v>
      </c>
      <c r="E2309">
        <f t="shared" si="36"/>
        <v>-17.14398193359375</v>
      </c>
    </row>
    <row r="2310" spans="1:5" x14ac:dyDescent="0.3">
      <c r="A2310">
        <v>5.4</v>
      </c>
      <c r="B2310">
        <v>2.5</v>
      </c>
      <c r="C2310">
        <v>297.48385620117188</v>
      </c>
      <c r="D2310">
        <v>315.05801391601563</v>
      </c>
      <c r="E2310">
        <f t="shared" si="36"/>
        <v>-17.57415771484375</v>
      </c>
    </row>
    <row r="2311" spans="1:5" x14ac:dyDescent="0.3">
      <c r="A2311">
        <v>5.4</v>
      </c>
      <c r="B2311">
        <v>2.5499999999999998</v>
      </c>
      <c r="C2311">
        <v>297.4990234375</v>
      </c>
      <c r="D2311">
        <v>315.50341796875</v>
      </c>
      <c r="E2311">
        <f t="shared" si="36"/>
        <v>-18.00439453125</v>
      </c>
    </row>
    <row r="2312" spans="1:5" x14ac:dyDescent="0.3">
      <c r="A2312">
        <v>5.4</v>
      </c>
      <c r="B2312">
        <v>2.6</v>
      </c>
      <c r="C2312">
        <v>297.51416015625</v>
      </c>
      <c r="D2312">
        <v>315.94882202148438</v>
      </c>
      <c r="E2312">
        <f t="shared" si="36"/>
        <v>-18.434661865234375</v>
      </c>
    </row>
    <row r="2313" spans="1:5" x14ac:dyDescent="0.3">
      <c r="A2313">
        <v>5.4</v>
      </c>
      <c r="B2313">
        <v>2.65</v>
      </c>
      <c r="C2313">
        <v>297.52777099609381</v>
      </c>
      <c r="D2313">
        <v>316.41717529296881</v>
      </c>
      <c r="E2313">
        <f t="shared" si="36"/>
        <v>-18.889404296875</v>
      </c>
    </row>
    <row r="2314" spans="1:5" x14ac:dyDescent="0.3">
      <c r="A2314">
        <v>5.4</v>
      </c>
      <c r="B2314">
        <v>2.7</v>
      </c>
      <c r="C2314">
        <v>297.53695678710938</v>
      </c>
      <c r="D2314">
        <v>316.94692993164063</v>
      </c>
      <c r="E2314">
        <f t="shared" si="36"/>
        <v>-19.40997314453125</v>
      </c>
    </row>
    <row r="2315" spans="1:5" x14ac:dyDescent="0.3">
      <c r="A2315">
        <v>5.4</v>
      </c>
      <c r="B2315">
        <v>2.75</v>
      </c>
      <c r="C2315">
        <v>297.546142578125</v>
      </c>
      <c r="D2315">
        <v>317.47665405273438</v>
      </c>
      <c r="E2315">
        <f t="shared" si="36"/>
        <v>-19.930511474609375</v>
      </c>
    </row>
    <row r="2316" spans="1:5" x14ac:dyDescent="0.3">
      <c r="A2316">
        <v>5.4</v>
      </c>
      <c r="B2316">
        <v>2.8</v>
      </c>
      <c r="C2316">
        <v>297.55859375</v>
      </c>
      <c r="D2316">
        <v>318.05819702148438</v>
      </c>
      <c r="E2316">
        <f t="shared" si="36"/>
        <v>-20.499603271484375</v>
      </c>
    </row>
    <row r="2317" spans="1:5" x14ac:dyDescent="0.3">
      <c r="A2317">
        <v>5.4</v>
      </c>
      <c r="B2317">
        <v>2.85</v>
      </c>
      <c r="C2317">
        <v>297.57522583007813</v>
      </c>
      <c r="D2317">
        <v>318.69317626953119</v>
      </c>
      <c r="E2317">
        <f t="shared" si="36"/>
        <v>-21.117950439453068</v>
      </c>
    </row>
    <row r="2318" spans="1:5" x14ac:dyDescent="0.3">
      <c r="A2318">
        <v>5.4</v>
      </c>
      <c r="B2318">
        <v>2.9</v>
      </c>
      <c r="C2318">
        <v>297.58905029296881</v>
      </c>
      <c r="D2318">
        <v>319.33004760742188</v>
      </c>
      <c r="E2318">
        <f t="shared" si="36"/>
        <v>-21.740997314453068</v>
      </c>
    </row>
    <row r="2319" spans="1:5" x14ac:dyDescent="0.3">
      <c r="A2319">
        <v>5.4</v>
      </c>
      <c r="B2319">
        <v>2.95</v>
      </c>
      <c r="C2319">
        <v>297.60287475585938</v>
      </c>
      <c r="D2319">
        <v>319.96694946289063</v>
      </c>
      <c r="E2319">
        <f t="shared" si="36"/>
        <v>-22.36407470703125</v>
      </c>
    </row>
    <row r="2320" spans="1:5" x14ac:dyDescent="0.3">
      <c r="A2320">
        <v>5.4</v>
      </c>
      <c r="B2320">
        <v>3</v>
      </c>
      <c r="C2320">
        <v>297.61669921875</v>
      </c>
      <c r="D2320">
        <v>320.60379028320313</v>
      </c>
      <c r="E2320">
        <f t="shared" si="36"/>
        <v>-22.987091064453125</v>
      </c>
    </row>
    <row r="2321" spans="1:5" x14ac:dyDescent="0.3">
      <c r="A2321">
        <v>5.4</v>
      </c>
      <c r="B2321">
        <v>3.05</v>
      </c>
      <c r="C2321">
        <v>297.63720703125</v>
      </c>
      <c r="D2321">
        <v>321.02996826171881</v>
      </c>
      <c r="E2321">
        <f t="shared" si="36"/>
        <v>-23.392761230468807</v>
      </c>
    </row>
    <row r="2322" spans="1:5" x14ac:dyDescent="0.3">
      <c r="A2322">
        <v>5.4</v>
      </c>
      <c r="B2322">
        <v>3.1</v>
      </c>
      <c r="C2322">
        <v>297.658447265625</v>
      </c>
      <c r="D2322">
        <v>321.43414306640619</v>
      </c>
      <c r="E2322">
        <f t="shared" si="36"/>
        <v>-23.775695800781193</v>
      </c>
    </row>
    <row r="2323" spans="1:5" x14ac:dyDescent="0.3">
      <c r="A2323">
        <v>5.4</v>
      </c>
      <c r="B2323">
        <v>3.15</v>
      </c>
      <c r="C2323">
        <v>297.67276000976563</v>
      </c>
      <c r="D2323">
        <v>321.81414794921881</v>
      </c>
      <c r="E2323">
        <f t="shared" si="36"/>
        <v>-24.141387939453182</v>
      </c>
    </row>
    <row r="2324" spans="1:5" x14ac:dyDescent="0.3">
      <c r="A2324">
        <v>5.4</v>
      </c>
      <c r="B2324">
        <v>3.2</v>
      </c>
      <c r="C2324">
        <v>297.68698120117188</v>
      </c>
      <c r="D2324">
        <v>322.19403076171881</v>
      </c>
      <c r="E2324">
        <f t="shared" si="36"/>
        <v>-24.507049560546932</v>
      </c>
    </row>
    <row r="2325" spans="1:5" x14ac:dyDescent="0.3">
      <c r="A2325">
        <v>5.4</v>
      </c>
      <c r="B2325">
        <v>3.25</v>
      </c>
      <c r="C2325">
        <v>297.70126342773438</v>
      </c>
      <c r="D2325">
        <v>322.57391357421881</v>
      </c>
      <c r="E2325">
        <f t="shared" si="36"/>
        <v>-24.872650146484432</v>
      </c>
    </row>
    <row r="2326" spans="1:5" x14ac:dyDescent="0.3">
      <c r="A2326">
        <v>5.4</v>
      </c>
      <c r="B2326">
        <v>3.3</v>
      </c>
      <c r="C2326">
        <v>297.71554565429688</v>
      </c>
      <c r="D2326">
        <v>322.95379638671881</v>
      </c>
      <c r="E2326">
        <f t="shared" si="36"/>
        <v>-25.238250732421932</v>
      </c>
    </row>
    <row r="2327" spans="1:5" x14ac:dyDescent="0.3">
      <c r="A2327">
        <v>5.4</v>
      </c>
      <c r="B2327">
        <v>3.35</v>
      </c>
      <c r="C2327">
        <v>297.72979736328119</v>
      </c>
      <c r="D2327">
        <v>323.33367919921881</v>
      </c>
      <c r="E2327">
        <f t="shared" si="36"/>
        <v>-25.603881835937614</v>
      </c>
    </row>
    <row r="2328" spans="1:5" x14ac:dyDescent="0.3">
      <c r="A2328">
        <v>5.4</v>
      </c>
      <c r="B2328">
        <v>3.4</v>
      </c>
      <c r="C2328">
        <v>297.74407958984381</v>
      </c>
      <c r="D2328">
        <v>323.71359252929688</v>
      </c>
      <c r="E2328">
        <f t="shared" si="36"/>
        <v>-25.969512939453068</v>
      </c>
    </row>
    <row r="2329" spans="1:5" x14ac:dyDescent="0.3">
      <c r="A2329">
        <v>5.4</v>
      </c>
      <c r="B2329">
        <v>3.45</v>
      </c>
      <c r="C2329">
        <v>297.75833129882813</v>
      </c>
      <c r="D2329">
        <v>324.09347534179688</v>
      </c>
      <c r="E2329">
        <f t="shared" si="36"/>
        <v>-26.33514404296875</v>
      </c>
    </row>
    <row r="2330" spans="1:5" x14ac:dyDescent="0.3">
      <c r="A2330">
        <v>5.4</v>
      </c>
      <c r="B2330">
        <v>3.5</v>
      </c>
      <c r="C2330">
        <v>297.7657470703125</v>
      </c>
      <c r="D2330">
        <v>324.49578857421881</v>
      </c>
      <c r="E2330">
        <f t="shared" si="36"/>
        <v>-26.730041503906307</v>
      </c>
    </row>
    <row r="2331" spans="1:5" x14ac:dyDescent="0.3">
      <c r="A2331">
        <v>5.4</v>
      </c>
      <c r="B2331">
        <v>3.55</v>
      </c>
      <c r="C2331">
        <v>297.78585815429688</v>
      </c>
      <c r="D2331">
        <v>324.98489379882813</v>
      </c>
      <c r="E2331">
        <f t="shared" si="36"/>
        <v>-27.19903564453125</v>
      </c>
    </row>
    <row r="2332" spans="1:5" x14ac:dyDescent="0.3">
      <c r="A2332">
        <v>5.4</v>
      </c>
      <c r="B2332">
        <v>3.6</v>
      </c>
      <c r="C2332">
        <v>297.803955078125</v>
      </c>
      <c r="D2332">
        <v>325.4171142578125</v>
      </c>
      <c r="E2332">
        <f t="shared" si="36"/>
        <v>-27.6131591796875</v>
      </c>
    </row>
    <row r="2333" spans="1:5" x14ac:dyDescent="0.3">
      <c r="A2333">
        <v>5.4</v>
      </c>
      <c r="B2333">
        <v>3.65</v>
      </c>
      <c r="C2333">
        <v>297.8201904296875</v>
      </c>
      <c r="D2333">
        <v>325.8656005859375</v>
      </c>
      <c r="E2333">
        <f t="shared" si="36"/>
        <v>-28.04541015625</v>
      </c>
    </row>
    <row r="2334" spans="1:5" x14ac:dyDescent="0.3">
      <c r="A2334">
        <v>5.4</v>
      </c>
      <c r="B2334">
        <v>3.7</v>
      </c>
      <c r="C2334">
        <v>297.83682250976563</v>
      </c>
      <c r="D2334">
        <v>326.3138427734375</v>
      </c>
      <c r="E2334">
        <f t="shared" si="36"/>
        <v>-28.477020263671875</v>
      </c>
    </row>
    <row r="2335" spans="1:5" x14ac:dyDescent="0.3">
      <c r="A2335">
        <v>5.4</v>
      </c>
      <c r="B2335">
        <v>3.75</v>
      </c>
      <c r="C2335">
        <v>297.8533935546875</v>
      </c>
      <c r="D2335">
        <v>326.76202392578119</v>
      </c>
      <c r="E2335">
        <f t="shared" si="36"/>
        <v>-28.908630371093693</v>
      </c>
    </row>
    <row r="2336" spans="1:5" x14ac:dyDescent="0.3">
      <c r="A2336">
        <v>5.4</v>
      </c>
      <c r="B2336">
        <v>3.8</v>
      </c>
      <c r="C2336">
        <v>297.8699951171875</v>
      </c>
      <c r="D2336">
        <v>327.21023559570313</v>
      </c>
      <c r="E2336">
        <f t="shared" si="36"/>
        <v>-29.340240478515625</v>
      </c>
    </row>
    <row r="2337" spans="1:5" x14ac:dyDescent="0.3">
      <c r="A2337">
        <v>5.4</v>
      </c>
      <c r="B2337">
        <v>3.85</v>
      </c>
      <c r="C2337">
        <v>297.88656616210938</v>
      </c>
      <c r="D2337">
        <v>327.658447265625</v>
      </c>
      <c r="E2337">
        <f t="shared" si="36"/>
        <v>-29.771881103515625</v>
      </c>
    </row>
    <row r="2338" spans="1:5" x14ac:dyDescent="0.3">
      <c r="A2338">
        <v>5.4</v>
      </c>
      <c r="B2338">
        <v>3.9</v>
      </c>
      <c r="C2338">
        <v>297.90313720703119</v>
      </c>
      <c r="D2338">
        <v>328.106689453125</v>
      </c>
      <c r="E2338">
        <f t="shared" si="36"/>
        <v>-30.203552246093807</v>
      </c>
    </row>
    <row r="2339" spans="1:5" x14ac:dyDescent="0.3">
      <c r="A2339">
        <v>5.4</v>
      </c>
      <c r="B2339">
        <v>3.95</v>
      </c>
      <c r="C2339">
        <v>297.91973876953119</v>
      </c>
      <c r="D2339">
        <v>328.55487060546881</v>
      </c>
      <c r="E2339">
        <f t="shared" si="36"/>
        <v>-30.635131835937614</v>
      </c>
    </row>
    <row r="2340" spans="1:5" x14ac:dyDescent="0.3">
      <c r="A2340">
        <v>5.4</v>
      </c>
      <c r="B2340">
        <v>4</v>
      </c>
      <c r="C2340">
        <v>297.93865966796881</v>
      </c>
      <c r="D2340">
        <v>329.00033569335938</v>
      </c>
      <c r="E2340">
        <f t="shared" si="36"/>
        <v>-31.061676025390568</v>
      </c>
    </row>
    <row r="2341" spans="1:5" x14ac:dyDescent="0.3">
      <c r="A2341">
        <v>5.4</v>
      </c>
      <c r="B2341">
        <v>4.05</v>
      </c>
      <c r="C2341">
        <v>297.95925903320313</v>
      </c>
      <c r="D2341">
        <v>329.44384765625</v>
      </c>
      <c r="E2341">
        <f t="shared" si="36"/>
        <v>-31.484588623046875</v>
      </c>
    </row>
    <row r="2342" spans="1:5" x14ac:dyDescent="0.3">
      <c r="A2342">
        <v>5.4</v>
      </c>
      <c r="B2342">
        <v>4.0999999999999996</v>
      </c>
      <c r="C2342">
        <v>297.97991943359381</v>
      </c>
      <c r="D2342">
        <v>329.88726806640619</v>
      </c>
      <c r="E2342">
        <f t="shared" si="36"/>
        <v>-31.907348632812386</v>
      </c>
    </row>
    <row r="2343" spans="1:5" x14ac:dyDescent="0.3">
      <c r="A2343">
        <v>5.4</v>
      </c>
      <c r="B2343">
        <v>4.1500000000000004</v>
      </c>
      <c r="C2343">
        <v>297.99502563476563</v>
      </c>
      <c r="D2343">
        <v>330.43515014648438</v>
      </c>
      <c r="E2343">
        <f t="shared" si="36"/>
        <v>-32.44012451171875</v>
      </c>
    </row>
    <row r="2344" spans="1:5" x14ac:dyDescent="0.3">
      <c r="A2344">
        <v>5.4</v>
      </c>
      <c r="B2344">
        <v>4.2</v>
      </c>
      <c r="C2344">
        <v>298.0057373046875</v>
      </c>
      <c r="D2344">
        <v>331.0665283203125</v>
      </c>
      <c r="E2344">
        <f t="shared" si="36"/>
        <v>-33.060791015625</v>
      </c>
    </row>
    <row r="2345" spans="1:5" x14ac:dyDescent="0.3">
      <c r="A2345">
        <v>5.4</v>
      </c>
      <c r="B2345">
        <v>4.25</v>
      </c>
      <c r="C2345">
        <v>298.01641845703119</v>
      </c>
      <c r="D2345">
        <v>331.69781494140619</v>
      </c>
      <c r="E2345">
        <f t="shared" si="36"/>
        <v>-33.681396484375</v>
      </c>
    </row>
    <row r="2346" spans="1:5" x14ac:dyDescent="0.3">
      <c r="A2346">
        <v>5.4</v>
      </c>
      <c r="B2346">
        <v>4.3</v>
      </c>
      <c r="C2346">
        <v>298.027099609375</v>
      </c>
      <c r="D2346">
        <v>332.32916259765619</v>
      </c>
      <c r="E2346">
        <f t="shared" si="36"/>
        <v>-34.302062988281193</v>
      </c>
    </row>
    <row r="2347" spans="1:5" x14ac:dyDescent="0.3">
      <c r="A2347">
        <v>5.4</v>
      </c>
      <c r="B2347">
        <v>4.3499999999999996</v>
      </c>
      <c r="C2347">
        <v>298.0389404296875</v>
      </c>
      <c r="D2347">
        <v>333.02166748046881</v>
      </c>
      <c r="E2347">
        <f t="shared" si="36"/>
        <v>-34.982727050781307</v>
      </c>
    </row>
    <row r="2348" spans="1:5" x14ac:dyDescent="0.3">
      <c r="A2348">
        <v>5.4</v>
      </c>
      <c r="B2348">
        <v>4.4000000000000004</v>
      </c>
      <c r="C2348">
        <v>298.05435180664063</v>
      </c>
      <c r="D2348">
        <v>333.90048217773438</v>
      </c>
      <c r="E2348">
        <f t="shared" si="36"/>
        <v>-35.84613037109375</v>
      </c>
    </row>
    <row r="2349" spans="1:5" x14ac:dyDescent="0.3">
      <c r="A2349">
        <v>5.4</v>
      </c>
      <c r="B2349">
        <v>4.45</v>
      </c>
      <c r="C2349">
        <v>298.07379150390619</v>
      </c>
      <c r="D2349">
        <v>334.6851806640625</v>
      </c>
      <c r="E2349">
        <f t="shared" si="36"/>
        <v>-36.611389160156307</v>
      </c>
    </row>
    <row r="2350" spans="1:5" x14ac:dyDescent="0.3">
      <c r="A2350">
        <v>5.4</v>
      </c>
      <c r="B2350">
        <v>4.5</v>
      </c>
      <c r="C2350">
        <v>298.11660766601563</v>
      </c>
      <c r="D2350">
        <v>335.41400146484381</v>
      </c>
      <c r="E2350">
        <f t="shared" si="36"/>
        <v>-37.297393798828182</v>
      </c>
    </row>
    <row r="2351" spans="1:5" x14ac:dyDescent="0.3">
      <c r="A2351">
        <v>5.45</v>
      </c>
      <c r="B2351">
        <v>0.5</v>
      </c>
      <c r="C2351">
        <v>297.22955322265619</v>
      </c>
      <c r="D2351">
        <v>300.33837890625</v>
      </c>
      <c r="E2351">
        <f t="shared" si="36"/>
        <v>-3.1088256835938068</v>
      </c>
    </row>
    <row r="2352" spans="1:5" x14ac:dyDescent="0.3">
      <c r="A2352">
        <v>5.45</v>
      </c>
      <c r="B2352">
        <v>0.55000000000000004</v>
      </c>
      <c r="C2352">
        <v>297.23873901367188</v>
      </c>
      <c r="D2352">
        <v>300.62908935546881</v>
      </c>
      <c r="E2352">
        <f t="shared" si="36"/>
        <v>-3.3903503417969318</v>
      </c>
    </row>
    <row r="2353" spans="1:5" x14ac:dyDescent="0.3">
      <c r="A2353">
        <v>5.45</v>
      </c>
      <c r="B2353">
        <v>0.6</v>
      </c>
      <c r="C2353">
        <v>297.2486572265625</v>
      </c>
      <c r="D2353">
        <v>300.93093872070313</v>
      </c>
      <c r="E2353">
        <f t="shared" si="36"/>
        <v>-3.682281494140625</v>
      </c>
    </row>
    <row r="2354" spans="1:5" x14ac:dyDescent="0.3">
      <c r="A2354">
        <v>5.45</v>
      </c>
      <c r="B2354">
        <v>0.65</v>
      </c>
      <c r="C2354">
        <v>297.25851440429688</v>
      </c>
      <c r="D2354">
        <v>301.23275756835938</v>
      </c>
      <c r="E2354">
        <f t="shared" si="36"/>
        <v>-3.9742431640625</v>
      </c>
    </row>
    <row r="2355" spans="1:5" x14ac:dyDescent="0.3">
      <c r="A2355">
        <v>5.45</v>
      </c>
      <c r="B2355">
        <v>0.7</v>
      </c>
      <c r="C2355">
        <v>297.26837158203119</v>
      </c>
      <c r="D2355">
        <v>301.53460693359381</v>
      </c>
      <c r="E2355">
        <f t="shared" si="36"/>
        <v>-4.2662353515626137</v>
      </c>
    </row>
    <row r="2356" spans="1:5" x14ac:dyDescent="0.3">
      <c r="A2356">
        <v>5.45</v>
      </c>
      <c r="B2356">
        <v>0.75</v>
      </c>
      <c r="C2356">
        <v>297.28363037109381</v>
      </c>
      <c r="D2356">
        <v>301.91036987304688</v>
      </c>
      <c r="E2356">
        <f t="shared" si="36"/>
        <v>-4.6267395019530682</v>
      </c>
    </row>
    <row r="2357" spans="1:5" x14ac:dyDescent="0.3">
      <c r="A2357">
        <v>5.45</v>
      </c>
      <c r="B2357">
        <v>0.8</v>
      </c>
      <c r="C2357">
        <v>297.3018798828125</v>
      </c>
      <c r="D2357">
        <v>302.32794189453119</v>
      </c>
      <c r="E2357">
        <f t="shared" si="36"/>
        <v>-5.0260620117186932</v>
      </c>
    </row>
    <row r="2358" spans="1:5" x14ac:dyDescent="0.3">
      <c r="A2358">
        <v>5.45</v>
      </c>
      <c r="B2358">
        <v>0.85</v>
      </c>
      <c r="C2358">
        <v>297.32012939453119</v>
      </c>
      <c r="D2358">
        <v>302.74551391601563</v>
      </c>
      <c r="E2358">
        <f t="shared" si="36"/>
        <v>-5.4253845214844318</v>
      </c>
    </row>
    <row r="2359" spans="1:5" x14ac:dyDescent="0.3">
      <c r="A2359">
        <v>5.45</v>
      </c>
      <c r="B2359">
        <v>0.9</v>
      </c>
      <c r="C2359">
        <v>297.34759521484381</v>
      </c>
      <c r="D2359">
        <v>303.20947265625</v>
      </c>
      <c r="E2359">
        <f t="shared" si="36"/>
        <v>-5.8618774414061932</v>
      </c>
    </row>
    <row r="2360" spans="1:5" x14ac:dyDescent="0.3">
      <c r="A2360">
        <v>5.45</v>
      </c>
      <c r="B2360">
        <v>0.95</v>
      </c>
      <c r="C2360">
        <v>297.37567138671881</v>
      </c>
      <c r="D2360">
        <v>303.68533325195313</v>
      </c>
      <c r="E2360">
        <f t="shared" si="36"/>
        <v>-6.3096618652343182</v>
      </c>
    </row>
    <row r="2361" spans="1:5" x14ac:dyDescent="0.3">
      <c r="A2361">
        <v>5.45</v>
      </c>
      <c r="B2361">
        <v>1</v>
      </c>
      <c r="C2361">
        <v>297.4063720703125</v>
      </c>
      <c r="D2361">
        <v>304.25021362304688</v>
      </c>
      <c r="E2361">
        <f t="shared" si="36"/>
        <v>-6.843841552734375</v>
      </c>
    </row>
    <row r="2362" spans="1:5" x14ac:dyDescent="0.3">
      <c r="A2362">
        <v>5.45</v>
      </c>
      <c r="B2362">
        <v>1.05</v>
      </c>
      <c r="C2362">
        <v>297.44100952148438</v>
      </c>
      <c r="D2362">
        <v>304.63638305664063</v>
      </c>
      <c r="E2362">
        <f t="shared" si="36"/>
        <v>-7.19537353515625</v>
      </c>
    </row>
    <row r="2363" spans="1:5" x14ac:dyDescent="0.3">
      <c r="A2363">
        <v>5.45</v>
      </c>
      <c r="B2363">
        <v>1.1000000000000001</v>
      </c>
      <c r="C2363">
        <v>297.4683837890625</v>
      </c>
      <c r="D2363">
        <v>304.97061157226563</v>
      </c>
      <c r="E2363">
        <f t="shared" si="36"/>
        <v>-7.502227783203125</v>
      </c>
    </row>
    <row r="2364" spans="1:5" x14ac:dyDescent="0.3">
      <c r="A2364">
        <v>5.45</v>
      </c>
      <c r="B2364">
        <v>1.1499999999999999</v>
      </c>
      <c r="C2364">
        <v>297.49295043945313</v>
      </c>
      <c r="D2364">
        <v>305.30560302734381</v>
      </c>
      <c r="E2364">
        <f t="shared" si="36"/>
        <v>-7.8126525878906818</v>
      </c>
    </row>
    <row r="2365" spans="1:5" x14ac:dyDescent="0.3">
      <c r="A2365">
        <v>5.45</v>
      </c>
      <c r="B2365">
        <v>1.2</v>
      </c>
      <c r="C2365">
        <v>297.49945068359381</v>
      </c>
      <c r="D2365">
        <v>305.662841796875</v>
      </c>
      <c r="E2365">
        <f t="shared" si="36"/>
        <v>-8.1633911132811932</v>
      </c>
    </row>
    <row r="2366" spans="1:5" x14ac:dyDescent="0.3">
      <c r="A2366">
        <v>5.45</v>
      </c>
      <c r="B2366">
        <v>1.25</v>
      </c>
      <c r="C2366">
        <v>297.50408935546881</v>
      </c>
      <c r="D2366">
        <v>306.0238037109375</v>
      </c>
      <c r="E2366">
        <f t="shared" si="36"/>
        <v>-8.5197143554686932</v>
      </c>
    </row>
    <row r="2367" spans="1:5" x14ac:dyDescent="0.3">
      <c r="A2367">
        <v>5.45</v>
      </c>
      <c r="B2367">
        <v>1.3</v>
      </c>
      <c r="C2367">
        <v>297.50872802734381</v>
      </c>
      <c r="D2367">
        <v>306.38473510742188</v>
      </c>
      <c r="E2367">
        <f t="shared" si="36"/>
        <v>-8.8760070800780682</v>
      </c>
    </row>
    <row r="2368" spans="1:5" x14ac:dyDescent="0.3">
      <c r="A2368">
        <v>5.45</v>
      </c>
      <c r="B2368">
        <v>1.35</v>
      </c>
      <c r="C2368">
        <v>297.51336669921881</v>
      </c>
      <c r="D2368">
        <v>306.74569702148438</v>
      </c>
      <c r="E2368">
        <f t="shared" si="36"/>
        <v>-9.2323303222655682</v>
      </c>
    </row>
    <row r="2369" spans="1:5" x14ac:dyDescent="0.3">
      <c r="A2369">
        <v>5.45</v>
      </c>
      <c r="B2369">
        <v>1.4</v>
      </c>
      <c r="C2369">
        <v>297.5179443359375</v>
      </c>
      <c r="D2369">
        <v>307.10665893554688</v>
      </c>
      <c r="E2369">
        <f t="shared" si="36"/>
        <v>-9.588714599609375</v>
      </c>
    </row>
    <row r="2370" spans="1:5" x14ac:dyDescent="0.3">
      <c r="A2370">
        <v>5.45</v>
      </c>
      <c r="B2370">
        <v>1.45</v>
      </c>
      <c r="C2370">
        <v>297.52255249023438</v>
      </c>
      <c r="D2370">
        <v>307.46762084960938</v>
      </c>
      <c r="E2370">
        <f t="shared" si="36"/>
        <v>-9.945068359375</v>
      </c>
    </row>
    <row r="2371" spans="1:5" x14ac:dyDescent="0.3">
      <c r="A2371">
        <v>5.45</v>
      </c>
      <c r="B2371">
        <v>1.5</v>
      </c>
      <c r="C2371">
        <v>297.52716064453119</v>
      </c>
      <c r="D2371">
        <v>307.82855224609381</v>
      </c>
      <c r="E2371">
        <f t="shared" ref="E2371:E2434" si="37">C2371-D2371</f>
        <v>-10.301391601562614</v>
      </c>
    </row>
    <row r="2372" spans="1:5" x14ac:dyDescent="0.3">
      <c r="A2372">
        <v>5.45</v>
      </c>
      <c r="B2372">
        <v>1.55</v>
      </c>
      <c r="C2372">
        <v>297.5311279296875</v>
      </c>
      <c r="D2372">
        <v>308.19351196289063</v>
      </c>
      <c r="E2372">
        <f t="shared" si="37"/>
        <v>-10.662384033203125</v>
      </c>
    </row>
    <row r="2373" spans="1:5" x14ac:dyDescent="0.3">
      <c r="A2373">
        <v>5.45</v>
      </c>
      <c r="B2373">
        <v>1.6</v>
      </c>
      <c r="C2373">
        <v>297.52337646484381</v>
      </c>
      <c r="D2373">
        <v>308.56948852539063</v>
      </c>
      <c r="E2373">
        <f t="shared" si="37"/>
        <v>-11.046112060546818</v>
      </c>
    </row>
    <row r="2374" spans="1:5" x14ac:dyDescent="0.3">
      <c r="A2374">
        <v>5.45</v>
      </c>
      <c r="B2374">
        <v>1.65</v>
      </c>
      <c r="C2374">
        <v>297.4775390625</v>
      </c>
      <c r="D2374">
        <v>308.79559326171881</v>
      </c>
      <c r="E2374">
        <f t="shared" si="37"/>
        <v>-11.318054199218807</v>
      </c>
    </row>
    <row r="2375" spans="1:5" x14ac:dyDescent="0.3">
      <c r="A2375">
        <v>5.45</v>
      </c>
      <c r="B2375">
        <v>1.7</v>
      </c>
      <c r="C2375">
        <v>297.43161010742188</v>
      </c>
      <c r="D2375">
        <v>309.02169799804688</v>
      </c>
      <c r="E2375">
        <f t="shared" si="37"/>
        <v>-11.590087890625</v>
      </c>
    </row>
    <row r="2376" spans="1:5" x14ac:dyDescent="0.3">
      <c r="A2376">
        <v>5.45</v>
      </c>
      <c r="B2376">
        <v>1.75</v>
      </c>
      <c r="C2376">
        <v>297.39718627929688</v>
      </c>
      <c r="D2376">
        <v>309.24432373046881</v>
      </c>
      <c r="E2376">
        <f t="shared" si="37"/>
        <v>-11.847137451171932</v>
      </c>
    </row>
    <row r="2377" spans="1:5" x14ac:dyDescent="0.3">
      <c r="A2377">
        <v>5.45</v>
      </c>
      <c r="B2377">
        <v>1.8</v>
      </c>
      <c r="C2377">
        <v>297.39617919921881</v>
      </c>
      <c r="D2377">
        <v>309.45663452148438</v>
      </c>
      <c r="E2377">
        <f t="shared" si="37"/>
        <v>-12.060455322265568</v>
      </c>
    </row>
    <row r="2378" spans="1:5" x14ac:dyDescent="0.3">
      <c r="A2378">
        <v>5.45</v>
      </c>
      <c r="B2378">
        <v>1.85</v>
      </c>
      <c r="C2378">
        <v>297.39523315429688</v>
      </c>
      <c r="D2378">
        <v>309.6689453125</v>
      </c>
      <c r="E2378">
        <f t="shared" si="37"/>
        <v>-12.273712158203125</v>
      </c>
    </row>
    <row r="2379" spans="1:5" x14ac:dyDescent="0.3">
      <c r="A2379">
        <v>5.45</v>
      </c>
      <c r="B2379">
        <v>1.9</v>
      </c>
      <c r="C2379">
        <v>297.39364624023438</v>
      </c>
      <c r="D2379">
        <v>309.96939086914063</v>
      </c>
      <c r="E2379">
        <f t="shared" si="37"/>
        <v>-12.57574462890625</v>
      </c>
    </row>
    <row r="2380" spans="1:5" x14ac:dyDescent="0.3">
      <c r="A2380">
        <v>5.45</v>
      </c>
      <c r="B2380">
        <v>1.95</v>
      </c>
      <c r="C2380">
        <v>297.391845703125</v>
      </c>
      <c r="D2380">
        <v>310.297119140625</v>
      </c>
      <c r="E2380">
        <f t="shared" si="37"/>
        <v>-12.9052734375</v>
      </c>
    </row>
    <row r="2381" spans="1:5" x14ac:dyDescent="0.3">
      <c r="A2381">
        <v>5.45</v>
      </c>
      <c r="B2381">
        <v>2</v>
      </c>
      <c r="C2381">
        <v>297.39007568359381</v>
      </c>
      <c r="D2381">
        <v>310.6248779296875</v>
      </c>
      <c r="E2381">
        <f t="shared" si="37"/>
        <v>-13.234802246093693</v>
      </c>
    </row>
    <row r="2382" spans="1:5" x14ac:dyDescent="0.3">
      <c r="A2382">
        <v>5.45</v>
      </c>
      <c r="B2382">
        <v>2.0499999999999998</v>
      </c>
      <c r="C2382">
        <v>297.3883056640625</v>
      </c>
      <c r="D2382">
        <v>310.95266723632813</v>
      </c>
      <c r="E2382">
        <f t="shared" si="37"/>
        <v>-13.564361572265625</v>
      </c>
    </row>
    <row r="2383" spans="1:5" x14ac:dyDescent="0.3">
      <c r="A2383">
        <v>5.45</v>
      </c>
      <c r="B2383">
        <v>2.1</v>
      </c>
      <c r="C2383">
        <v>297.38653564453119</v>
      </c>
      <c r="D2383">
        <v>311.28045654296881</v>
      </c>
      <c r="E2383">
        <f t="shared" si="37"/>
        <v>-13.893920898437614</v>
      </c>
    </row>
    <row r="2384" spans="1:5" x14ac:dyDescent="0.3">
      <c r="A2384">
        <v>5.45</v>
      </c>
      <c r="B2384">
        <v>2.15</v>
      </c>
      <c r="C2384">
        <v>297.38470458984381</v>
      </c>
      <c r="D2384">
        <v>311.60824584960938</v>
      </c>
      <c r="E2384">
        <f t="shared" si="37"/>
        <v>-14.223541259765568</v>
      </c>
    </row>
    <row r="2385" spans="1:5" x14ac:dyDescent="0.3">
      <c r="A2385">
        <v>5.45</v>
      </c>
      <c r="B2385">
        <v>2.2000000000000002</v>
      </c>
      <c r="C2385">
        <v>297.38449096679688</v>
      </c>
      <c r="D2385">
        <v>311.95037841796881</v>
      </c>
      <c r="E2385">
        <f t="shared" si="37"/>
        <v>-14.565887451171932</v>
      </c>
    </row>
    <row r="2386" spans="1:5" x14ac:dyDescent="0.3">
      <c r="A2386">
        <v>5.45</v>
      </c>
      <c r="B2386">
        <v>2.25</v>
      </c>
      <c r="C2386">
        <v>297.39764404296881</v>
      </c>
      <c r="D2386">
        <v>312.41802978515619</v>
      </c>
      <c r="E2386">
        <f t="shared" si="37"/>
        <v>-15.020385742187386</v>
      </c>
    </row>
    <row r="2387" spans="1:5" x14ac:dyDescent="0.3">
      <c r="A2387">
        <v>5.45</v>
      </c>
      <c r="B2387">
        <v>2.2999999999999998</v>
      </c>
      <c r="C2387">
        <v>297.41079711914063</v>
      </c>
      <c r="D2387">
        <v>312.88571166992188</v>
      </c>
      <c r="E2387">
        <f t="shared" si="37"/>
        <v>-15.47491455078125</v>
      </c>
    </row>
    <row r="2388" spans="1:5" x14ac:dyDescent="0.3">
      <c r="A2388">
        <v>5.45</v>
      </c>
      <c r="B2388">
        <v>2.35</v>
      </c>
      <c r="C2388">
        <v>297.42391967773438</v>
      </c>
      <c r="D2388">
        <v>313.3533935546875</v>
      </c>
      <c r="E2388">
        <f t="shared" si="37"/>
        <v>-15.929473876953125</v>
      </c>
    </row>
    <row r="2389" spans="1:5" x14ac:dyDescent="0.3">
      <c r="A2389">
        <v>5.45</v>
      </c>
      <c r="B2389">
        <v>2.4</v>
      </c>
      <c r="C2389">
        <v>297.437744140625</v>
      </c>
      <c r="D2389">
        <v>313.7989501953125</v>
      </c>
      <c r="E2389">
        <f t="shared" si="37"/>
        <v>-16.3612060546875</v>
      </c>
    </row>
    <row r="2390" spans="1:5" x14ac:dyDescent="0.3">
      <c r="A2390">
        <v>5.45</v>
      </c>
      <c r="B2390">
        <v>2.4500000000000002</v>
      </c>
      <c r="C2390">
        <v>297.45294189453119</v>
      </c>
      <c r="D2390">
        <v>314.24432373046881</v>
      </c>
      <c r="E2390">
        <f t="shared" si="37"/>
        <v>-16.791381835937614</v>
      </c>
    </row>
    <row r="2391" spans="1:5" x14ac:dyDescent="0.3">
      <c r="A2391">
        <v>5.45</v>
      </c>
      <c r="B2391">
        <v>2.5</v>
      </c>
      <c r="C2391">
        <v>297.4681396484375</v>
      </c>
      <c r="D2391">
        <v>314.689697265625</v>
      </c>
      <c r="E2391">
        <f t="shared" si="37"/>
        <v>-17.2215576171875</v>
      </c>
    </row>
    <row r="2392" spans="1:5" x14ac:dyDescent="0.3">
      <c r="A2392">
        <v>5.45</v>
      </c>
      <c r="B2392">
        <v>2.5499999999999998</v>
      </c>
      <c r="C2392">
        <v>297.48330688476563</v>
      </c>
      <c r="D2392">
        <v>315.1351318359375</v>
      </c>
      <c r="E2392">
        <f t="shared" si="37"/>
        <v>-17.651824951171875</v>
      </c>
    </row>
    <row r="2393" spans="1:5" x14ac:dyDescent="0.3">
      <c r="A2393">
        <v>5.45</v>
      </c>
      <c r="B2393">
        <v>2.6</v>
      </c>
      <c r="C2393">
        <v>297.49844360351563</v>
      </c>
      <c r="D2393">
        <v>315.58050537109381</v>
      </c>
      <c r="E2393">
        <f t="shared" si="37"/>
        <v>-18.082061767578182</v>
      </c>
    </row>
    <row r="2394" spans="1:5" x14ac:dyDescent="0.3">
      <c r="A2394">
        <v>5.45</v>
      </c>
      <c r="B2394">
        <v>2.65</v>
      </c>
      <c r="C2394">
        <v>297.51364135742188</v>
      </c>
      <c r="D2394">
        <v>316.02587890625</v>
      </c>
      <c r="E2394">
        <f t="shared" si="37"/>
        <v>-18.512237548828125</v>
      </c>
    </row>
    <row r="2395" spans="1:5" x14ac:dyDescent="0.3">
      <c r="A2395">
        <v>5.45</v>
      </c>
      <c r="B2395">
        <v>2.7</v>
      </c>
      <c r="C2395">
        <v>297.52880859375</v>
      </c>
      <c r="D2395">
        <v>316.47146606445313</v>
      </c>
      <c r="E2395">
        <f t="shared" si="37"/>
        <v>-18.942657470703125</v>
      </c>
    </row>
    <row r="2396" spans="1:5" x14ac:dyDescent="0.3">
      <c r="A2396">
        <v>5.45</v>
      </c>
      <c r="B2396">
        <v>2.75</v>
      </c>
      <c r="C2396">
        <v>297.53802490234381</v>
      </c>
      <c r="D2396">
        <v>317.001220703125</v>
      </c>
      <c r="E2396">
        <f t="shared" si="37"/>
        <v>-19.463195800781193</v>
      </c>
    </row>
    <row r="2397" spans="1:5" x14ac:dyDescent="0.3">
      <c r="A2397">
        <v>5.45</v>
      </c>
      <c r="B2397">
        <v>2.8</v>
      </c>
      <c r="C2397">
        <v>297.54830932617188</v>
      </c>
      <c r="D2397">
        <v>317.50201416015619</v>
      </c>
      <c r="E2397">
        <f t="shared" si="37"/>
        <v>-19.953704833984318</v>
      </c>
    </row>
    <row r="2398" spans="1:5" x14ac:dyDescent="0.3">
      <c r="A2398">
        <v>5.45</v>
      </c>
      <c r="B2398">
        <v>2.85</v>
      </c>
      <c r="C2398">
        <v>297.55905151367188</v>
      </c>
      <c r="D2398">
        <v>317.99191284179688</v>
      </c>
      <c r="E2398">
        <f t="shared" si="37"/>
        <v>-20.432861328125</v>
      </c>
    </row>
    <row r="2399" spans="1:5" x14ac:dyDescent="0.3">
      <c r="A2399">
        <v>5.45</v>
      </c>
      <c r="B2399">
        <v>2.9</v>
      </c>
      <c r="C2399">
        <v>297.57464599609381</v>
      </c>
      <c r="D2399">
        <v>318.6134033203125</v>
      </c>
      <c r="E2399">
        <f t="shared" si="37"/>
        <v>-21.038757324218693</v>
      </c>
    </row>
    <row r="2400" spans="1:5" x14ac:dyDescent="0.3">
      <c r="A2400">
        <v>5.45</v>
      </c>
      <c r="B2400">
        <v>2.95</v>
      </c>
      <c r="C2400">
        <v>297.58847045898438</v>
      </c>
      <c r="D2400">
        <v>319.25027465820313</v>
      </c>
      <c r="E2400">
        <f t="shared" si="37"/>
        <v>-21.66180419921875</v>
      </c>
    </row>
    <row r="2401" spans="1:5" x14ac:dyDescent="0.3">
      <c r="A2401">
        <v>5.45</v>
      </c>
      <c r="B2401">
        <v>3</v>
      </c>
      <c r="C2401">
        <v>297.602294921875</v>
      </c>
      <c r="D2401">
        <v>319.88717651367188</v>
      </c>
      <c r="E2401">
        <f t="shared" si="37"/>
        <v>-22.284881591796875</v>
      </c>
    </row>
    <row r="2402" spans="1:5" x14ac:dyDescent="0.3">
      <c r="A2402">
        <v>5.45</v>
      </c>
      <c r="B2402">
        <v>3.05</v>
      </c>
      <c r="C2402">
        <v>297.61764526367188</v>
      </c>
      <c r="D2402">
        <v>320.47677612304688</v>
      </c>
      <c r="E2402">
        <f t="shared" si="37"/>
        <v>-22.859130859375</v>
      </c>
    </row>
    <row r="2403" spans="1:5" x14ac:dyDescent="0.3">
      <c r="A2403">
        <v>5.45</v>
      </c>
      <c r="B2403">
        <v>3.1</v>
      </c>
      <c r="C2403">
        <v>297.63885498046881</v>
      </c>
      <c r="D2403">
        <v>320.88095092773438</v>
      </c>
      <c r="E2403">
        <f t="shared" si="37"/>
        <v>-23.242095947265568</v>
      </c>
    </row>
    <row r="2404" spans="1:5" x14ac:dyDescent="0.3">
      <c r="A2404">
        <v>5.45</v>
      </c>
      <c r="B2404">
        <v>3.15</v>
      </c>
      <c r="C2404">
        <v>297.65716552734381</v>
      </c>
      <c r="D2404">
        <v>321.27499389648438</v>
      </c>
      <c r="E2404">
        <f t="shared" si="37"/>
        <v>-23.617828369140568</v>
      </c>
    </row>
    <row r="2405" spans="1:5" x14ac:dyDescent="0.3">
      <c r="A2405">
        <v>5.45</v>
      </c>
      <c r="B2405">
        <v>3.2</v>
      </c>
      <c r="C2405">
        <v>297.67141723632813</v>
      </c>
      <c r="D2405">
        <v>321.65487670898438</v>
      </c>
      <c r="E2405">
        <f t="shared" si="37"/>
        <v>-23.98345947265625</v>
      </c>
    </row>
    <row r="2406" spans="1:5" x14ac:dyDescent="0.3">
      <c r="A2406">
        <v>5.45</v>
      </c>
      <c r="B2406">
        <v>3.25</v>
      </c>
      <c r="C2406">
        <v>297.68569946289063</v>
      </c>
      <c r="D2406">
        <v>322.03475952148438</v>
      </c>
      <c r="E2406">
        <f t="shared" si="37"/>
        <v>-24.34906005859375</v>
      </c>
    </row>
    <row r="2407" spans="1:5" x14ac:dyDescent="0.3">
      <c r="A2407">
        <v>5.45</v>
      </c>
      <c r="B2407">
        <v>3.3</v>
      </c>
      <c r="C2407">
        <v>297.699951171875</v>
      </c>
      <c r="D2407">
        <v>322.4146728515625</v>
      </c>
      <c r="E2407">
        <f t="shared" si="37"/>
        <v>-24.7147216796875</v>
      </c>
    </row>
    <row r="2408" spans="1:5" x14ac:dyDescent="0.3">
      <c r="A2408">
        <v>5.45</v>
      </c>
      <c r="B2408">
        <v>3.35</v>
      </c>
      <c r="C2408">
        <v>297.71420288085938</v>
      </c>
      <c r="D2408">
        <v>322.79452514648438</v>
      </c>
      <c r="E2408">
        <f t="shared" si="37"/>
        <v>-25.080322265625</v>
      </c>
    </row>
    <row r="2409" spans="1:5" x14ac:dyDescent="0.3">
      <c r="A2409">
        <v>5.45</v>
      </c>
      <c r="B2409">
        <v>3.4</v>
      </c>
      <c r="C2409">
        <v>297.728515625</v>
      </c>
      <c r="D2409">
        <v>323.17446899414063</v>
      </c>
      <c r="E2409">
        <f t="shared" si="37"/>
        <v>-25.445953369140625</v>
      </c>
    </row>
    <row r="2410" spans="1:5" x14ac:dyDescent="0.3">
      <c r="A2410">
        <v>5.45</v>
      </c>
      <c r="B2410">
        <v>3.45</v>
      </c>
      <c r="C2410">
        <v>297.74273681640619</v>
      </c>
      <c r="D2410">
        <v>323.55429077148438</v>
      </c>
      <c r="E2410">
        <f t="shared" si="37"/>
        <v>-25.811553955078182</v>
      </c>
    </row>
    <row r="2411" spans="1:5" x14ac:dyDescent="0.3">
      <c r="A2411">
        <v>5.45</v>
      </c>
      <c r="B2411">
        <v>3.5</v>
      </c>
      <c r="C2411">
        <v>297.75390625</v>
      </c>
      <c r="D2411">
        <v>323.94448852539063</v>
      </c>
      <c r="E2411">
        <f t="shared" si="37"/>
        <v>-26.190582275390625</v>
      </c>
    </row>
    <row r="2412" spans="1:5" x14ac:dyDescent="0.3">
      <c r="A2412">
        <v>5.45</v>
      </c>
      <c r="B2412">
        <v>3.55</v>
      </c>
      <c r="C2412">
        <v>297.75384521484381</v>
      </c>
      <c r="D2412">
        <v>324.3436279296875</v>
      </c>
      <c r="E2412">
        <f t="shared" si="37"/>
        <v>-26.589782714843693</v>
      </c>
    </row>
    <row r="2413" spans="1:5" x14ac:dyDescent="0.3">
      <c r="A2413">
        <v>5.45</v>
      </c>
      <c r="B2413">
        <v>3.6</v>
      </c>
      <c r="C2413">
        <v>297.76919555664063</v>
      </c>
      <c r="D2413">
        <v>324.74102783203119</v>
      </c>
      <c r="E2413">
        <f t="shared" si="37"/>
        <v>-26.971832275390568</v>
      </c>
    </row>
    <row r="2414" spans="1:5" x14ac:dyDescent="0.3">
      <c r="A2414">
        <v>5.45</v>
      </c>
      <c r="B2414">
        <v>3.65</v>
      </c>
      <c r="C2414">
        <v>297.78506469726563</v>
      </c>
      <c r="D2414">
        <v>325.18991088867188</v>
      </c>
      <c r="E2414">
        <f t="shared" si="37"/>
        <v>-27.40484619140625</v>
      </c>
    </row>
    <row r="2415" spans="1:5" x14ac:dyDescent="0.3">
      <c r="A2415">
        <v>5.45</v>
      </c>
      <c r="B2415">
        <v>3.7</v>
      </c>
      <c r="C2415">
        <v>297.80093383789063</v>
      </c>
      <c r="D2415">
        <v>325.63882446289063</v>
      </c>
      <c r="E2415">
        <f t="shared" si="37"/>
        <v>-27.837890625</v>
      </c>
    </row>
    <row r="2416" spans="1:5" x14ac:dyDescent="0.3">
      <c r="A2416">
        <v>5.45</v>
      </c>
      <c r="B2416">
        <v>3.75</v>
      </c>
      <c r="C2416">
        <v>297.81744384765619</v>
      </c>
      <c r="D2416">
        <v>326.08712768554688</v>
      </c>
      <c r="E2416">
        <f t="shared" si="37"/>
        <v>-28.269683837890682</v>
      </c>
    </row>
    <row r="2417" spans="1:5" x14ac:dyDescent="0.3">
      <c r="A2417">
        <v>5.45</v>
      </c>
      <c r="B2417">
        <v>3.8</v>
      </c>
      <c r="C2417">
        <v>297.83401489257813</v>
      </c>
      <c r="D2417">
        <v>326.53533935546881</v>
      </c>
      <c r="E2417">
        <f t="shared" si="37"/>
        <v>-28.701324462890682</v>
      </c>
    </row>
    <row r="2418" spans="1:5" x14ac:dyDescent="0.3">
      <c r="A2418">
        <v>5.45</v>
      </c>
      <c r="B2418">
        <v>3.85</v>
      </c>
      <c r="C2418">
        <v>297.8505859375</v>
      </c>
      <c r="D2418">
        <v>326.98355102539063</v>
      </c>
      <c r="E2418">
        <f t="shared" si="37"/>
        <v>-29.132965087890625</v>
      </c>
    </row>
    <row r="2419" spans="1:5" x14ac:dyDescent="0.3">
      <c r="A2419">
        <v>5.45</v>
      </c>
      <c r="B2419">
        <v>3.9</v>
      </c>
      <c r="C2419">
        <v>297.86712646484381</v>
      </c>
      <c r="D2419">
        <v>327.4317626953125</v>
      </c>
      <c r="E2419">
        <f t="shared" si="37"/>
        <v>-29.564636230468693</v>
      </c>
    </row>
    <row r="2420" spans="1:5" x14ac:dyDescent="0.3">
      <c r="A2420">
        <v>5.45</v>
      </c>
      <c r="B2420">
        <v>3.95</v>
      </c>
      <c r="C2420">
        <v>297.88372802734381</v>
      </c>
      <c r="D2420">
        <v>327.87994384765619</v>
      </c>
      <c r="E2420">
        <f t="shared" si="37"/>
        <v>-29.996215820312386</v>
      </c>
    </row>
    <row r="2421" spans="1:5" x14ac:dyDescent="0.3">
      <c r="A2421">
        <v>5.45</v>
      </c>
      <c r="B2421">
        <v>4</v>
      </c>
      <c r="C2421">
        <v>297.90118408203119</v>
      </c>
      <c r="D2421">
        <v>328.32711791992188</v>
      </c>
      <c r="E2421">
        <f t="shared" si="37"/>
        <v>-30.425933837890682</v>
      </c>
    </row>
    <row r="2422" spans="1:5" x14ac:dyDescent="0.3">
      <c r="A2422">
        <v>5.45</v>
      </c>
      <c r="B2422">
        <v>4.05</v>
      </c>
      <c r="C2422">
        <v>297.921875</v>
      </c>
      <c r="D2422">
        <v>328.77059936523438</v>
      </c>
      <c r="E2422">
        <f t="shared" si="37"/>
        <v>-30.848724365234375</v>
      </c>
    </row>
    <row r="2423" spans="1:5" x14ac:dyDescent="0.3">
      <c r="A2423">
        <v>5.45</v>
      </c>
      <c r="B2423">
        <v>4.0999999999999996</v>
      </c>
      <c r="C2423">
        <v>297.9425048828125</v>
      </c>
      <c r="D2423">
        <v>329.21405029296881</v>
      </c>
      <c r="E2423">
        <f t="shared" si="37"/>
        <v>-31.271545410156307</v>
      </c>
    </row>
    <row r="2424" spans="1:5" x14ac:dyDescent="0.3">
      <c r="A2424">
        <v>5.45</v>
      </c>
      <c r="B2424">
        <v>4.1500000000000004</v>
      </c>
      <c r="C2424">
        <v>297.963134765625</v>
      </c>
      <c r="D2424">
        <v>329.65753173828119</v>
      </c>
      <c r="E2424">
        <f t="shared" si="37"/>
        <v>-31.694396972656193</v>
      </c>
    </row>
    <row r="2425" spans="1:5" x14ac:dyDescent="0.3">
      <c r="A2425">
        <v>5.45</v>
      </c>
      <c r="B2425">
        <v>4.2</v>
      </c>
      <c r="C2425">
        <v>297.98110961914063</v>
      </c>
      <c r="D2425">
        <v>330.1512451171875</v>
      </c>
      <c r="E2425">
        <f t="shared" si="37"/>
        <v>-32.170135498046875</v>
      </c>
    </row>
    <row r="2426" spans="1:5" x14ac:dyDescent="0.3">
      <c r="A2426">
        <v>5.45</v>
      </c>
      <c r="B2426">
        <v>4.25</v>
      </c>
      <c r="C2426">
        <v>297.99176025390619</v>
      </c>
      <c r="D2426">
        <v>330.78253173828119</v>
      </c>
      <c r="E2426">
        <f t="shared" si="37"/>
        <v>-32.790771484375</v>
      </c>
    </row>
    <row r="2427" spans="1:5" x14ac:dyDescent="0.3">
      <c r="A2427">
        <v>5.45</v>
      </c>
      <c r="B2427">
        <v>4.3</v>
      </c>
      <c r="C2427">
        <v>298.00247192382813</v>
      </c>
      <c r="D2427">
        <v>331.41384887695313</v>
      </c>
      <c r="E2427">
        <f t="shared" si="37"/>
        <v>-33.411376953125</v>
      </c>
    </row>
    <row r="2428" spans="1:5" x14ac:dyDescent="0.3">
      <c r="A2428">
        <v>5.45</v>
      </c>
      <c r="B2428">
        <v>4.3499999999999996</v>
      </c>
      <c r="C2428">
        <v>298.01312255859381</v>
      </c>
      <c r="D2428">
        <v>332.04522705078119</v>
      </c>
      <c r="E2428">
        <f t="shared" si="37"/>
        <v>-34.032104492187386</v>
      </c>
    </row>
    <row r="2429" spans="1:5" x14ac:dyDescent="0.3">
      <c r="A2429">
        <v>5.45</v>
      </c>
      <c r="B2429">
        <v>4.4000000000000004</v>
      </c>
      <c r="C2429">
        <v>298.02386474609381</v>
      </c>
      <c r="D2429">
        <v>332.676513671875</v>
      </c>
      <c r="E2429">
        <f t="shared" si="37"/>
        <v>-34.652648925781193</v>
      </c>
    </row>
    <row r="2430" spans="1:5" x14ac:dyDescent="0.3">
      <c r="A2430">
        <v>5.45</v>
      </c>
      <c r="B2430">
        <v>4.45</v>
      </c>
      <c r="C2430">
        <v>298.03683471679688</v>
      </c>
      <c r="D2430">
        <v>333.42745971679688</v>
      </c>
      <c r="E2430">
        <f t="shared" si="37"/>
        <v>-35.390625</v>
      </c>
    </row>
    <row r="2431" spans="1:5" x14ac:dyDescent="0.3">
      <c r="A2431">
        <v>5.45</v>
      </c>
      <c r="B2431">
        <v>4.5</v>
      </c>
      <c r="C2431">
        <v>298.05496215820313</v>
      </c>
      <c r="D2431">
        <v>334.2178955078125</v>
      </c>
      <c r="E2431">
        <f t="shared" si="37"/>
        <v>-36.162933349609375</v>
      </c>
    </row>
    <row r="2432" spans="1:5" x14ac:dyDescent="0.3">
      <c r="A2432">
        <v>5.5</v>
      </c>
      <c r="B2432">
        <v>0.5</v>
      </c>
      <c r="C2432">
        <v>297.22653198242188</v>
      </c>
      <c r="D2432">
        <v>300.27438354492188</v>
      </c>
      <c r="E2432">
        <f t="shared" si="37"/>
        <v>-3.0478515625</v>
      </c>
    </row>
    <row r="2433" spans="1:5" x14ac:dyDescent="0.3">
      <c r="A2433">
        <v>5.5</v>
      </c>
      <c r="B2433">
        <v>0.55000000000000004</v>
      </c>
      <c r="C2433">
        <v>297.234375</v>
      </c>
      <c r="D2433">
        <v>300.54232788085938</v>
      </c>
      <c r="E2433">
        <f t="shared" si="37"/>
        <v>-3.307952880859375</v>
      </c>
    </row>
    <row r="2434" spans="1:5" x14ac:dyDescent="0.3">
      <c r="A2434">
        <v>5.5</v>
      </c>
      <c r="B2434">
        <v>0.6</v>
      </c>
      <c r="C2434">
        <v>297.24368286132813</v>
      </c>
      <c r="D2434">
        <v>300.8350830078125</v>
      </c>
      <c r="E2434">
        <f t="shared" si="37"/>
        <v>-3.591400146484375</v>
      </c>
    </row>
    <row r="2435" spans="1:5" x14ac:dyDescent="0.3">
      <c r="A2435">
        <v>5.5</v>
      </c>
      <c r="B2435">
        <v>0.65</v>
      </c>
      <c r="C2435">
        <v>297.2535400390625</v>
      </c>
      <c r="D2435">
        <v>301.13690185546881</v>
      </c>
      <c r="E2435">
        <f t="shared" ref="E2435:E2498" si="38">C2435-D2435</f>
        <v>-3.8833618164063068</v>
      </c>
    </row>
    <row r="2436" spans="1:5" x14ac:dyDescent="0.3">
      <c r="A2436">
        <v>5.5</v>
      </c>
      <c r="B2436">
        <v>0.7</v>
      </c>
      <c r="C2436">
        <v>297.26345825195313</v>
      </c>
      <c r="D2436">
        <v>301.43875122070313</v>
      </c>
      <c r="E2436">
        <f t="shared" si="38"/>
        <v>-4.17529296875</v>
      </c>
    </row>
    <row r="2437" spans="1:5" x14ac:dyDescent="0.3">
      <c r="A2437">
        <v>5.5</v>
      </c>
      <c r="B2437">
        <v>0.75</v>
      </c>
      <c r="C2437">
        <v>297.27651977539063</v>
      </c>
      <c r="D2437">
        <v>301.78475952148438</v>
      </c>
      <c r="E2437">
        <f t="shared" si="38"/>
        <v>-4.50823974609375</v>
      </c>
    </row>
    <row r="2438" spans="1:5" x14ac:dyDescent="0.3">
      <c r="A2438">
        <v>5.5</v>
      </c>
      <c r="B2438">
        <v>0.8</v>
      </c>
      <c r="C2438">
        <v>297.2947998046875</v>
      </c>
      <c r="D2438">
        <v>302.20236206054688</v>
      </c>
      <c r="E2438">
        <f t="shared" si="38"/>
        <v>-4.907562255859375</v>
      </c>
    </row>
    <row r="2439" spans="1:5" x14ac:dyDescent="0.3">
      <c r="A2439">
        <v>5.5</v>
      </c>
      <c r="B2439">
        <v>0.85</v>
      </c>
      <c r="C2439">
        <v>297.31301879882813</v>
      </c>
      <c r="D2439">
        <v>302.61993408203119</v>
      </c>
      <c r="E2439">
        <f t="shared" si="38"/>
        <v>-5.3069152832030682</v>
      </c>
    </row>
    <row r="2440" spans="1:5" x14ac:dyDescent="0.3">
      <c r="A2440">
        <v>5.5</v>
      </c>
      <c r="B2440">
        <v>0.9</v>
      </c>
      <c r="C2440">
        <v>297.33197021484381</v>
      </c>
      <c r="D2440">
        <v>303.04107666015619</v>
      </c>
      <c r="E2440">
        <f t="shared" si="38"/>
        <v>-5.7091064453123863</v>
      </c>
    </row>
    <row r="2441" spans="1:5" x14ac:dyDescent="0.3">
      <c r="A2441">
        <v>5.5</v>
      </c>
      <c r="B2441">
        <v>0.95</v>
      </c>
      <c r="C2441">
        <v>297.36160278320313</v>
      </c>
      <c r="D2441">
        <v>303.51583862304688</v>
      </c>
      <c r="E2441">
        <f t="shared" si="38"/>
        <v>-6.15423583984375</v>
      </c>
    </row>
    <row r="2442" spans="1:5" x14ac:dyDescent="0.3">
      <c r="A2442">
        <v>5.5</v>
      </c>
      <c r="B2442">
        <v>1</v>
      </c>
      <c r="C2442">
        <v>297.3902587890625</v>
      </c>
      <c r="D2442">
        <v>304.06365966796881</v>
      </c>
      <c r="E2442">
        <f t="shared" si="38"/>
        <v>-6.6734008789063068</v>
      </c>
    </row>
    <row r="2443" spans="1:5" x14ac:dyDescent="0.3">
      <c r="A2443">
        <v>5.5</v>
      </c>
      <c r="B2443">
        <v>1.05</v>
      </c>
      <c r="C2443">
        <v>297.42703247070313</v>
      </c>
      <c r="D2443">
        <v>304.46469116210938</v>
      </c>
      <c r="E2443">
        <f t="shared" si="38"/>
        <v>-7.03765869140625</v>
      </c>
    </row>
    <row r="2444" spans="1:5" x14ac:dyDescent="0.3">
      <c r="A2444">
        <v>5.5</v>
      </c>
      <c r="B2444">
        <v>1.1000000000000001</v>
      </c>
      <c r="C2444">
        <v>297.45440673828119</v>
      </c>
      <c r="D2444">
        <v>304.7989501953125</v>
      </c>
      <c r="E2444">
        <f t="shared" si="38"/>
        <v>-7.3445434570313068</v>
      </c>
    </row>
    <row r="2445" spans="1:5" x14ac:dyDescent="0.3">
      <c r="A2445">
        <v>5.5</v>
      </c>
      <c r="B2445">
        <v>1.1499999999999999</v>
      </c>
      <c r="C2445">
        <v>297.481201171875</v>
      </c>
      <c r="D2445">
        <v>305.13333129882813</v>
      </c>
      <c r="E2445">
        <f t="shared" si="38"/>
        <v>-7.652130126953125</v>
      </c>
    </row>
    <row r="2446" spans="1:5" x14ac:dyDescent="0.3">
      <c r="A2446">
        <v>5.5</v>
      </c>
      <c r="B2446">
        <v>1.2</v>
      </c>
      <c r="C2446">
        <v>297.49493408203119</v>
      </c>
      <c r="D2446">
        <v>305.46469116210938</v>
      </c>
      <c r="E2446">
        <f t="shared" si="38"/>
        <v>-7.9697570800781818</v>
      </c>
    </row>
    <row r="2447" spans="1:5" x14ac:dyDescent="0.3">
      <c r="A2447">
        <v>5.5</v>
      </c>
      <c r="B2447">
        <v>1.25</v>
      </c>
      <c r="C2447">
        <v>297.49951171875</v>
      </c>
      <c r="D2447">
        <v>305.82562255859381</v>
      </c>
      <c r="E2447">
        <f t="shared" si="38"/>
        <v>-8.3261108398438068</v>
      </c>
    </row>
    <row r="2448" spans="1:5" x14ac:dyDescent="0.3">
      <c r="A2448">
        <v>5.5</v>
      </c>
      <c r="B2448">
        <v>1.3</v>
      </c>
      <c r="C2448">
        <v>297.504150390625</v>
      </c>
      <c r="D2448">
        <v>306.18655395507813</v>
      </c>
      <c r="E2448">
        <f t="shared" si="38"/>
        <v>-8.682403564453125</v>
      </c>
    </row>
    <row r="2449" spans="1:5" x14ac:dyDescent="0.3">
      <c r="A2449">
        <v>5.5</v>
      </c>
      <c r="B2449">
        <v>1.35</v>
      </c>
      <c r="C2449">
        <v>297.50875854492188</v>
      </c>
      <c r="D2449">
        <v>306.54754638671881</v>
      </c>
      <c r="E2449">
        <f t="shared" si="38"/>
        <v>-9.0387878417969318</v>
      </c>
    </row>
    <row r="2450" spans="1:5" x14ac:dyDescent="0.3">
      <c r="A2450">
        <v>5.5</v>
      </c>
      <c r="B2450">
        <v>1.4</v>
      </c>
      <c r="C2450">
        <v>297.51339721679688</v>
      </c>
      <c r="D2450">
        <v>306.90847778320313</v>
      </c>
      <c r="E2450">
        <f t="shared" si="38"/>
        <v>-9.39508056640625</v>
      </c>
    </row>
    <row r="2451" spans="1:5" x14ac:dyDescent="0.3">
      <c r="A2451">
        <v>5.5</v>
      </c>
      <c r="B2451">
        <v>1.45</v>
      </c>
      <c r="C2451">
        <v>297.51800537109381</v>
      </c>
      <c r="D2451">
        <v>307.26943969726563</v>
      </c>
      <c r="E2451">
        <f t="shared" si="38"/>
        <v>-9.7514343261718182</v>
      </c>
    </row>
    <row r="2452" spans="1:5" x14ac:dyDescent="0.3">
      <c r="A2452">
        <v>5.5</v>
      </c>
      <c r="B2452">
        <v>1.5</v>
      </c>
      <c r="C2452">
        <v>297.52261352539063</v>
      </c>
      <c r="D2452">
        <v>307.63034057617188</v>
      </c>
      <c r="E2452">
        <f t="shared" si="38"/>
        <v>-10.10772705078125</v>
      </c>
    </row>
    <row r="2453" spans="1:5" x14ac:dyDescent="0.3">
      <c r="A2453">
        <v>5.5</v>
      </c>
      <c r="B2453">
        <v>1.55</v>
      </c>
      <c r="C2453">
        <v>297.52725219726563</v>
      </c>
      <c r="D2453">
        <v>307.9913330078125</v>
      </c>
      <c r="E2453">
        <f t="shared" si="38"/>
        <v>-10.464080810546875</v>
      </c>
    </row>
    <row r="2454" spans="1:5" x14ac:dyDescent="0.3">
      <c r="A2454">
        <v>5.5</v>
      </c>
      <c r="B2454">
        <v>1.6</v>
      </c>
      <c r="C2454">
        <v>297.5296630859375</v>
      </c>
      <c r="D2454">
        <v>308.36492919921881</v>
      </c>
      <c r="E2454">
        <f t="shared" si="38"/>
        <v>-10.835266113281307</v>
      </c>
    </row>
    <row r="2455" spans="1:5" x14ac:dyDescent="0.3">
      <c r="A2455">
        <v>5.5</v>
      </c>
      <c r="B2455">
        <v>1.65</v>
      </c>
      <c r="C2455">
        <v>297.49685668945313</v>
      </c>
      <c r="D2455">
        <v>308.64230346679688</v>
      </c>
      <c r="E2455">
        <f t="shared" si="38"/>
        <v>-11.14544677734375</v>
      </c>
    </row>
    <row r="2456" spans="1:5" x14ac:dyDescent="0.3">
      <c r="A2456">
        <v>5.5</v>
      </c>
      <c r="B2456">
        <v>1.7</v>
      </c>
      <c r="C2456">
        <v>297.450927734375</v>
      </c>
      <c r="D2456">
        <v>308.868408203125</v>
      </c>
      <c r="E2456">
        <f t="shared" si="38"/>
        <v>-11.41748046875</v>
      </c>
    </row>
    <row r="2457" spans="1:5" x14ac:dyDescent="0.3">
      <c r="A2457">
        <v>5.5</v>
      </c>
      <c r="B2457">
        <v>1.75</v>
      </c>
      <c r="C2457">
        <v>297.405029296875</v>
      </c>
      <c r="D2457">
        <v>309.09451293945313</v>
      </c>
      <c r="E2457">
        <f t="shared" si="38"/>
        <v>-11.689483642578125</v>
      </c>
    </row>
    <row r="2458" spans="1:5" x14ac:dyDescent="0.3">
      <c r="A2458">
        <v>5.5</v>
      </c>
      <c r="B2458">
        <v>1.8</v>
      </c>
      <c r="C2458">
        <v>297.39227294921881</v>
      </c>
      <c r="D2458">
        <v>309.31045532226563</v>
      </c>
      <c r="E2458">
        <f t="shared" si="38"/>
        <v>-11.918182373046818</v>
      </c>
    </row>
    <row r="2459" spans="1:5" x14ac:dyDescent="0.3">
      <c r="A2459">
        <v>5.5</v>
      </c>
      <c r="B2459">
        <v>1.85</v>
      </c>
      <c r="C2459">
        <v>297.39129638671881</v>
      </c>
      <c r="D2459">
        <v>309.52273559570313</v>
      </c>
      <c r="E2459">
        <f t="shared" si="38"/>
        <v>-12.131439208984318</v>
      </c>
    </row>
    <row r="2460" spans="1:5" x14ac:dyDescent="0.3">
      <c r="A2460">
        <v>5.5</v>
      </c>
      <c r="B2460">
        <v>1.9</v>
      </c>
      <c r="C2460">
        <v>297.39031982421881</v>
      </c>
      <c r="D2460">
        <v>309.735107421875</v>
      </c>
      <c r="E2460">
        <f t="shared" si="38"/>
        <v>-12.344787597656193</v>
      </c>
    </row>
    <row r="2461" spans="1:5" x14ac:dyDescent="0.3">
      <c r="A2461">
        <v>5.5</v>
      </c>
      <c r="B2461">
        <v>1.95</v>
      </c>
      <c r="C2461">
        <v>297.388671875</v>
      </c>
      <c r="D2461">
        <v>310.04470825195313</v>
      </c>
      <c r="E2461">
        <f t="shared" si="38"/>
        <v>-12.656036376953125</v>
      </c>
    </row>
    <row r="2462" spans="1:5" x14ac:dyDescent="0.3">
      <c r="A2462">
        <v>5.5</v>
      </c>
      <c r="B2462">
        <v>2</v>
      </c>
      <c r="C2462">
        <v>297.38690185546881</v>
      </c>
      <c r="D2462">
        <v>310.37249755859381</v>
      </c>
      <c r="E2462">
        <f t="shared" si="38"/>
        <v>-12.985595703125</v>
      </c>
    </row>
    <row r="2463" spans="1:5" x14ac:dyDescent="0.3">
      <c r="A2463">
        <v>5.5</v>
      </c>
      <c r="B2463">
        <v>2.0499999999999998</v>
      </c>
      <c r="C2463">
        <v>297.3851318359375</v>
      </c>
      <c r="D2463">
        <v>310.70028686523438</v>
      </c>
      <c r="E2463">
        <f t="shared" si="38"/>
        <v>-13.315155029296875</v>
      </c>
    </row>
    <row r="2464" spans="1:5" x14ac:dyDescent="0.3">
      <c r="A2464">
        <v>5.5</v>
      </c>
      <c r="B2464">
        <v>2.1</v>
      </c>
      <c r="C2464">
        <v>297.38333129882813</v>
      </c>
      <c r="D2464">
        <v>311.02801513671881</v>
      </c>
      <c r="E2464">
        <f t="shared" si="38"/>
        <v>-13.644683837890682</v>
      </c>
    </row>
    <row r="2465" spans="1:5" x14ac:dyDescent="0.3">
      <c r="A2465">
        <v>5.5</v>
      </c>
      <c r="B2465">
        <v>2.15</v>
      </c>
      <c r="C2465">
        <v>297.38153076171881</v>
      </c>
      <c r="D2465">
        <v>311.35577392578119</v>
      </c>
      <c r="E2465">
        <f t="shared" si="38"/>
        <v>-13.974243164062386</v>
      </c>
    </row>
    <row r="2466" spans="1:5" x14ac:dyDescent="0.3">
      <c r="A2466">
        <v>5.5</v>
      </c>
      <c r="B2466">
        <v>2.2000000000000002</v>
      </c>
      <c r="C2466">
        <v>297.37979125976563</v>
      </c>
      <c r="D2466">
        <v>311.68356323242188</v>
      </c>
      <c r="E2466">
        <f t="shared" si="38"/>
        <v>-14.30377197265625</v>
      </c>
    </row>
    <row r="2467" spans="1:5" x14ac:dyDescent="0.3">
      <c r="A2467">
        <v>5.5</v>
      </c>
      <c r="B2467">
        <v>2.25</v>
      </c>
      <c r="C2467">
        <v>297.38662719726563</v>
      </c>
      <c r="D2467">
        <v>312.09228515625</v>
      </c>
      <c r="E2467">
        <f t="shared" si="38"/>
        <v>-14.705657958984375</v>
      </c>
    </row>
    <row r="2468" spans="1:5" x14ac:dyDescent="0.3">
      <c r="A2468">
        <v>5.5</v>
      </c>
      <c r="B2468">
        <v>2.2999999999999998</v>
      </c>
      <c r="C2468">
        <v>297.3997802734375</v>
      </c>
      <c r="D2468">
        <v>312.55996704101563</v>
      </c>
      <c r="E2468">
        <f t="shared" si="38"/>
        <v>-15.160186767578125</v>
      </c>
    </row>
    <row r="2469" spans="1:5" x14ac:dyDescent="0.3">
      <c r="A2469">
        <v>5.5</v>
      </c>
      <c r="B2469">
        <v>2.35</v>
      </c>
      <c r="C2469">
        <v>297.41290283203119</v>
      </c>
      <c r="D2469">
        <v>313.02761840820313</v>
      </c>
      <c r="E2469">
        <f t="shared" si="38"/>
        <v>-15.614715576171932</v>
      </c>
    </row>
    <row r="2470" spans="1:5" x14ac:dyDescent="0.3">
      <c r="A2470">
        <v>5.5</v>
      </c>
      <c r="B2470">
        <v>2.4</v>
      </c>
      <c r="C2470">
        <v>297.42648315429688</v>
      </c>
      <c r="D2470">
        <v>313.479736328125</v>
      </c>
      <c r="E2470">
        <f t="shared" si="38"/>
        <v>-16.053253173828125</v>
      </c>
    </row>
    <row r="2471" spans="1:5" x14ac:dyDescent="0.3">
      <c r="A2471">
        <v>5.5</v>
      </c>
      <c r="B2471">
        <v>2.4500000000000002</v>
      </c>
      <c r="C2471">
        <v>297.44049072265619</v>
      </c>
      <c r="D2471">
        <v>313.9124755859375</v>
      </c>
      <c r="E2471">
        <f t="shared" si="38"/>
        <v>-16.471984863281307</v>
      </c>
    </row>
    <row r="2472" spans="1:5" x14ac:dyDescent="0.3">
      <c r="A2472">
        <v>5.5</v>
      </c>
      <c r="B2472">
        <v>2.5</v>
      </c>
      <c r="C2472">
        <v>297.45455932617188</v>
      </c>
      <c r="D2472">
        <v>314.34524536132813</v>
      </c>
      <c r="E2472">
        <f t="shared" si="38"/>
        <v>-16.89068603515625</v>
      </c>
    </row>
    <row r="2473" spans="1:5" x14ac:dyDescent="0.3">
      <c r="A2473">
        <v>5.5</v>
      </c>
      <c r="B2473">
        <v>2.5499999999999998</v>
      </c>
      <c r="C2473">
        <v>297.46856689453119</v>
      </c>
      <c r="D2473">
        <v>314.7779541015625</v>
      </c>
      <c r="E2473">
        <f t="shared" si="38"/>
        <v>-17.309387207031307</v>
      </c>
    </row>
    <row r="2474" spans="1:5" x14ac:dyDescent="0.3">
      <c r="A2474">
        <v>5.5</v>
      </c>
      <c r="B2474">
        <v>2.6</v>
      </c>
      <c r="C2474">
        <v>297.48272705078119</v>
      </c>
      <c r="D2474">
        <v>315.212158203125</v>
      </c>
      <c r="E2474">
        <f t="shared" si="38"/>
        <v>-17.729431152343807</v>
      </c>
    </row>
    <row r="2475" spans="1:5" x14ac:dyDescent="0.3">
      <c r="A2475">
        <v>5.5</v>
      </c>
      <c r="B2475">
        <v>2.65</v>
      </c>
      <c r="C2475">
        <v>297.4979248046875</v>
      </c>
      <c r="D2475">
        <v>315.65756225585938</v>
      </c>
      <c r="E2475">
        <f t="shared" si="38"/>
        <v>-18.159637451171875</v>
      </c>
    </row>
    <row r="2476" spans="1:5" x14ac:dyDescent="0.3">
      <c r="A2476">
        <v>5.5</v>
      </c>
      <c r="B2476">
        <v>2.7</v>
      </c>
      <c r="C2476">
        <v>297.51309204101563</v>
      </c>
      <c r="D2476">
        <v>316.10296630859381</v>
      </c>
      <c r="E2476">
        <f t="shared" si="38"/>
        <v>-18.589874267578182</v>
      </c>
    </row>
    <row r="2477" spans="1:5" x14ac:dyDescent="0.3">
      <c r="A2477">
        <v>5.5</v>
      </c>
      <c r="B2477">
        <v>2.75</v>
      </c>
      <c r="C2477">
        <v>297.52890014648438</v>
      </c>
      <c r="D2477">
        <v>316.53201293945313</v>
      </c>
      <c r="E2477">
        <f t="shared" si="38"/>
        <v>-19.00311279296875</v>
      </c>
    </row>
    <row r="2478" spans="1:5" x14ac:dyDescent="0.3">
      <c r="A2478">
        <v>5.5</v>
      </c>
      <c r="B2478">
        <v>2.8</v>
      </c>
      <c r="C2478">
        <v>297.54122924804688</v>
      </c>
      <c r="D2478">
        <v>316.99935913085938</v>
      </c>
      <c r="E2478">
        <f t="shared" si="38"/>
        <v>-19.4581298828125</v>
      </c>
    </row>
    <row r="2479" spans="1:5" x14ac:dyDescent="0.3">
      <c r="A2479">
        <v>5.5</v>
      </c>
      <c r="B2479">
        <v>2.85</v>
      </c>
      <c r="C2479">
        <v>297.55194091796881</v>
      </c>
      <c r="D2479">
        <v>317.48919677734381</v>
      </c>
      <c r="E2479">
        <f t="shared" si="38"/>
        <v>-19.937255859375</v>
      </c>
    </row>
    <row r="2480" spans="1:5" x14ac:dyDescent="0.3">
      <c r="A2480">
        <v>5.5</v>
      </c>
      <c r="B2480">
        <v>2.9</v>
      </c>
      <c r="C2480">
        <v>297.56271362304688</v>
      </c>
      <c r="D2480">
        <v>317.97906494140619</v>
      </c>
      <c r="E2480">
        <f t="shared" si="38"/>
        <v>-20.416351318359318</v>
      </c>
    </row>
    <row r="2481" spans="1:5" x14ac:dyDescent="0.3">
      <c r="A2481">
        <v>5.5</v>
      </c>
      <c r="B2481">
        <v>2.95</v>
      </c>
      <c r="C2481">
        <v>297.5740966796875</v>
      </c>
      <c r="D2481">
        <v>318.53372192382813</v>
      </c>
      <c r="E2481">
        <f t="shared" si="38"/>
        <v>-20.959625244140625</v>
      </c>
    </row>
    <row r="2482" spans="1:5" x14ac:dyDescent="0.3">
      <c r="A2482">
        <v>5.5</v>
      </c>
      <c r="B2482">
        <v>3</v>
      </c>
      <c r="C2482">
        <v>297.58792114257813</v>
      </c>
      <c r="D2482">
        <v>319.1705322265625</v>
      </c>
      <c r="E2482">
        <f t="shared" si="38"/>
        <v>-21.582611083984375</v>
      </c>
    </row>
    <row r="2483" spans="1:5" x14ac:dyDescent="0.3">
      <c r="A2483">
        <v>5.5</v>
      </c>
      <c r="B2483">
        <v>3.05</v>
      </c>
      <c r="C2483">
        <v>297.60174560546881</v>
      </c>
      <c r="D2483">
        <v>319.80743408203119</v>
      </c>
      <c r="E2483">
        <f t="shared" si="38"/>
        <v>-22.205688476562386</v>
      </c>
    </row>
    <row r="2484" spans="1:5" x14ac:dyDescent="0.3">
      <c r="A2484">
        <v>5.5</v>
      </c>
      <c r="B2484">
        <v>3.1</v>
      </c>
      <c r="C2484">
        <v>297.61929321289063</v>
      </c>
      <c r="D2484">
        <v>320.32778930664063</v>
      </c>
      <c r="E2484">
        <f t="shared" si="38"/>
        <v>-22.70849609375</v>
      </c>
    </row>
    <row r="2485" spans="1:5" x14ac:dyDescent="0.3">
      <c r="A2485">
        <v>5.5</v>
      </c>
      <c r="B2485">
        <v>3.15</v>
      </c>
      <c r="C2485">
        <v>297.6405029296875</v>
      </c>
      <c r="D2485">
        <v>320.73199462890619</v>
      </c>
      <c r="E2485">
        <f t="shared" si="38"/>
        <v>-23.091491699218693</v>
      </c>
    </row>
    <row r="2486" spans="1:5" x14ac:dyDescent="0.3">
      <c r="A2486">
        <v>5.5</v>
      </c>
      <c r="B2486">
        <v>3.2</v>
      </c>
      <c r="C2486">
        <v>297.6558837890625</v>
      </c>
      <c r="D2486">
        <v>321.11572265625</v>
      </c>
      <c r="E2486">
        <f t="shared" si="38"/>
        <v>-23.4598388671875</v>
      </c>
    </row>
    <row r="2487" spans="1:5" x14ac:dyDescent="0.3">
      <c r="A2487">
        <v>5.5</v>
      </c>
      <c r="B2487">
        <v>3.25</v>
      </c>
      <c r="C2487">
        <v>297.67013549804688</v>
      </c>
      <c r="D2487">
        <v>321.49560546875</v>
      </c>
      <c r="E2487">
        <f t="shared" si="38"/>
        <v>-23.825469970703125</v>
      </c>
    </row>
    <row r="2488" spans="1:5" x14ac:dyDescent="0.3">
      <c r="A2488">
        <v>5.5</v>
      </c>
      <c r="B2488">
        <v>3.3</v>
      </c>
      <c r="C2488">
        <v>297.6844482421875</v>
      </c>
      <c r="D2488">
        <v>321.87551879882813</v>
      </c>
      <c r="E2488">
        <f t="shared" si="38"/>
        <v>-24.191070556640625</v>
      </c>
    </row>
    <row r="2489" spans="1:5" x14ac:dyDescent="0.3">
      <c r="A2489">
        <v>5.5</v>
      </c>
      <c r="B2489">
        <v>3.35</v>
      </c>
      <c r="C2489">
        <v>297.69866943359381</v>
      </c>
      <c r="D2489">
        <v>322.25537109375</v>
      </c>
      <c r="E2489">
        <f t="shared" si="38"/>
        <v>-24.556701660156193</v>
      </c>
    </row>
    <row r="2490" spans="1:5" x14ac:dyDescent="0.3">
      <c r="A2490">
        <v>5.5</v>
      </c>
      <c r="B2490">
        <v>3.4</v>
      </c>
      <c r="C2490">
        <v>297.71295166015619</v>
      </c>
      <c r="D2490">
        <v>322.63528442382813</v>
      </c>
      <c r="E2490">
        <f t="shared" si="38"/>
        <v>-24.922332763671932</v>
      </c>
    </row>
    <row r="2491" spans="1:5" x14ac:dyDescent="0.3">
      <c r="A2491">
        <v>5.5</v>
      </c>
      <c r="B2491">
        <v>3.45</v>
      </c>
      <c r="C2491">
        <v>297.72723388671881</v>
      </c>
      <c r="D2491">
        <v>323.01516723632813</v>
      </c>
      <c r="E2491">
        <f t="shared" si="38"/>
        <v>-25.287933349609318</v>
      </c>
    </row>
    <row r="2492" spans="1:5" x14ac:dyDescent="0.3">
      <c r="A2492">
        <v>5.5</v>
      </c>
      <c r="B2492">
        <v>3.5</v>
      </c>
      <c r="C2492">
        <v>297.741455078125</v>
      </c>
      <c r="D2492">
        <v>323.39508056640619</v>
      </c>
      <c r="E2492">
        <f t="shared" si="38"/>
        <v>-25.653625488281193</v>
      </c>
    </row>
    <row r="2493" spans="1:5" x14ac:dyDescent="0.3">
      <c r="A2493">
        <v>5.5</v>
      </c>
      <c r="B2493">
        <v>3.55</v>
      </c>
      <c r="C2493">
        <v>297.741943359375</v>
      </c>
      <c r="D2493">
        <v>323.77523803710938</v>
      </c>
      <c r="E2493">
        <f t="shared" si="38"/>
        <v>-26.033294677734375</v>
      </c>
    </row>
    <row r="2494" spans="1:5" x14ac:dyDescent="0.3">
      <c r="A2494">
        <v>5.5</v>
      </c>
      <c r="B2494">
        <v>3.6</v>
      </c>
      <c r="C2494">
        <v>297.74154663085938</v>
      </c>
      <c r="D2494">
        <v>324.10202026367188</v>
      </c>
      <c r="E2494">
        <f t="shared" si="38"/>
        <v>-26.3604736328125</v>
      </c>
    </row>
    <row r="2495" spans="1:5" x14ac:dyDescent="0.3">
      <c r="A2495">
        <v>5.5</v>
      </c>
      <c r="B2495">
        <v>3.65</v>
      </c>
      <c r="C2495">
        <v>297.75027465820313</v>
      </c>
      <c r="D2495">
        <v>324.51382446289063</v>
      </c>
      <c r="E2495">
        <f t="shared" si="38"/>
        <v>-26.7635498046875</v>
      </c>
    </row>
    <row r="2496" spans="1:5" x14ac:dyDescent="0.3">
      <c r="A2496">
        <v>5.5</v>
      </c>
      <c r="B2496">
        <v>3.7</v>
      </c>
      <c r="C2496">
        <v>297.76614379882813</v>
      </c>
      <c r="D2496">
        <v>324.96270751953119</v>
      </c>
      <c r="E2496">
        <f t="shared" si="38"/>
        <v>-27.196563720703068</v>
      </c>
    </row>
    <row r="2497" spans="1:5" x14ac:dyDescent="0.3">
      <c r="A2497">
        <v>5.5</v>
      </c>
      <c r="B2497">
        <v>3.75</v>
      </c>
      <c r="C2497">
        <v>297.78201293945313</v>
      </c>
      <c r="D2497">
        <v>325.41165161132813</v>
      </c>
      <c r="E2497">
        <f t="shared" si="38"/>
        <v>-27.629638671875</v>
      </c>
    </row>
    <row r="2498" spans="1:5" x14ac:dyDescent="0.3">
      <c r="A2498">
        <v>5.5</v>
      </c>
      <c r="B2498">
        <v>3.8</v>
      </c>
      <c r="C2498">
        <v>297.79800415039063</v>
      </c>
      <c r="D2498">
        <v>325.8603515625</v>
      </c>
      <c r="E2498">
        <f t="shared" si="38"/>
        <v>-28.062347412109375</v>
      </c>
    </row>
    <row r="2499" spans="1:5" x14ac:dyDescent="0.3">
      <c r="A2499">
        <v>5.5</v>
      </c>
      <c r="B2499">
        <v>3.85</v>
      </c>
      <c r="C2499">
        <v>297.81460571289063</v>
      </c>
      <c r="D2499">
        <v>326.30856323242188</v>
      </c>
      <c r="E2499">
        <f t="shared" ref="E2499:E2562" si="39">C2499-D2499</f>
        <v>-28.49395751953125</v>
      </c>
    </row>
    <row r="2500" spans="1:5" x14ac:dyDescent="0.3">
      <c r="A2500">
        <v>5.5</v>
      </c>
      <c r="B2500">
        <v>3.9</v>
      </c>
      <c r="C2500">
        <v>297.83120727539063</v>
      </c>
      <c r="D2500">
        <v>326.75677490234381</v>
      </c>
      <c r="E2500">
        <f t="shared" si="39"/>
        <v>-28.925567626953182</v>
      </c>
    </row>
    <row r="2501" spans="1:5" x14ac:dyDescent="0.3">
      <c r="A2501">
        <v>5.5</v>
      </c>
      <c r="B2501">
        <v>3.95</v>
      </c>
      <c r="C2501">
        <v>297.8477783203125</v>
      </c>
      <c r="D2501">
        <v>327.20501708984381</v>
      </c>
      <c r="E2501">
        <f t="shared" si="39"/>
        <v>-29.357238769531307</v>
      </c>
    </row>
    <row r="2502" spans="1:5" x14ac:dyDescent="0.3">
      <c r="A2502">
        <v>5.5</v>
      </c>
      <c r="B2502">
        <v>4</v>
      </c>
      <c r="C2502">
        <v>297.86434936523438</v>
      </c>
      <c r="D2502">
        <v>327.65322875976563</v>
      </c>
      <c r="E2502">
        <f t="shared" si="39"/>
        <v>-29.78887939453125</v>
      </c>
    </row>
    <row r="2503" spans="1:5" x14ac:dyDescent="0.3">
      <c r="A2503">
        <v>5.5</v>
      </c>
      <c r="B2503">
        <v>4.05</v>
      </c>
      <c r="C2503">
        <v>297.88436889648438</v>
      </c>
      <c r="D2503">
        <v>328.097412109375</v>
      </c>
      <c r="E2503">
        <f t="shared" si="39"/>
        <v>-30.213043212890625</v>
      </c>
    </row>
    <row r="2504" spans="1:5" x14ac:dyDescent="0.3">
      <c r="A2504">
        <v>5.5</v>
      </c>
      <c r="B2504">
        <v>4.0999999999999996</v>
      </c>
      <c r="C2504">
        <v>297.905029296875</v>
      </c>
      <c r="D2504">
        <v>328.5408935546875</v>
      </c>
      <c r="E2504">
        <f t="shared" si="39"/>
        <v>-30.6358642578125</v>
      </c>
    </row>
    <row r="2505" spans="1:5" x14ac:dyDescent="0.3">
      <c r="A2505">
        <v>5.5</v>
      </c>
      <c r="B2505">
        <v>4.1500000000000004</v>
      </c>
      <c r="C2505">
        <v>297.9256591796875</v>
      </c>
      <c r="D2505">
        <v>328.98434448242188</v>
      </c>
      <c r="E2505">
        <f t="shared" si="39"/>
        <v>-31.058685302734375</v>
      </c>
    </row>
    <row r="2506" spans="1:5" x14ac:dyDescent="0.3">
      <c r="A2506">
        <v>5.5</v>
      </c>
      <c r="B2506">
        <v>4.2</v>
      </c>
      <c r="C2506">
        <v>297.9462890625</v>
      </c>
      <c r="D2506">
        <v>329.42782592773438</v>
      </c>
      <c r="E2506">
        <f t="shared" si="39"/>
        <v>-31.481536865234375</v>
      </c>
    </row>
    <row r="2507" spans="1:5" x14ac:dyDescent="0.3">
      <c r="A2507">
        <v>5.5</v>
      </c>
      <c r="B2507">
        <v>4.25</v>
      </c>
      <c r="C2507">
        <v>297.96697998046881</v>
      </c>
      <c r="D2507">
        <v>329.871337890625</v>
      </c>
      <c r="E2507">
        <f t="shared" si="39"/>
        <v>-31.904357910156193</v>
      </c>
    </row>
    <row r="2508" spans="1:5" x14ac:dyDescent="0.3">
      <c r="A2508">
        <v>5.5</v>
      </c>
      <c r="B2508">
        <v>4.3</v>
      </c>
      <c r="C2508">
        <v>297.97787475585938</v>
      </c>
      <c r="D2508">
        <v>330.49862670898438</v>
      </c>
      <c r="E2508">
        <f t="shared" si="39"/>
        <v>-32.520751953125</v>
      </c>
    </row>
    <row r="2509" spans="1:5" x14ac:dyDescent="0.3">
      <c r="A2509">
        <v>5.5</v>
      </c>
      <c r="B2509">
        <v>4.3499999999999996</v>
      </c>
      <c r="C2509">
        <v>297.98855590820313</v>
      </c>
      <c r="D2509">
        <v>331.12997436523438</v>
      </c>
      <c r="E2509">
        <f t="shared" si="39"/>
        <v>-33.14141845703125</v>
      </c>
    </row>
    <row r="2510" spans="1:5" x14ac:dyDescent="0.3">
      <c r="A2510">
        <v>5.5</v>
      </c>
      <c r="B2510">
        <v>4.4000000000000004</v>
      </c>
      <c r="C2510">
        <v>297.99923706054688</v>
      </c>
      <c r="D2510">
        <v>331.76123046875</v>
      </c>
      <c r="E2510">
        <f t="shared" si="39"/>
        <v>-33.761993408203125</v>
      </c>
    </row>
    <row r="2511" spans="1:5" x14ac:dyDescent="0.3">
      <c r="A2511">
        <v>5.5</v>
      </c>
      <c r="B2511">
        <v>4.45</v>
      </c>
      <c r="C2511">
        <v>298.00994873046881</v>
      </c>
      <c r="D2511">
        <v>332.392578125</v>
      </c>
      <c r="E2511">
        <f t="shared" si="39"/>
        <v>-34.382629394531193</v>
      </c>
    </row>
    <row r="2512" spans="1:5" x14ac:dyDescent="0.3">
      <c r="A2512">
        <v>5.5</v>
      </c>
      <c r="B2512">
        <v>4.5</v>
      </c>
      <c r="C2512">
        <v>298.0206298828125</v>
      </c>
      <c r="D2512">
        <v>333.02386474609381</v>
      </c>
      <c r="E2512">
        <f t="shared" si="39"/>
        <v>-35.003234863281307</v>
      </c>
    </row>
    <row r="2513" spans="1:5" x14ac:dyDescent="0.3">
      <c r="A2513">
        <v>5.55</v>
      </c>
      <c r="B2513">
        <v>0.5</v>
      </c>
      <c r="C2513">
        <v>297.2235107421875</v>
      </c>
      <c r="D2513">
        <v>300.21038818359381</v>
      </c>
      <c r="E2513">
        <f t="shared" si="39"/>
        <v>-2.9868774414063068</v>
      </c>
    </row>
    <row r="2514" spans="1:5" x14ac:dyDescent="0.3">
      <c r="A2514">
        <v>5.55</v>
      </c>
      <c r="B2514">
        <v>0.55000000000000004</v>
      </c>
      <c r="C2514">
        <v>297.23129272460938</v>
      </c>
      <c r="D2514">
        <v>300.47833251953119</v>
      </c>
      <c r="E2514">
        <f t="shared" si="39"/>
        <v>-3.2470397949218182</v>
      </c>
    </row>
    <row r="2515" spans="1:5" x14ac:dyDescent="0.3">
      <c r="A2515">
        <v>5.55</v>
      </c>
      <c r="B2515">
        <v>0.6</v>
      </c>
      <c r="C2515">
        <v>297.23919677734381</v>
      </c>
      <c r="D2515">
        <v>300.74627685546881</v>
      </c>
      <c r="E2515">
        <f t="shared" si="39"/>
        <v>-3.507080078125</v>
      </c>
    </row>
    <row r="2516" spans="1:5" x14ac:dyDescent="0.3">
      <c r="A2516">
        <v>5.55</v>
      </c>
      <c r="B2516">
        <v>0.65</v>
      </c>
      <c r="C2516">
        <v>297.24862670898438</v>
      </c>
      <c r="D2516">
        <v>301.04104614257813</v>
      </c>
      <c r="E2516">
        <f t="shared" si="39"/>
        <v>-3.79241943359375</v>
      </c>
    </row>
    <row r="2517" spans="1:5" x14ac:dyDescent="0.3">
      <c r="A2517">
        <v>5.55</v>
      </c>
      <c r="B2517">
        <v>0.7</v>
      </c>
      <c r="C2517">
        <v>297.25851440429688</v>
      </c>
      <c r="D2517">
        <v>301.34286499023438</v>
      </c>
      <c r="E2517">
        <f t="shared" si="39"/>
        <v>-4.0843505859375</v>
      </c>
    </row>
    <row r="2518" spans="1:5" x14ac:dyDescent="0.3">
      <c r="A2518">
        <v>5.55</v>
      </c>
      <c r="B2518">
        <v>0.75</v>
      </c>
      <c r="C2518">
        <v>297.26943969726563</v>
      </c>
      <c r="D2518">
        <v>301.65921020507813</v>
      </c>
      <c r="E2518">
        <f t="shared" si="39"/>
        <v>-4.3897705078125</v>
      </c>
    </row>
    <row r="2519" spans="1:5" x14ac:dyDescent="0.3">
      <c r="A2519">
        <v>5.55</v>
      </c>
      <c r="B2519">
        <v>0.8</v>
      </c>
      <c r="C2519">
        <v>297.2877197265625</v>
      </c>
      <c r="D2519">
        <v>302.0767822265625</v>
      </c>
      <c r="E2519">
        <f t="shared" si="39"/>
        <v>-4.7890625</v>
      </c>
    </row>
    <row r="2520" spans="1:5" x14ac:dyDescent="0.3">
      <c r="A2520">
        <v>5.55</v>
      </c>
      <c r="B2520">
        <v>0.85</v>
      </c>
      <c r="C2520">
        <v>297.30596923828119</v>
      </c>
      <c r="D2520">
        <v>302.49435424804688</v>
      </c>
      <c r="E2520">
        <f t="shared" si="39"/>
        <v>-5.1883850097656818</v>
      </c>
    </row>
    <row r="2521" spans="1:5" x14ac:dyDescent="0.3">
      <c r="A2521">
        <v>5.55</v>
      </c>
      <c r="B2521">
        <v>0.9</v>
      </c>
      <c r="C2521">
        <v>297.32418823242188</v>
      </c>
      <c r="D2521">
        <v>302.91192626953119</v>
      </c>
      <c r="E2521">
        <f t="shared" si="39"/>
        <v>-5.5877380371093182</v>
      </c>
    </row>
    <row r="2522" spans="1:5" x14ac:dyDescent="0.3">
      <c r="A2522">
        <v>5.55</v>
      </c>
      <c r="B2522">
        <v>0.95</v>
      </c>
      <c r="C2522">
        <v>297.34600830078119</v>
      </c>
      <c r="D2522">
        <v>303.34744262695313</v>
      </c>
      <c r="E2522">
        <f t="shared" si="39"/>
        <v>-6.0014343261719318</v>
      </c>
    </row>
    <row r="2523" spans="1:5" x14ac:dyDescent="0.3">
      <c r="A2523">
        <v>5.55</v>
      </c>
      <c r="B2523">
        <v>1</v>
      </c>
      <c r="C2523">
        <v>297.37420654296881</v>
      </c>
      <c r="D2523">
        <v>303.87710571289063</v>
      </c>
      <c r="E2523">
        <f t="shared" si="39"/>
        <v>-6.5028991699218182</v>
      </c>
    </row>
    <row r="2524" spans="1:5" x14ac:dyDescent="0.3">
      <c r="A2524">
        <v>5.55</v>
      </c>
      <c r="B2524">
        <v>1.05</v>
      </c>
      <c r="C2524">
        <v>297.41305541992188</v>
      </c>
      <c r="D2524">
        <v>304.29306030273438</v>
      </c>
      <c r="E2524">
        <f t="shared" si="39"/>
        <v>-6.8800048828125</v>
      </c>
    </row>
    <row r="2525" spans="1:5" x14ac:dyDescent="0.3">
      <c r="A2525">
        <v>5.55</v>
      </c>
      <c r="B2525">
        <v>1.1000000000000001</v>
      </c>
      <c r="C2525">
        <v>297.44039916992188</v>
      </c>
      <c r="D2525">
        <v>304.6273193359375</v>
      </c>
      <c r="E2525">
        <f t="shared" si="39"/>
        <v>-7.186920166015625</v>
      </c>
    </row>
    <row r="2526" spans="1:5" x14ac:dyDescent="0.3">
      <c r="A2526">
        <v>5.55</v>
      </c>
      <c r="B2526">
        <v>1.1499999999999999</v>
      </c>
      <c r="C2526">
        <v>297.46771240234381</v>
      </c>
      <c r="D2526">
        <v>304.96148681640619</v>
      </c>
      <c r="E2526">
        <f t="shared" si="39"/>
        <v>-7.4937744140623863</v>
      </c>
    </row>
    <row r="2527" spans="1:5" x14ac:dyDescent="0.3">
      <c r="A2527">
        <v>5.55</v>
      </c>
      <c r="B2527">
        <v>1.2</v>
      </c>
      <c r="C2527">
        <v>297.49032592773438</v>
      </c>
      <c r="D2527">
        <v>305.2664794921875</v>
      </c>
      <c r="E2527">
        <f t="shared" si="39"/>
        <v>-7.776153564453125</v>
      </c>
    </row>
    <row r="2528" spans="1:5" x14ac:dyDescent="0.3">
      <c r="A2528">
        <v>5.55</v>
      </c>
      <c r="B2528">
        <v>1.25</v>
      </c>
      <c r="C2528">
        <v>297.49496459960938</v>
      </c>
      <c r="D2528">
        <v>305.62744140625</v>
      </c>
      <c r="E2528">
        <f t="shared" si="39"/>
        <v>-8.132476806640625</v>
      </c>
    </row>
    <row r="2529" spans="1:5" x14ac:dyDescent="0.3">
      <c r="A2529">
        <v>5.55</v>
      </c>
      <c r="B2529">
        <v>1.3</v>
      </c>
      <c r="C2529">
        <v>297.49954223632813</v>
      </c>
      <c r="D2529">
        <v>305.9884033203125</v>
      </c>
      <c r="E2529">
        <f t="shared" si="39"/>
        <v>-8.488861083984375</v>
      </c>
    </row>
    <row r="2530" spans="1:5" x14ac:dyDescent="0.3">
      <c r="A2530">
        <v>5.55</v>
      </c>
      <c r="B2530">
        <v>1.35</v>
      </c>
      <c r="C2530">
        <v>297.50418090820313</v>
      </c>
      <c r="D2530">
        <v>306.34939575195313</v>
      </c>
      <c r="E2530">
        <f t="shared" si="39"/>
        <v>-8.84521484375</v>
      </c>
    </row>
    <row r="2531" spans="1:5" x14ac:dyDescent="0.3">
      <c r="A2531">
        <v>5.55</v>
      </c>
      <c r="B2531">
        <v>1.4</v>
      </c>
      <c r="C2531">
        <v>297.5087890625</v>
      </c>
      <c r="D2531">
        <v>306.7103271484375</v>
      </c>
      <c r="E2531">
        <f t="shared" si="39"/>
        <v>-9.2015380859375</v>
      </c>
    </row>
    <row r="2532" spans="1:5" x14ac:dyDescent="0.3">
      <c r="A2532">
        <v>5.55</v>
      </c>
      <c r="B2532">
        <v>1.45</v>
      </c>
      <c r="C2532">
        <v>297.51345825195313</v>
      </c>
      <c r="D2532">
        <v>307.0712890625</v>
      </c>
      <c r="E2532">
        <f t="shared" si="39"/>
        <v>-9.557830810546875</v>
      </c>
    </row>
    <row r="2533" spans="1:5" x14ac:dyDescent="0.3">
      <c r="A2533">
        <v>5.55</v>
      </c>
      <c r="B2533">
        <v>1.5</v>
      </c>
      <c r="C2533">
        <v>297.51806640625</v>
      </c>
      <c r="D2533">
        <v>307.4322509765625</v>
      </c>
      <c r="E2533">
        <f t="shared" si="39"/>
        <v>-9.9141845703125</v>
      </c>
    </row>
    <row r="2534" spans="1:5" x14ac:dyDescent="0.3">
      <c r="A2534">
        <v>5.55</v>
      </c>
      <c r="B2534">
        <v>1.55</v>
      </c>
      <c r="C2534">
        <v>297.52267456054688</v>
      </c>
      <c r="D2534">
        <v>307.79315185546881</v>
      </c>
      <c r="E2534">
        <f t="shared" si="39"/>
        <v>-10.270477294921932</v>
      </c>
    </row>
    <row r="2535" spans="1:5" x14ac:dyDescent="0.3">
      <c r="A2535">
        <v>5.55</v>
      </c>
      <c r="B2535">
        <v>1.6</v>
      </c>
      <c r="C2535">
        <v>297.52728271484381</v>
      </c>
      <c r="D2535">
        <v>308.15408325195313</v>
      </c>
      <c r="E2535">
        <f t="shared" si="39"/>
        <v>-10.626800537109318</v>
      </c>
    </row>
    <row r="2536" spans="1:5" x14ac:dyDescent="0.3">
      <c r="A2536">
        <v>5.55</v>
      </c>
      <c r="B2536">
        <v>1.65</v>
      </c>
      <c r="C2536">
        <v>297.51611328125</v>
      </c>
      <c r="D2536">
        <v>308.489013671875</v>
      </c>
      <c r="E2536">
        <f t="shared" si="39"/>
        <v>-10.972900390625</v>
      </c>
    </row>
    <row r="2537" spans="1:5" x14ac:dyDescent="0.3">
      <c r="A2537">
        <v>5.55</v>
      </c>
      <c r="B2537">
        <v>1.7</v>
      </c>
      <c r="C2537">
        <v>297.47024536132813</v>
      </c>
      <c r="D2537">
        <v>308.71514892578119</v>
      </c>
      <c r="E2537">
        <f t="shared" si="39"/>
        <v>-11.244903564453068</v>
      </c>
    </row>
    <row r="2538" spans="1:5" x14ac:dyDescent="0.3">
      <c r="A2538">
        <v>5.55</v>
      </c>
      <c r="B2538">
        <v>1.75</v>
      </c>
      <c r="C2538">
        <v>297.42428588867188</v>
      </c>
      <c r="D2538">
        <v>308.94122314453119</v>
      </c>
      <c r="E2538">
        <f t="shared" si="39"/>
        <v>-11.516937255859318</v>
      </c>
    </row>
    <row r="2539" spans="1:5" x14ac:dyDescent="0.3">
      <c r="A2539">
        <v>5.55</v>
      </c>
      <c r="B2539">
        <v>1.8</v>
      </c>
      <c r="C2539">
        <v>297.38836669921881</v>
      </c>
      <c r="D2539">
        <v>309.164306640625</v>
      </c>
      <c r="E2539">
        <f t="shared" si="39"/>
        <v>-11.775939941406193</v>
      </c>
    </row>
    <row r="2540" spans="1:5" x14ac:dyDescent="0.3">
      <c r="A2540">
        <v>5.55</v>
      </c>
      <c r="B2540">
        <v>1.85</v>
      </c>
      <c r="C2540">
        <v>297.38739013671881</v>
      </c>
      <c r="D2540">
        <v>309.37661743164063</v>
      </c>
      <c r="E2540">
        <f t="shared" si="39"/>
        <v>-11.989227294921818</v>
      </c>
    </row>
    <row r="2541" spans="1:5" x14ac:dyDescent="0.3">
      <c r="A2541">
        <v>5.55</v>
      </c>
      <c r="B2541">
        <v>1.9</v>
      </c>
      <c r="C2541">
        <v>297.38641357421881</v>
      </c>
      <c r="D2541">
        <v>309.58892822265619</v>
      </c>
      <c r="E2541">
        <f t="shared" si="39"/>
        <v>-12.202514648437386</v>
      </c>
    </row>
    <row r="2542" spans="1:5" x14ac:dyDescent="0.3">
      <c r="A2542">
        <v>5.55</v>
      </c>
      <c r="B2542">
        <v>1.95</v>
      </c>
      <c r="C2542">
        <v>297.385498046875</v>
      </c>
      <c r="D2542">
        <v>309.80130004882813</v>
      </c>
      <c r="E2542">
        <f t="shared" si="39"/>
        <v>-12.415802001953125</v>
      </c>
    </row>
    <row r="2543" spans="1:5" x14ac:dyDescent="0.3">
      <c r="A2543">
        <v>5.55</v>
      </c>
      <c r="B2543">
        <v>2</v>
      </c>
      <c r="C2543">
        <v>297.38375854492188</v>
      </c>
      <c r="D2543">
        <v>310.1199951171875</v>
      </c>
      <c r="E2543">
        <f t="shared" si="39"/>
        <v>-12.736236572265625</v>
      </c>
    </row>
    <row r="2544" spans="1:5" x14ac:dyDescent="0.3">
      <c r="A2544">
        <v>5.55</v>
      </c>
      <c r="B2544">
        <v>2.0499999999999998</v>
      </c>
      <c r="C2544">
        <v>297.3819580078125</v>
      </c>
      <c r="D2544">
        <v>310.44781494140619</v>
      </c>
      <c r="E2544">
        <f t="shared" si="39"/>
        <v>-13.065856933593693</v>
      </c>
    </row>
    <row r="2545" spans="1:5" x14ac:dyDescent="0.3">
      <c r="A2545">
        <v>5.55</v>
      </c>
      <c r="B2545">
        <v>2.1</v>
      </c>
      <c r="C2545">
        <v>297.38018798828119</v>
      </c>
      <c r="D2545">
        <v>310.77557373046881</v>
      </c>
      <c r="E2545">
        <f t="shared" si="39"/>
        <v>-13.395385742187614</v>
      </c>
    </row>
    <row r="2546" spans="1:5" x14ac:dyDescent="0.3">
      <c r="A2546">
        <v>5.55</v>
      </c>
      <c r="B2546">
        <v>2.15</v>
      </c>
      <c r="C2546">
        <v>297.37841796875</v>
      </c>
      <c r="D2546">
        <v>311.10333251953119</v>
      </c>
      <c r="E2546">
        <f t="shared" si="39"/>
        <v>-13.724914550781193</v>
      </c>
    </row>
    <row r="2547" spans="1:5" x14ac:dyDescent="0.3">
      <c r="A2547">
        <v>5.55</v>
      </c>
      <c r="B2547">
        <v>2.2000000000000002</v>
      </c>
      <c r="C2547">
        <v>297.3765869140625</v>
      </c>
      <c r="D2547">
        <v>311.43112182617188</v>
      </c>
      <c r="E2547">
        <f t="shared" si="39"/>
        <v>-14.054534912109375</v>
      </c>
    </row>
    <row r="2548" spans="1:5" x14ac:dyDescent="0.3">
      <c r="A2548">
        <v>5.55</v>
      </c>
      <c r="B2548">
        <v>2.25</v>
      </c>
      <c r="C2548">
        <v>297.37564086914063</v>
      </c>
      <c r="D2548">
        <v>311.76651000976563</v>
      </c>
      <c r="E2548">
        <f t="shared" si="39"/>
        <v>-14.390869140625</v>
      </c>
    </row>
    <row r="2549" spans="1:5" x14ac:dyDescent="0.3">
      <c r="A2549">
        <v>5.55</v>
      </c>
      <c r="B2549">
        <v>2.2999999999999998</v>
      </c>
      <c r="C2549">
        <v>297.3887939453125</v>
      </c>
      <c r="D2549">
        <v>312.23422241210938</v>
      </c>
      <c r="E2549">
        <f t="shared" si="39"/>
        <v>-14.845428466796875</v>
      </c>
    </row>
    <row r="2550" spans="1:5" x14ac:dyDescent="0.3">
      <c r="A2550">
        <v>5.55</v>
      </c>
      <c r="B2550">
        <v>2.35</v>
      </c>
      <c r="C2550">
        <v>297.40194702148438</v>
      </c>
      <c r="D2550">
        <v>312.70187377929688</v>
      </c>
      <c r="E2550">
        <f t="shared" si="39"/>
        <v>-15.2999267578125</v>
      </c>
    </row>
    <row r="2551" spans="1:5" x14ac:dyDescent="0.3">
      <c r="A2551">
        <v>5.55</v>
      </c>
      <c r="B2551">
        <v>2.4</v>
      </c>
      <c r="C2551">
        <v>297.41531372070313</v>
      </c>
      <c r="D2551">
        <v>313.1617431640625</v>
      </c>
      <c r="E2551">
        <f t="shared" si="39"/>
        <v>-15.746429443359375</v>
      </c>
    </row>
    <row r="2552" spans="1:5" x14ac:dyDescent="0.3">
      <c r="A2552">
        <v>5.55</v>
      </c>
      <c r="B2552">
        <v>2.4500000000000002</v>
      </c>
      <c r="C2552">
        <v>297.4293212890625</v>
      </c>
      <c r="D2552">
        <v>313.59445190429688</v>
      </c>
      <c r="E2552">
        <f t="shared" si="39"/>
        <v>-16.165130615234375</v>
      </c>
    </row>
    <row r="2553" spans="1:5" x14ac:dyDescent="0.3">
      <c r="A2553">
        <v>5.55</v>
      </c>
      <c r="B2553">
        <v>2.5</v>
      </c>
      <c r="C2553">
        <v>297.44332885742188</v>
      </c>
      <c r="D2553">
        <v>314.0272216796875</v>
      </c>
      <c r="E2553">
        <f t="shared" si="39"/>
        <v>-16.583892822265625</v>
      </c>
    </row>
    <row r="2554" spans="1:5" x14ac:dyDescent="0.3">
      <c r="A2554">
        <v>5.55</v>
      </c>
      <c r="B2554">
        <v>2.5499999999999998</v>
      </c>
      <c r="C2554">
        <v>297.4573974609375</v>
      </c>
      <c r="D2554">
        <v>314.45993041992188</v>
      </c>
      <c r="E2554">
        <f t="shared" si="39"/>
        <v>-17.002532958984375</v>
      </c>
    </row>
    <row r="2555" spans="1:5" x14ac:dyDescent="0.3">
      <c r="A2555">
        <v>5.55</v>
      </c>
      <c r="B2555">
        <v>2.6</v>
      </c>
      <c r="C2555">
        <v>297.47140502929688</v>
      </c>
      <c r="D2555">
        <v>314.89266967773438</v>
      </c>
      <c r="E2555">
        <f t="shared" si="39"/>
        <v>-17.4212646484375</v>
      </c>
    </row>
    <row r="2556" spans="1:5" x14ac:dyDescent="0.3">
      <c r="A2556">
        <v>5.55</v>
      </c>
      <c r="B2556">
        <v>2.65</v>
      </c>
      <c r="C2556">
        <v>297.4854736328125</v>
      </c>
      <c r="D2556">
        <v>315.32540893554688</v>
      </c>
      <c r="E2556">
        <f t="shared" si="39"/>
        <v>-17.839935302734375</v>
      </c>
    </row>
    <row r="2557" spans="1:5" x14ac:dyDescent="0.3">
      <c r="A2557">
        <v>5.55</v>
      </c>
      <c r="B2557">
        <v>2.7</v>
      </c>
      <c r="C2557">
        <v>297.49948120117188</v>
      </c>
      <c r="D2557">
        <v>315.75283813476563</v>
      </c>
      <c r="E2557">
        <f t="shared" si="39"/>
        <v>-18.25335693359375</v>
      </c>
    </row>
    <row r="2558" spans="1:5" x14ac:dyDescent="0.3">
      <c r="A2558">
        <v>5.55</v>
      </c>
      <c r="B2558">
        <v>2.75</v>
      </c>
      <c r="C2558">
        <v>297.51422119140619</v>
      </c>
      <c r="D2558">
        <v>316.13638305664063</v>
      </c>
      <c r="E2558">
        <f t="shared" si="39"/>
        <v>-18.622161865234432</v>
      </c>
    </row>
    <row r="2559" spans="1:5" x14ac:dyDescent="0.3">
      <c r="A2559">
        <v>5.55</v>
      </c>
      <c r="B2559">
        <v>2.8</v>
      </c>
      <c r="C2559">
        <v>297.53091430664063</v>
      </c>
      <c r="D2559">
        <v>316.54193115234381</v>
      </c>
      <c r="E2559">
        <f t="shared" si="39"/>
        <v>-19.011016845703182</v>
      </c>
    </row>
    <row r="2560" spans="1:5" x14ac:dyDescent="0.3">
      <c r="A2560">
        <v>5.55</v>
      </c>
      <c r="B2560">
        <v>2.85</v>
      </c>
      <c r="C2560">
        <v>297.54483032226563</v>
      </c>
      <c r="D2560">
        <v>316.98651123046881</v>
      </c>
      <c r="E2560">
        <f t="shared" si="39"/>
        <v>-19.441680908203182</v>
      </c>
    </row>
    <row r="2561" spans="1:5" x14ac:dyDescent="0.3">
      <c r="A2561">
        <v>5.55</v>
      </c>
      <c r="B2561">
        <v>2.9</v>
      </c>
      <c r="C2561">
        <v>297.55557250976563</v>
      </c>
      <c r="D2561">
        <v>317.47634887695313</v>
      </c>
      <c r="E2561">
        <f t="shared" si="39"/>
        <v>-19.9207763671875</v>
      </c>
    </row>
    <row r="2562" spans="1:5" x14ac:dyDescent="0.3">
      <c r="A2562">
        <v>5.55</v>
      </c>
      <c r="B2562">
        <v>2.95</v>
      </c>
      <c r="C2562">
        <v>297.56625366210938</v>
      </c>
      <c r="D2562">
        <v>317.96621704101563</v>
      </c>
      <c r="E2562">
        <f t="shared" si="39"/>
        <v>-20.39996337890625</v>
      </c>
    </row>
    <row r="2563" spans="1:5" x14ac:dyDescent="0.3">
      <c r="A2563">
        <v>5.55</v>
      </c>
      <c r="B2563">
        <v>3</v>
      </c>
      <c r="C2563">
        <v>297.57373046875</v>
      </c>
      <c r="D2563">
        <v>318.45834350585938</v>
      </c>
      <c r="E2563">
        <f t="shared" ref="E2563:E2626" si="40">C2563-D2563</f>
        <v>-20.884613037109375</v>
      </c>
    </row>
    <row r="2564" spans="1:5" x14ac:dyDescent="0.3">
      <c r="A2564">
        <v>5.55</v>
      </c>
      <c r="B2564">
        <v>3.05</v>
      </c>
      <c r="C2564">
        <v>297.58734130859381</v>
      </c>
      <c r="D2564">
        <v>319.09085083007813</v>
      </c>
      <c r="E2564">
        <f t="shared" si="40"/>
        <v>-21.503509521484318</v>
      </c>
    </row>
    <row r="2565" spans="1:5" x14ac:dyDescent="0.3">
      <c r="A2565">
        <v>5.55</v>
      </c>
      <c r="B2565">
        <v>3.1</v>
      </c>
      <c r="C2565">
        <v>297.6011962890625</v>
      </c>
      <c r="D2565">
        <v>319.72769165039063</v>
      </c>
      <c r="E2565">
        <f t="shared" si="40"/>
        <v>-22.126495361328125</v>
      </c>
    </row>
    <row r="2566" spans="1:5" x14ac:dyDescent="0.3">
      <c r="A2566">
        <v>5.55</v>
      </c>
      <c r="B2566">
        <v>3.15</v>
      </c>
      <c r="C2566">
        <v>297.62091064453119</v>
      </c>
      <c r="D2566">
        <v>320.1788330078125</v>
      </c>
      <c r="E2566">
        <f t="shared" si="40"/>
        <v>-22.557922363281307</v>
      </c>
    </row>
    <row r="2567" spans="1:5" x14ac:dyDescent="0.3">
      <c r="A2567">
        <v>5.55</v>
      </c>
      <c r="B2567">
        <v>3.2</v>
      </c>
      <c r="C2567">
        <v>297.64035034179688</v>
      </c>
      <c r="D2567">
        <v>320.57662963867188</v>
      </c>
      <c r="E2567">
        <f t="shared" si="40"/>
        <v>-22.936279296875</v>
      </c>
    </row>
    <row r="2568" spans="1:5" x14ac:dyDescent="0.3">
      <c r="A2568">
        <v>5.55</v>
      </c>
      <c r="B2568">
        <v>3.25</v>
      </c>
      <c r="C2568">
        <v>297.65460205078119</v>
      </c>
      <c r="D2568">
        <v>320.95648193359381</v>
      </c>
      <c r="E2568">
        <f t="shared" si="40"/>
        <v>-23.301879882812614</v>
      </c>
    </row>
    <row r="2569" spans="1:5" x14ac:dyDescent="0.3">
      <c r="A2569">
        <v>5.55</v>
      </c>
      <c r="B2569">
        <v>3.3</v>
      </c>
      <c r="C2569">
        <v>297.66885375976563</v>
      </c>
      <c r="D2569">
        <v>321.33633422851563</v>
      </c>
      <c r="E2569">
        <f t="shared" si="40"/>
        <v>-23.66748046875</v>
      </c>
    </row>
    <row r="2570" spans="1:5" x14ac:dyDescent="0.3">
      <c r="A2570">
        <v>5.55</v>
      </c>
      <c r="B2570">
        <v>3.35</v>
      </c>
      <c r="C2570">
        <v>297.68310546875</v>
      </c>
      <c r="D2570">
        <v>321.71624755859381</v>
      </c>
      <c r="E2570">
        <f t="shared" si="40"/>
        <v>-24.033142089843807</v>
      </c>
    </row>
    <row r="2571" spans="1:5" x14ac:dyDescent="0.3">
      <c r="A2571">
        <v>5.55</v>
      </c>
      <c r="B2571">
        <v>3.4</v>
      </c>
      <c r="C2571">
        <v>297.69735717773438</v>
      </c>
      <c r="D2571">
        <v>322.09616088867188</v>
      </c>
      <c r="E2571">
        <f t="shared" si="40"/>
        <v>-24.3988037109375</v>
      </c>
    </row>
    <row r="2572" spans="1:5" x14ac:dyDescent="0.3">
      <c r="A2572">
        <v>5.55</v>
      </c>
      <c r="B2572">
        <v>3.45</v>
      </c>
      <c r="C2572">
        <v>297.71160888671881</v>
      </c>
      <c r="D2572">
        <v>322.47604370117188</v>
      </c>
      <c r="E2572">
        <f t="shared" si="40"/>
        <v>-24.764434814453068</v>
      </c>
    </row>
    <row r="2573" spans="1:5" x14ac:dyDescent="0.3">
      <c r="A2573">
        <v>5.55</v>
      </c>
      <c r="B2573">
        <v>3.5</v>
      </c>
      <c r="C2573">
        <v>297.72589111328119</v>
      </c>
      <c r="D2573">
        <v>322.85589599609381</v>
      </c>
      <c r="E2573">
        <f t="shared" si="40"/>
        <v>-25.130004882812614</v>
      </c>
    </row>
    <row r="2574" spans="1:5" x14ac:dyDescent="0.3">
      <c r="A2574">
        <v>5.55</v>
      </c>
      <c r="B2574">
        <v>3.55</v>
      </c>
      <c r="C2574">
        <v>297.73001098632813</v>
      </c>
      <c r="D2574">
        <v>323.20675659179688</v>
      </c>
      <c r="E2574">
        <f t="shared" si="40"/>
        <v>-25.47674560546875</v>
      </c>
    </row>
    <row r="2575" spans="1:5" x14ac:dyDescent="0.3">
      <c r="A2575">
        <v>5.55</v>
      </c>
      <c r="B2575">
        <v>3.6</v>
      </c>
      <c r="C2575">
        <v>297.7296142578125</v>
      </c>
      <c r="D2575">
        <v>323.53359985351563</v>
      </c>
      <c r="E2575">
        <f t="shared" si="40"/>
        <v>-25.803985595703125</v>
      </c>
    </row>
    <row r="2576" spans="1:5" x14ac:dyDescent="0.3">
      <c r="A2576">
        <v>5.55</v>
      </c>
      <c r="B2576">
        <v>3.65</v>
      </c>
      <c r="C2576">
        <v>297.72686767578119</v>
      </c>
      <c r="D2576">
        <v>323.87844848632813</v>
      </c>
      <c r="E2576">
        <f t="shared" si="40"/>
        <v>-26.151580810546932</v>
      </c>
    </row>
    <row r="2577" spans="1:5" x14ac:dyDescent="0.3">
      <c r="A2577">
        <v>5.55</v>
      </c>
      <c r="B2577">
        <v>3.7</v>
      </c>
      <c r="C2577">
        <v>297.73141479492188</v>
      </c>
      <c r="D2577">
        <v>324.28665161132813</v>
      </c>
      <c r="E2577">
        <f t="shared" si="40"/>
        <v>-26.55523681640625</v>
      </c>
    </row>
    <row r="2578" spans="1:5" x14ac:dyDescent="0.3">
      <c r="A2578">
        <v>5.55</v>
      </c>
      <c r="B2578">
        <v>3.75</v>
      </c>
      <c r="C2578">
        <v>297.74728393554688</v>
      </c>
      <c r="D2578">
        <v>324.73553466796881</v>
      </c>
      <c r="E2578">
        <f t="shared" si="40"/>
        <v>-26.988250732421932</v>
      </c>
    </row>
    <row r="2579" spans="1:5" x14ac:dyDescent="0.3">
      <c r="A2579">
        <v>5.55</v>
      </c>
      <c r="B2579">
        <v>3.8</v>
      </c>
      <c r="C2579">
        <v>297.76309204101563</v>
      </c>
      <c r="D2579">
        <v>325.18438720703119</v>
      </c>
      <c r="E2579">
        <f t="shared" si="40"/>
        <v>-27.421295166015568</v>
      </c>
    </row>
    <row r="2580" spans="1:5" x14ac:dyDescent="0.3">
      <c r="A2580">
        <v>5.55</v>
      </c>
      <c r="B2580">
        <v>3.85</v>
      </c>
      <c r="C2580">
        <v>297.77896118164063</v>
      </c>
      <c r="D2580">
        <v>325.63333129882813</v>
      </c>
      <c r="E2580">
        <f t="shared" si="40"/>
        <v>-27.8543701171875</v>
      </c>
    </row>
    <row r="2581" spans="1:5" x14ac:dyDescent="0.3">
      <c r="A2581">
        <v>5.55</v>
      </c>
      <c r="B2581">
        <v>3.9</v>
      </c>
      <c r="C2581">
        <v>297.79522705078119</v>
      </c>
      <c r="D2581">
        <v>326.0819091796875</v>
      </c>
      <c r="E2581">
        <f t="shared" si="40"/>
        <v>-28.286682128906307</v>
      </c>
    </row>
    <row r="2582" spans="1:5" x14ac:dyDescent="0.3">
      <c r="A2582">
        <v>5.55</v>
      </c>
      <c r="B2582">
        <v>3.95</v>
      </c>
      <c r="C2582">
        <v>297.81179809570313</v>
      </c>
      <c r="D2582">
        <v>326.53009033203119</v>
      </c>
      <c r="E2582">
        <f t="shared" si="40"/>
        <v>-28.718292236328068</v>
      </c>
    </row>
    <row r="2583" spans="1:5" x14ac:dyDescent="0.3">
      <c r="A2583">
        <v>5.55</v>
      </c>
      <c r="B2583">
        <v>4</v>
      </c>
      <c r="C2583">
        <v>297.828369140625</v>
      </c>
      <c r="D2583">
        <v>326.978271484375</v>
      </c>
      <c r="E2583">
        <f t="shared" si="40"/>
        <v>-29.14990234375</v>
      </c>
    </row>
    <row r="2584" spans="1:5" x14ac:dyDescent="0.3">
      <c r="A2584">
        <v>5.55</v>
      </c>
      <c r="B2584">
        <v>4.05</v>
      </c>
      <c r="C2584">
        <v>297.84698486328119</v>
      </c>
      <c r="D2584">
        <v>327.4241943359375</v>
      </c>
      <c r="E2584">
        <f t="shared" si="40"/>
        <v>-29.577209472656307</v>
      </c>
    </row>
    <row r="2585" spans="1:5" x14ac:dyDescent="0.3">
      <c r="A2585">
        <v>5.55</v>
      </c>
      <c r="B2585">
        <v>4.0999999999999996</v>
      </c>
      <c r="C2585">
        <v>297.86758422851563</v>
      </c>
      <c r="D2585">
        <v>327.86767578125</v>
      </c>
      <c r="E2585">
        <f t="shared" si="40"/>
        <v>-30.000091552734375</v>
      </c>
    </row>
    <row r="2586" spans="1:5" x14ac:dyDescent="0.3">
      <c r="A2586">
        <v>5.55</v>
      </c>
      <c r="B2586">
        <v>4.1500000000000004</v>
      </c>
      <c r="C2586">
        <v>297.88821411132813</v>
      </c>
      <c r="D2586">
        <v>328.31112670898438</v>
      </c>
      <c r="E2586">
        <f t="shared" si="40"/>
        <v>-30.42291259765625</v>
      </c>
    </row>
    <row r="2587" spans="1:5" x14ac:dyDescent="0.3">
      <c r="A2587">
        <v>5.55</v>
      </c>
      <c r="B2587">
        <v>4.2</v>
      </c>
      <c r="C2587">
        <v>297.90887451171881</v>
      </c>
      <c r="D2587">
        <v>328.75460815429688</v>
      </c>
      <c r="E2587">
        <f t="shared" si="40"/>
        <v>-30.845733642578068</v>
      </c>
    </row>
    <row r="2588" spans="1:5" x14ac:dyDescent="0.3">
      <c r="A2588">
        <v>5.55</v>
      </c>
      <c r="B2588">
        <v>4.25</v>
      </c>
      <c r="C2588">
        <v>297.92950439453119</v>
      </c>
      <c r="D2588">
        <v>329.19805908203119</v>
      </c>
      <c r="E2588">
        <f t="shared" si="40"/>
        <v>-31.2685546875</v>
      </c>
    </row>
    <row r="2589" spans="1:5" x14ac:dyDescent="0.3">
      <c r="A2589">
        <v>5.55</v>
      </c>
      <c r="B2589">
        <v>4.3</v>
      </c>
      <c r="C2589">
        <v>297.9501953125</v>
      </c>
      <c r="D2589">
        <v>329.64157104492188</v>
      </c>
      <c r="E2589">
        <f t="shared" si="40"/>
        <v>-31.691375732421875</v>
      </c>
    </row>
    <row r="2590" spans="1:5" x14ac:dyDescent="0.3">
      <c r="A2590">
        <v>5.55</v>
      </c>
      <c r="B2590">
        <v>4.3499999999999996</v>
      </c>
      <c r="C2590">
        <v>297.96392822265619</v>
      </c>
      <c r="D2590">
        <v>330.21469116210938</v>
      </c>
      <c r="E2590">
        <f t="shared" si="40"/>
        <v>-32.250762939453182</v>
      </c>
    </row>
    <row r="2591" spans="1:5" x14ac:dyDescent="0.3">
      <c r="A2591">
        <v>5.55</v>
      </c>
      <c r="B2591">
        <v>4.4000000000000004</v>
      </c>
      <c r="C2591">
        <v>297.974609375</v>
      </c>
      <c r="D2591">
        <v>330.84600830078119</v>
      </c>
      <c r="E2591">
        <f t="shared" si="40"/>
        <v>-32.871398925781193</v>
      </c>
    </row>
    <row r="2592" spans="1:5" x14ac:dyDescent="0.3">
      <c r="A2592">
        <v>5.55</v>
      </c>
      <c r="B2592">
        <v>4.45</v>
      </c>
      <c r="C2592">
        <v>297.98529052734381</v>
      </c>
      <c r="D2592">
        <v>331.47732543945313</v>
      </c>
      <c r="E2592">
        <f t="shared" si="40"/>
        <v>-33.492034912109318</v>
      </c>
    </row>
    <row r="2593" spans="1:5" x14ac:dyDescent="0.3">
      <c r="A2593">
        <v>5.55</v>
      </c>
      <c r="B2593">
        <v>4.5</v>
      </c>
      <c r="C2593">
        <v>297.9959716796875</v>
      </c>
      <c r="D2593">
        <v>332.108642578125</v>
      </c>
      <c r="E2593">
        <f t="shared" si="40"/>
        <v>-34.1126708984375</v>
      </c>
    </row>
    <row r="2594" spans="1:5" x14ac:dyDescent="0.3">
      <c r="A2594">
        <v>5.6</v>
      </c>
      <c r="B2594">
        <v>0.5</v>
      </c>
      <c r="C2594">
        <v>297.220458984375</v>
      </c>
      <c r="D2594">
        <v>300.14633178710938</v>
      </c>
      <c r="E2594">
        <f t="shared" si="40"/>
        <v>-2.925872802734375</v>
      </c>
    </row>
    <row r="2595" spans="1:5" x14ac:dyDescent="0.3">
      <c r="A2595">
        <v>5.6</v>
      </c>
      <c r="B2595">
        <v>0.55000000000000004</v>
      </c>
      <c r="C2595">
        <v>297.228271484375</v>
      </c>
      <c r="D2595">
        <v>300.414306640625</v>
      </c>
      <c r="E2595">
        <f t="shared" si="40"/>
        <v>-3.18603515625</v>
      </c>
    </row>
    <row r="2596" spans="1:5" x14ac:dyDescent="0.3">
      <c r="A2596">
        <v>5.6</v>
      </c>
      <c r="B2596">
        <v>0.6</v>
      </c>
      <c r="C2596">
        <v>297.23614501953119</v>
      </c>
      <c r="D2596">
        <v>300.6822509765625</v>
      </c>
      <c r="E2596">
        <f t="shared" si="40"/>
        <v>-3.4461059570313068</v>
      </c>
    </row>
    <row r="2597" spans="1:5" x14ac:dyDescent="0.3">
      <c r="A2597">
        <v>5.6</v>
      </c>
      <c r="B2597">
        <v>0.65</v>
      </c>
      <c r="C2597">
        <v>297.2440185546875</v>
      </c>
      <c r="D2597">
        <v>300.9501953125</v>
      </c>
      <c r="E2597">
        <f t="shared" si="40"/>
        <v>-3.7061767578125</v>
      </c>
    </row>
    <row r="2598" spans="1:5" x14ac:dyDescent="0.3">
      <c r="A2598">
        <v>5.6</v>
      </c>
      <c r="B2598">
        <v>0.7</v>
      </c>
      <c r="C2598">
        <v>297.25357055664063</v>
      </c>
      <c r="D2598">
        <v>301.24703979492188</v>
      </c>
      <c r="E2598">
        <f t="shared" si="40"/>
        <v>-3.99346923828125</v>
      </c>
    </row>
    <row r="2599" spans="1:5" x14ac:dyDescent="0.3">
      <c r="A2599">
        <v>5.6</v>
      </c>
      <c r="B2599">
        <v>0.75</v>
      </c>
      <c r="C2599">
        <v>297.263427734375</v>
      </c>
      <c r="D2599">
        <v>301.54885864257813</v>
      </c>
      <c r="E2599">
        <f t="shared" si="40"/>
        <v>-4.285430908203125</v>
      </c>
    </row>
    <row r="2600" spans="1:5" x14ac:dyDescent="0.3">
      <c r="A2600">
        <v>5.6</v>
      </c>
      <c r="B2600">
        <v>0.8</v>
      </c>
      <c r="C2600">
        <v>297.28060913085938</v>
      </c>
      <c r="D2600">
        <v>301.95120239257813</v>
      </c>
      <c r="E2600">
        <f t="shared" si="40"/>
        <v>-4.67059326171875</v>
      </c>
    </row>
    <row r="2601" spans="1:5" x14ac:dyDescent="0.3">
      <c r="A2601">
        <v>5.6</v>
      </c>
      <c r="B2601">
        <v>0.85</v>
      </c>
      <c r="C2601">
        <v>297.29885864257813</v>
      </c>
      <c r="D2601">
        <v>302.36871337890619</v>
      </c>
      <c r="E2601">
        <f t="shared" si="40"/>
        <v>-5.0698547363280682</v>
      </c>
    </row>
    <row r="2602" spans="1:5" x14ac:dyDescent="0.3">
      <c r="A2602">
        <v>5.6</v>
      </c>
      <c r="B2602">
        <v>0.9</v>
      </c>
      <c r="C2602">
        <v>297.31707763671881</v>
      </c>
      <c r="D2602">
        <v>302.78631591796881</v>
      </c>
      <c r="E2602">
        <f t="shared" si="40"/>
        <v>-5.46923828125</v>
      </c>
    </row>
    <row r="2603" spans="1:5" x14ac:dyDescent="0.3">
      <c r="A2603">
        <v>5.6</v>
      </c>
      <c r="B2603">
        <v>0.95</v>
      </c>
      <c r="C2603">
        <v>297.33535766601563</v>
      </c>
      <c r="D2603">
        <v>303.20391845703119</v>
      </c>
      <c r="E2603">
        <f t="shared" si="40"/>
        <v>-5.8685607910155682</v>
      </c>
    </row>
    <row r="2604" spans="1:5" x14ac:dyDescent="0.3">
      <c r="A2604">
        <v>5.6</v>
      </c>
      <c r="B2604">
        <v>1</v>
      </c>
      <c r="C2604">
        <v>297.35809326171881</v>
      </c>
      <c r="D2604">
        <v>303.69061279296881</v>
      </c>
      <c r="E2604">
        <f t="shared" si="40"/>
        <v>-6.33251953125</v>
      </c>
    </row>
    <row r="2605" spans="1:5" x14ac:dyDescent="0.3">
      <c r="A2605">
        <v>5.6</v>
      </c>
      <c r="B2605">
        <v>1.05</v>
      </c>
      <c r="C2605">
        <v>297.39907836914063</v>
      </c>
      <c r="D2605">
        <v>304.1214599609375</v>
      </c>
      <c r="E2605">
        <f t="shared" si="40"/>
        <v>-6.722381591796875</v>
      </c>
    </row>
    <row r="2606" spans="1:5" x14ac:dyDescent="0.3">
      <c r="A2606">
        <v>5.6</v>
      </c>
      <c r="B2606">
        <v>1.1000000000000001</v>
      </c>
      <c r="C2606">
        <v>297.4263916015625</v>
      </c>
      <c r="D2606">
        <v>304.45562744140619</v>
      </c>
      <c r="E2606">
        <f t="shared" si="40"/>
        <v>-7.0292358398436932</v>
      </c>
    </row>
    <row r="2607" spans="1:5" x14ac:dyDescent="0.3">
      <c r="A2607">
        <v>5.6</v>
      </c>
      <c r="B2607">
        <v>1.1499999999999999</v>
      </c>
      <c r="C2607">
        <v>297.45370483398438</v>
      </c>
      <c r="D2607">
        <v>304.78988647460938</v>
      </c>
      <c r="E2607">
        <f t="shared" si="40"/>
        <v>-7.336181640625</v>
      </c>
    </row>
    <row r="2608" spans="1:5" x14ac:dyDescent="0.3">
      <c r="A2608">
        <v>5.6</v>
      </c>
      <c r="B2608">
        <v>1.2</v>
      </c>
      <c r="C2608">
        <v>297.47698974609381</v>
      </c>
      <c r="D2608">
        <v>305.10791015625</v>
      </c>
      <c r="E2608">
        <f t="shared" si="40"/>
        <v>-7.6309204101561932</v>
      </c>
    </row>
    <row r="2609" spans="1:5" x14ac:dyDescent="0.3">
      <c r="A2609">
        <v>5.6</v>
      </c>
      <c r="B2609">
        <v>1.25</v>
      </c>
      <c r="C2609">
        <v>297.49041748046881</v>
      </c>
      <c r="D2609">
        <v>305.4293212890625</v>
      </c>
      <c r="E2609">
        <f t="shared" si="40"/>
        <v>-7.9389038085936932</v>
      </c>
    </row>
    <row r="2610" spans="1:5" x14ac:dyDescent="0.3">
      <c r="A2610">
        <v>5.6</v>
      </c>
      <c r="B2610">
        <v>1.3</v>
      </c>
      <c r="C2610">
        <v>297.4949951171875</v>
      </c>
      <c r="D2610">
        <v>305.790283203125</v>
      </c>
      <c r="E2610">
        <f t="shared" si="40"/>
        <v>-8.2952880859375</v>
      </c>
    </row>
    <row r="2611" spans="1:5" x14ac:dyDescent="0.3">
      <c r="A2611">
        <v>5.6</v>
      </c>
      <c r="B2611">
        <v>1.35</v>
      </c>
      <c r="C2611">
        <v>297.4996337890625</v>
      </c>
      <c r="D2611">
        <v>306.15118408203119</v>
      </c>
      <c r="E2611">
        <f t="shared" si="40"/>
        <v>-8.6515502929686932</v>
      </c>
    </row>
    <row r="2612" spans="1:5" x14ac:dyDescent="0.3">
      <c r="A2612">
        <v>5.6</v>
      </c>
      <c r="B2612">
        <v>1.4</v>
      </c>
      <c r="C2612">
        <v>297.50421142578119</v>
      </c>
      <c r="D2612">
        <v>306.51214599609381</v>
      </c>
      <c r="E2612">
        <f t="shared" si="40"/>
        <v>-9.0079345703126137</v>
      </c>
    </row>
    <row r="2613" spans="1:5" x14ac:dyDescent="0.3">
      <c r="A2613">
        <v>5.6</v>
      </c>
      <c r="B2613">
        <v>1.45</v>
      </c>
      <c r="C2613">
        <v>297.50888061523438</v>
      </c>
      <c r="D2613">
        <v>306.87307739257813</v>
      </c>
      <c r="E2613">
        <f t="shared" si="40"/>
        <v>-9.36419677734375</v>
      </c>
    </row>
    <row r="2614" spans="1:5" x14ac:dyDescent="0.3">
      <c r="A2614">
        <v>5.6</v>
      </c>
      <c r="B2614">
        <v>1.5</v>
      </c>
      <c r="C2614">
        <v>297.51348876953119</v>
      </c>
      <c r="D2614">
        <v>307.23403930664063</v>
      </c>
      <c r="E2614">
        <f t="shared" si="40"/>
        <v>-9.7205505371094318</v>
      </c>
    </row>
    <row r="2615" spans="1:5" x14ac:dyDescent="0.3">
      <c r="A2615">
        <v>5.6</v>
      </c>
      <c r="B2615">
        <v>1.55</v>
      </c>
      <c r="C2615">
        <v>297.51809692382813</v>
      </c>
      <c r="D2615">
        <v>307.594970703125</v>
      </c>
      <c r="E2615">
        <f t="shared" si="40"/>
        <v>-10.076873779296875</v>
      </c>
    </row>
    <row r="2616" spans="1:5" x14ac:dyDescent="0.3">
      <c r="A2616">
        <v>5.6</v>
      </c>
      <c r="B2616">
        <v>1.6</v>
      </c>
      <c r="C2616">
        <v>297.522705078125</v>
      </c>
      <c r="D2616">
        <v>307.95596313476563</v>
      </c>
      <c r="E2616">
        <f t="shared" si="40"/>
        <v>-10.433258056640625</v>
      </c>
    </row>
    <row r="2617" spans="1:5" x14ac:dyDescent="0.3">
      <c r="A2617">
        <v>5.6</v>
      </c>
      <c r="B2617">
        <v>1.65</v>
      </c>
      <c r="C2617">
        <v>297.52734375</v>
      </c>
      <c r="D2617">
        <v>308.31689453125</v>
      </c>
      <c r="E2617">
        <f t="shared" si="40"/>
        <v>-10.78955078125</v>
      </c>
    </row>
    <row r="2618" spans="1:5" x14ac:dyDescent="0.3">
      <c r="A2618">
        <v>5.6</v>
      </c>
      <c r="B2618">
        <v>1.7</v>
      </c>
      <c r="C2618">
        <v>297.48953247070313</v>
      </c>
      <c r="D2618">
        <v>308.56182861328119</v>
      </c>
      <c r="E2618">
        <f t="shared" si="40"/>
        <v>-11.072296142578068</v>
      </c>
    </row>
    <row r="2619" spans="1:5" x14ac:dyDescent="0.3">
      <c r="A2619">
        <v>5.6</v>
      </c>
      <c r="B2619">
        <v>1.75</v>
      </c>
      <c r="C2619">
        <v>297.443603515625</v>
      </c>
      <c r="D2619">
        <v>308.78790283203119</v>
      </c>
      <c r="E2619">
        <f t="shared" si="40"/>
        <v>-11.344299316406193</v>
      </c>
    </row>
    <row r="2620" spans="1:5" x14ac:dyDescent="0.3">
      <c r="A2620">
        <v>5.6</v>
      </c>
      <c r="B2620">
        <v>1.8</v>
      </c>
      <c r="C2620">
        <v>297.397705078125</v>
      </c>
      <c r="D2620">
        <v>309.0140380859375</v>
      </c>
      <c r="E2620">
        <f t="shared" si="40"/>
        <v>-11.6163330078125</v>
      </c>
    </row>
    <row r="2621" spans="1:5" x14ac:dyDescent="0.3">
      <c r="A2621">
        <v>5.6</v>
      </c>
      <c r="B2621">
        <v>1.85</v>
      </c>
      <c r="C2621">
        <v>297.38351440429688</v>
      </c>
      <c r="D2621">
        <v>309.23046875</v>
      </c>
      <c r="E2621">
        <f t="shared" si="40"/>
        <v>-11.846954345703125</v>
      </c>
    </row>
    <row r="2622" spans="1:5" x14ac:dyDescent="0.3">
      <c r="A2622">
        <v>5.6</v>
      </c>
      <c r="B2622">
        <v>1.9</v>
      </c>
      <c r="C2622">
        <v>297.38253784179688</v>
      </c>
      <c r="D2622">
        <v>309.4427490234375</v>
      </c>
      <c r="E2622">
        <f t="shared" si="40"/>
        <v>-12.060211181640625</v>
      </c>
    </row>
    <row r="2623" spans="1:5" x14ac:dyDescent="0.3">
      <c r="A2623">
        <v>5.6</v>
      </c>
      <c r="B2623">
        <v>1.95</v>
      </c>
      <c r="C2623">
        <v>297.38156127929688</v>
      </c>
      <c r="D2623">
        <v>309.65512084960938</v>
      </c>
      <c r="E2623">
        <f t="shared" si="40"/>
        <v>-12.2735595703125</v>
      </c>
    </row>
    <row r="2624" spans="1:5" x14ac:dyDescent="0.3">
      <c r="A2624">
        <v>5.6</v>
      </c>
      <c r="B2624">
        <v>2</v>
      </c>
      <c r="C2624">
        <v>297.38058471679688</v>
      </c>
      <c r="D2624">
        <v>309.86758422851563</v>
      </c>
      <c r="E2624">
        <f t="shared" si="40"/>
        <v>-12.48699951171875</v>
      </c>
    </row>
    <row r="2625" spans="1:5" x14ac:dyDescent="0.3">
      <c r="A2625">
        <v>5.6</v>
      </c>
      <c r="B2625">
        <v>2.0499999999999998</v>
      </c>
      <c r="C2625">
        <v>297.37881469726563</v>
      </c>
      <c r="D2625">
        <v>310.19534301757813</v>
      </c>
      <c r="E2625">
        <f t="shared" si="40"/>
        <v>-12.8165283203125</v>
      </c>
    </row>
    <row r="2626" spans="1:5" x14ac:dyDescent="0.3">
      <c r="A2626">
        <v>5.6</v>
      </c>
      <c r="B2626">
        <v>2.1</v>
      </c>
      <c r="C2626">
        <v>297.3770751953125</v>
      </c>
      <c r="D2626">
        <v>310.52313232421881</v>
      </c>
      <c r="E2626">
        <f t="shared" si="40"/>
        <v>-13.146057128906307</v>
      </c>
    </row>
    <row r="2627" spans="1:5" x14ac:dyDescent="0.3">
      <c r="A2627">
        <v>5.6</v>
      </c>
      <c r="B2627">
        <v>2.15</v>
      </c>
      <c r="C2627">
        <v>297.375244140625</v>
      </c>
      <c r="D2627">
        <v>310.85089111328119</v>
      </c>
      <c r="E2627">
        <f t="shared" ref="E2627:E2690" si="41">C2627-D2627</f>
        <v>-13.475646972656193</v>
      </c>
    </row>
    <row r="2628" spans="1:5" x14ac:dyDescent="0.3">
      <c r="A2628">
        <v>5.6</v>
      </c>
      <c r="B2628">
        <v>2.2000000000000002</v>
      </c>
      <c r="C2628">
        <v>297.37344360351563</v>
      </c>
      <c r="D2628">
        <v>311.17861938476563</v>
      </c>
      <c r="E2628">
        <f t="shared" si="41"/>
        <v>-13.80517578125</v>
      </c>
    </row>
    <row r="2629" spans="1:5" x14ac:dyDescent="0.3">
      <c r="A2629">
        <v>5.6</v>
      </c>
      <c r="B2629">
        <v>2.25</v>
      </c>
      <c r="C2629">
        <v>297.37164306640619</v>
      </c>
      <c r="D2629">
        <v>311.50640869140619</v>
      </c>
      <c r="E2629">
        <f t="shared" si="41"/>
        <v>-14.134765625</v>
      </c>
    </row>
    <row r="2630" spans="1:5" x14ac:dyDescent="0.3">
      <c r="A2630">
        <v>5.6</v>
      </c>
      <c r="B2630">
        <v>2.2999999999999998</v>
      </c>
      <c r="C2630">
        <v>297.3778076171875</v>
      </c>
      <c r="D2630">
        <v>311.908447265625</v>
      </c>
      <c r="E2630">
        <f t="shared" si="41"/>
        <v>-14.5306396484375</v>
      </c>
    </row>
    <row r="2631" spans="1:5" x14ac:dyDescent="0.3">
      <c r="A2631">
        <v>5.6</v>
      </c>
      <c r="B2631">
        <v>2.35</v>
      </c>
      <c r="C2631">
        <v>297.39093017578119</v>
      </c>
      <c r="D2631">
        <v>312.37612915039063</v>
      </c>
      <c r="E2631">
        <f t="shared" si="41"/>
        <v>-14.985198974609432</v>
      </c>
    </row>
    <row r="2632" spans="1:5" x14ac:dyDescent="0.3">
      <c r="A2632">
        <v>5.6</v>
      </c>
      <c r="B2632">
        <v>2.4</v>
      </c>
      <c r="C2632">
        <v>297.40408325195313</v>
      </c>
      <c r="D2632">
        <v>312.84375</v>
      </c>
      <c r="E2632">
        <f t="shared" si="41"/>
        <v>-15.439666748046875</v>
      </c>
    </row>
    <row r="2633" spans="1:5" x14ac:dyDescent="0.3">
      <c r="A2633">
        <v>5.6</v>
      </c>
      <c r="B2633">
        <v>2.4500000000000002</v>
      </c>
      <c r="C2633">
        <v>297.41815185546881</v>
      </c>
      <c r="D2633">
        <v>313.27645874023438</v>
      </c>
      <c r="E2633">
        <f t="shared" si="41"/>
        <v>-15.858306884765568</v>
      </c>
    </row>
    <row r="2634" spans="1:5" x14ac:dyDescent="0.3">
      <c r="A2634">
        <v>5.6</v>
      </c>
      <c r="B2634">
        <v>2.5</v>
      </c>
      <c r="C2634">
        <v>297.43218994140619</v>
      </c>
      <c r="D2634">
        <v>313.70919799804688</v>
      </c>
      <c r="E2634">
        <f t="shared" si="41"/>
        <v>-16.277008056640682</v>
      </c>
    </row>
    <row r="2635" spans="1:5" x14ac:dyDescent="0.3">
      <c r="A2635">
        <v>5.6</v>
      </c>
      <c r="B2635">
        <v>2.5499999999999998</v>
      </c>
      <c r="C2635">
        <v>297.44622802734381</v>
      </c>
      <c r="D2635">
        <v>314.14193725585938</v>
      </c>
      <c r="E2635">
        <f t="shared" si="41"/>
        <v>-16.695709228515568</v>
      </c>
    </row>
    <row r="2636" spans="1:5" x14ac:dyDescent="0.3">
      <c r="A2636">
        <v>5.6</v>
      </c>
      <c r="B2636">
        <v>2.6</v>
      </c>
      <c r="C2636">
        <v>297.46026611328119</v>
      </c>
      <c r="D2636">
        <v>314.57467651367188</v>
      </c>
      <c r="E2636">
        <f t="shared" si="41"/>
        <v>-17.114410400390682</v>
      </c>
    </row>
    <row r="2637" spans="1:5" x14ac:dyDescent="0.3">
      <c r="A2637">
        <v>5.6</v>
      </c>
      <c r="B2637">
        <v>2.65</v>
      </c>
      <c r="C2637">
        <v>297.47430419921881</v>
      </c>
      <c r="D2637">
        <v>315.00741577148438</v>
      </c>
      <c r="E2637">
        <f t="shared" si="41"/>
        <v>-17.533111572265568</v>
      </c>
    </row>
    <row r="2638" spans="1:5" x14ac:dyDescent="0.3">
      <c r="A2638">
        <v>5.6</v>
      </c>
      <c r="B2638">
        <v>2.7</v>
      </c>
      <c r="C2638">
        <v>297.48828125</v>
      </c>
      <c r="D2638">
        <v>315.39569091796881</v>
      </c>
      <c r="E2638">
        <f t="shared" si="41"/>
        <v>-17.907409667968807</v>
      </c>
    </row>
    <row r="2639" spans="1:5" x14ac:dyDescent="0.3">
      <c r="A2639">
        <v>5.6</v>
      </c>
      <c r="B2639">
        <v>2.75</v>
      </c>
      <c r="C2639">
        <v>297.50225830078119</v>
      </c>
      <c r="D2639">
        <v>315.77120971679688</v>
      </c>
      <c r="E2639">
        <f t="shared" si="41"/>
        <v>-18.268951416015682</v>
      </c>
    </row>
    <row r="2640" spans="1:5" x14ac:dyDescent="0.3">
      <c r="A2640">
        <v>5.6</v>
      </c>
      <c r="B2640">
        <v>2.8</v>
      </c>
      <c r="C2640">
        <v>297.5162353515625</v>
      </c>
      <c r="D2640">
        <v>316.146728515625</v>
      </c>
      <c r="E2640">
        <f t="shared" si="41"/>
        <v>-18.6304931640625</v>
      </c>
    </row>
    <row r="2641" spans="1:5" x14ac:dyDescent="0.3">
      <c r="A2641">
        <v>5.6</v>
      </c>
      <c r="B2641">
        <v>2.85</v>
      </c>
      <c r="C2641">
        <v>297.53289794921881</v>
      </c>
      <c r="D2641">
        <v>316.55178833007813</v>
      </c>
      <c r="E2641">
        <f t="shared" si="41"/>
        <v>-19.018890380859318</v>
      </c>
    </row>
    <row r="2642" spans="1:5" x14ac:dyDescent="0.3">
      <c r="A2642">
        <v>5.6</v>
      </c>
      <c r="B2642">
        <v>2.9</v>
      </c>
      <c r="C2642">
        <v>297.54849243164063</v>
      </c>
      <c r="D2642">
        <v>316.9736328125</v>
      </c>
      <c r="E2642">
        <f t="shared" si="41"/>
        <v>-19.425140380859375</v>
      </c>
    </row>
    <row r="2643" spans="1:5" x14ac:dyDescent="0.3">
      <c r="A2643">
        <v>5.6</v>
      </c>
      <c r="B2643">
        <v>2.95</v>
      </c>
      <c r="C2643">
        <v>297.55917358398438</v>
      </c>
      <c r="D2643">
        <v>317.46347045898438</v>
      </c>
      <c r="E2643">
        <f t="shared" si="41"/>
        <v>-19.904296875</v>
      </c>
    </row>
    <row r="2644" spans="1:5" x14ac:dyDescent="0.3">
      <c r="A2644">
        <v>5.6</v>
      </c>
      <c r="B2644">
        <v>3</v>
      </c>
      <c r="C2644">
        <v>297.56991577148438</v>
      </c>
      <c r="D2644">
        <v>317.95333862304688</v>
      </c>
      <c r="E2644">
        <f t="shared" si="41"/>
        <v>-20.3834228515625</v>
      </c>
    </row>
    <row r="2645" spans="1:5" x14ac:dyDescent="0.3">
      <c r="A2645">
        <v>5.6</v>
      </c>
      <c r="B2645">
        <v>3.05</v>
      </c>
      <c r="C2645">
        <v>297.57656860351563</v>
      </c>
      <c r="D2645">
        <v>318.446044921875</v>
      </c>
      <c r="E2645">
        <f t="shared" si="41"/>
        <v>-20.869476318359375</v>
      </c>
    </row>
    <row r="2646" spans="1:5" x14ac:dyDescent="0.3">
      <c r="A2646">
        <v>5.6</v>
      </c>
      <c r="B2646">
        <v>3.1</v>
      </c>
      <c r="C2646">
        <v>297.5867919921875</v>
      </c>
      <c r="D2646">
        <v>319.0111083984375</v>
      </c>
      <c r="E2646">
        <f t="shared" si="41"/>
        <v>-21.42431640625</v>
      </c>
    </row>
    <row r="2647" spans="1:5" x14ac:dyDescent="0.3">
      <c r="A2647">
        <v>5.6</v>
      </c>
      <c r="B2647">
        <v>3.15</v>
      </c>
      <c r="C2647">
        <v>297.60134887695313</v>
      </c>
      <c r="D2647">
        <v>319.62557983398438</v>
      </c>
      <c r="E2647">
        <f t="shared" si="41"/>
        <v>-22.02423095703125</v>
      </c>
    </row>
    <row r="2648" spans="1:5" x14ac:dyDescent="0.3">
      <c r="A2648">
        <v>5.6</v>
      </c>
      <c r="B2648">
        <v>3.2</v>
      </c>
      <c r="C2648">
        <v>297.62255859375</v>
      </c>
      <c r="D2648">
        <v>320.02981567382813</v>
      </c>
      <c r="E2648">
        <f t="shared" si="41"/>
        <v>-22.407257080078125</v>
      </c>
    </row>
    <row r="2649" spans="1:5" x14ac:dyDescent="0.3">
      <c r="A2649">
        <v>5.6</v>
      </c>
      <c r="B2649">
        <v>3.25</v>
      </c>
      <c r="C2649">
        <v>297.6390380859375</v>
      </c>
      <c r="D2649">
        <v>320.41732788085938</v>
      </c>
      <c r="E2649">
        <f t="shared" si="41"/>
        <v>-22.778289794921875</v>
      </c>
    </row>
    <row r="2650" spans="1:5" x14ac:dyDescent="0.3">
      <c r="A2650">
        <v>5.6</v>
      </c>
      <c r="B2650">
        <v>3.3</v>
      </c>
      <c r="C2650">
        <v>297.65325927734381</v>
      </c>
      <c r="D2650">
        <v>320.79721069335938</v>
      </c>
      <c r="E2650">
        <f t="shared" si="41"/>
        <v>-23.143951416015568</v>
      </c>
    </row>
    <row r="2651" spans="1:5" x14ac:dyDescent="0.3">
      <c r="A2651">
        <v>5.6</v>
      </c>
      <c r="B2651">
        <v>3.35</v>
      </c>
      <c r="C2651">
        <v>297.66757202148438</v>
      </c>
      <c r="D2651">
        <v>321.1771240234375</v>
      </c>
      <c r="E2651">
        <f t="shared" si="41"/>
        <v>-23.509552001953125</v>
      </c>
    </row>
    <row r="2652" spans="1:5" x14ac:dyDescent="0.3">
      <c r="A2652">
        <v>5.6</v>
      </c>
      <c r="B2652">
        <v>3.4</v>
      </c>
      <c r="C2652">
        <v>297.68182373046881</v>
      </c>
      <c r="D2652">
        <v>321.55694580078119</v>
      </c>
      <c r="E2652">
        <f t="shared" si="41"/>
        <v>-23.875122070312386</v>
      </c>
    </row>
    <row r="2653" spans="1:5" x14ac:dyDescent="0.3">
      <c r="A2653">
        <v>5.6</v>
      </c>
      <c r="B2653">
        <v>3.45</v>
      </c>
      <c r="C2653">
        <v>297.696044921875</v>
      </c>
      <c r="D2653">
        <v>321.93057250976563</v>
      </c>
      <c r="E2653">
        <f t="shared" si="41"/>
        <v>-24.234527587890625</v>
      </c>
    </row>
    <row r="2654" spans="1:5" x14ac:dyDescent="0.3">
      <c r="A2654">
        <v>5.6</v>
      </c>
      <c r="B2654">
        <v>3.5</v>
      </c>
      <c r="C2654">
        <v>297.710205078125</v>
      </c>
      <c r="D2654">
        <v>322.29205322265619</v>
      </c>
      <c r="E2654">
        <f t="shared" si="41"/>
        <v>-24.581848144531193</v>
      </c>
    </row>
    <row r="2655" spans="1:5" x14ac:dyDescent="0.3">
      <c r="A2655">
        <v>5.6</v>
      </c>
      <c r="B2655">
        <v>3.55</v>
      </c>
      <c r="C2655">
        <v>297.71804809570313</v>
      </c>
      <c r="D2655">
        <v>322.63839721679688</v>
      </c>
      <c r="E2655">
        <f t="shared" si="41"/>
        <v>-24.92034912109375</v>
      </c>
    </row>
    <row r="2656" spans="1:5" x14ac:dyDescent="0.3">
      <c r="A2656">
        <v>5.6</v>
      </c>
      <c r="B2656">
        <v>3.6</v>
      </c>
      <c r="C2656">
        <v>297.71771240234381</v>
      </c>
      <c r="D2656">
        <v>322.96517944335938</v>
      </c>
      <c r="E2656">
        <f t="shared" si="41"/>
        <v>-25.247467041015568</v>
      </c>
    </row>
    <row r="2657" spans="1:5" x14ac:dyDescent="0.3">
      <c r="A2657">
        <v>5.6</v>
      </c>
      <c r="B2657">
        <v>3.65</v>
      </c>
      <c r="C2657">
        <v>297.71722412109381</v>
      </c>
      <c r="D2657">
        <v>323.29278564453119</v>
      </c>
      <c r="E2657">
        <f t="shared" si="41"/>
        <v>-25.575561523437386</v>
      </c>
    </row>
    <row r="2658" spans="1:5" x14ac:dyDescent="0.3">
      <c r="A2658">
        <v>5.6</v>
      </c>
      <c r="B2658">
        <v>3.7</v>
      </c>
      <c r="C2658">
        <v>297.71112060546881</v>
      </c>
      <c r="D2658">
        <v>323.66253662109381</v>
      </c>
      <c r="E2658">
        <f t="shared" si="41"/>
        <v>-25.951416015625</v>
      </c>
    </row>
    <row r="2659" spans="1:5" x14ac:dyDescent="0.3">
      <c r="A2659">
        <v>5.6</v>
      </c>
      <c r="B2659">
        <v>3.75</v>
      </c>
      <c r="C2659">
        <v>297.71249389648438</v>
      </c>
      <c r="D2659">
        <v>324.05947875976563</v>
      </c>
      <c r="E2659">
        <f t="shared" si="41"/>
        <v>-26.34698486328125</v>
      </c>
    </row>
    <row r="2660" spans="1:5" x14ac:dyDescent="0.3">
      <c r="A2660">
        <v>5.6</v>
      </c>
      <c r="B2660">
        <v>3.8</v>
      </c>
      <c r="C2660">
        <v>297.72836303710938</v>
      </c>
      <c r="D2660">
        <v>324.50833129882813</v>
      </c>
      <c r="E2660">
        <f t="shared" si="41"/>
        <v>-26.77996826171875</v>
      </c>
    </row>
    <row r="2661" spans="1:5" x14ac:dyDescent="0.3">
      <c r="A2661">
        <v>5.6</v>
      </c>
      <c r="B2661">
        <v>3.85</v>
      </c>
      <c r="C2661">
        <v>297.74420166015619</v>
      </c>
      <c r="D2661">
        <v>324.95724487304688</v>
      </c>
      <c r="E2661">
        <f t="shared" si="41"/>
        <v>-27.213043212890682</v>
      </c>
    </row>
    <row r="2662" spans="1:5" x14ac:dyDescent="0.3">
      <c r="A2662">
        <v>5.6</v>
      </c>
      <c r="B2662">
        <v>3.9</v>
      </c>
      <c r="C2662">
        <v>297.76004028320313</v>
      </c>
      <c r="D2662">
        <v>325.40615844726563</v>
      </c>
      <c r="E2662">
        <f t="shared" si="41"/>
        <v>-27.6461181640625</v>
      </c>
    </row>
    <row r="2663" spans="1:5" x14ac:dyDescent="0.3">
      <c r="A2663">
        <v>5.6</v>
      </c>
      <c r="B2663">
        <v>3.95</v>
      </c>
      <c r="C2663">
        <v>297.77593994140619</v>
      </c>
      <c r="D2663">
        <v>325.85507202148438</v>
      </c>
      <c r="E2663">
        <f t="shared" si="41"/>
        <v>-28.079132080078182</v>
      </c>
    </row>
    <row r="2664" spans="1:5" x14ac:dyDescent="0.3">
      <c r="A2664">
        <v>5.6</v>
      </c>
      <c r="B2664">
        <v>4</v>
      </c>
      <c r="C2664">
        <v>297.79238891601563</v>
      </c>
      <c r="D2664">
        <v>326.30337524414063</v>
      </c>
      <c r="E2664">
        <f t="shared" si="41"/>
        <v>-28.510986328125</v>
      </c>
    </row>
    <row r="2665" spans="1:5" x14ac:dyDescent="0.3">
      <c r="A2665">
        <v>5.6</v>
      </c>
      <c r="B2665">
        <v>4.05</v>
      </c>
      <c r="C2665">
        <v>297.80950927734381</v>
      </c>
      <c r="D2665">
        <v>326.7509765625</v>
      </c>
      <c r="E2665">
        <f t="shared" si="41"/>
        <v>-28.941467285156193</v>
      </c>
    </row>
    <row r="2666" spans="1:5" x14ac:dyDescent="0.3">
      <c r="A2666">
        <v>5.6</v>
      </c>
      <c r="B2666">
        <v>4.0999999999999996</v>
      </c>
      <c r="C2666">
        <v>297.83013916015619</v>
      </c>
      <c r="D2666">
        <v>327.1944580078125</v>
      </c>
      <c r="E2666">
        <f t="shared" si="41"/>
        <v>-29.364318847656307</v>
      </c>
    </row>
    <row r="2667" spans="1:5" x14ac:dyDescent="0.3">
      <c r="A2667">
        <v>5.6</v>
      </c>
      <c r="B2667">
        <v>4.1500000000000004</v>
      </c>
      <c r="C2667">
        <v>297.85079956054688</v>
      </c>
      <c r="D2667">
        <v>327.63790893554688</v>
      </c>
      <c r="E2667">
        <f t="shared" si="41"/>
        <v>-29.787109375</v>
      </c>
    </row>
    <row r="2668" spans="1:5" x14ac:dyDescent="0.3">
      <c r="A2668">
        <v>5.6</v>
      </c>
      <c r="B2668">
        <v>4.2</v>
      </c>
      <c r="C2668">
        <v>297.87139892578119</v>
      </c>
      <c r="D2668">
        <v>328.08139038085938</v>
      </c>
      <c r="E2668">
        <f t="shared" si="41"/>
        <v>-30.209991455078182</v>
      </c>
    </row>
    <row r="2669" spans="1:5" x14ac:dyDescent="0.3">
      <c r="A2669">
        <v>5.6</v>
      </c>
      <c r="B2669">
        <v>4.25</v>
      </c>
      <c r="C2669">
        <v>297.89208984375</v>
      </c>
      <c r="D2669">
        <v>328.52481079101563</v>
      </c>
      <c r="E2669">
        <f t="shared" si="41"/>
        <v>-30.632720947265625</v>
      </c>
    </row>
    <row r="2670" spans="1:5" x14ac:dyDescent="0.3">
      <c r="A2670">
        <v>5.6</v>
      </c>
      <c r="B2670">
        <v>4.3</v>
      </c>
      <c r="C2670">
        <v>297.9127197265625</v>
      </c>
      <c r="D2670">
        <v>328.96835327148438</v>
      </c>
      <c r="E2670">
        <f t="shared" si="41"/>
        <v>-31.055633544921875</v>
      </c>
    </row>
    <row r="2671" spans="1:5" x14ac:dyDescent="0.3">
      <c r="A2671">
        <v>5.6</v>
      </c>
      <c r="B2671">
        <v>4.3499999999999996</v>
      </c>
      <c r="C2671">
        <v>297.93386840820313</v>
      </c>
      <c r="D2671">
        <v>329.41802978515619</v>
      </c>
      <c r="E2671">
        <f t="shared" si="41"/>
        <v>-31.484161376953068</v>
      </c>
    </row>
    <row r="2672" spans="1:5" x14ac:dyDescent="0.3">
      <c r="A2672">
        <v>5.6</v>
      </c>
      <c r="B2672">
        <v>4.4000000000000004</v>
      </c>
      <c r="C2672">
        <v>297.95028686523438</v>
      </c>
      <c r="D2672">
        <v>329.93463134765619</v>
      </c>
      <c r="E2672">
        <f t="shared" si="41"/>
        <v>-31.984344482421818</v>
      </c>
    </row>
    <row r="2673" spans="1:5" x14ac:dyDescent="0.3">
      <c r="A2673">
        <v>5.6</v>
      </c>
      <c r="B2673">
        <v>4.45</v>
      </c>
      <c r="C2673">
        <v>297.960693359375</v>
      </c>
      <c r="D2673">
        <v>330.56207275390619</v>
      </c>
      <c r="E2673">
        <f t="shared" si="41"/>
        <v>-32.601379394531193</v>
      </c>
    </row>
    <row r="2674" spans="1:5" x14ac:dyDescent="0.3">
      <c r="A2674">
        <v>5.6</v>
      </c>
      <c r="B2674">
        <v>4.5</v>
      </c>
      <c r="C2674">
        <v>297.97134399414063</v>
      </c>
      <c r="D2674">
        <v>331.19338989257813</v>
      </c>
      <c r="E2674">
        <f t="shared" si="41"/>
        <v>-33.2220458984375</v>
      </c>
    </row>
    <row r="2675" spans="1:5" x14ac:dyDescent="0.3">
      <c r="A2675">
        <v>5.65</v>
      </c>
      <c r="B2675">
        <v>0.5</v>
      </c>
      <c r="C2675">
        <v>297.2174072265625</v>
      </c>
      <c r="D2675">
        <v>300.08233642578119</v>
      </c>
      <c r="E2675">
        <f t="shared" si="41"/>
        <v>-2.8649291992186932</v>
      </c>
    </row>
    <row r="2676" spans="1:5" x14ac:dyDescent="0.3">
      <c r="A2676">
        <v>5.65</v>
      </c>
      <c r="B2676">
        <v>0.55000000000000004</v>
      </c>
      <c r="C2676">
        <v>297.22528076171881</v>
      </c>
      <c r="D2676">
        <v>300.35031127929688</v>
      </c>
      <c r="E2676">
        <f t="shared" si="41"/>
        <v>-3.1250305175780682</v>
      </c>
    </row>
    <row r="2677" spans="1:5" x14ac:dyDescent="0.3">
      <c r="A2677">
        <v>5.65</v>
      </c>
      <c r="B2677">
        <v>0.6</v>
      </c>
      <c r="C2677">
        <v>297.23312377929688</v>
      </c>
      <c r="D2677">
        <v>300.61822509765619</v>
      </c>
      <c r="E2677">
        <f t="shared" si="41"/>
        <v>-3.3851013183593182</v>
      </c>
    </row>
    <row r="2678" spans="1:5" x14ac:dyDescent="0.3">
      <c r="A2678">
        <v>5.65</v>
      </c>
      <c r="B2678">
        <v>0.65</v>
      </c>
      <c r="C2678">
        <v>297.240966796875</v>
      </c>
      <c r="D2678">
        <v>300.88616943359381</v>
      </c>
      <c r="E2678">
        <f t="shared" si="41"/>
        <v>-3.6452026367188068</v>
      </c>
    </row>
    <row r="2679" spans="1:5" x14ac:dyDescent="0.3">
      <c r="A2679">
        <v>5.65</v>
      </c>
      <c r="B2679">
        <v>0.7</v>
      </c>
      <c r="C2679">
        <v>297.24884033203119</v>
      </c>
      <c r="D2679">
        <v>301.1541748046875</v>
      </c>
      <c r="E2679">
        <f t="shared" si="41"/>
        <v>-3.9053344726563068</v>
      </c>
    </row>
    <row r="2680" spans="1:5" x14ac:dyDescent="0.3">
      <c r="A2680">
        <v>5.65</v>
      </c>
      <c r="B2680">
        <v>0.75</v>
      </c>
      <c r="C2680">
        <v>297.25851440429688</v>
      </c>
      <c r="D2680">
        <v>301.4530029296875</v>
      </c>
      <c r="E2680">
        <f t="shared" si="41"/>
        <v>-4.194488525390625</v>
      </c>
    </row>
    <row r="2681" spans="1:5" x14ac:dyDescent="0.3">
      <c r="A2681">
        <v>5.65</v>
      </c>
      <c r="B2681">
        <v>0.8</v>
      </c>
      <c r="C2681">
        <v>297.27349853515619</v>
      </c>
      <c r="D2681">
        <v>301.82562255859381</v>
      </c>
      <c r="E2681">
        <f t="shared" si="41"/>
        <v>-4.5521240234376137</v>
      </c>
    </row>
    <row r="2682" spans="1:5" x14ac:dyDescent="0.3">
      <c r="A2682">
        <v>5.65</v>
      </c>
      <c r="B2682">
        <v>0.85</v>
      </c>
      <c r="C2682">
        <v>297.29180908203119</v>
      </c>
      <c r="D2682">
        <v>302.24319458007813</v>
      </c>
      <c r="E2682">
        <f t="shared" si="41"/>
        <v>-4.9513854980469318</v>
      </c>
    </row>
    <row r="2683" spans="1:5" x14ac:dyDescent="0.3">
      <c r="A2683">
        <v>5.65</v>
      </c>
      <c r="B2683">
        <v>0.9</v>
      </c>
      <c r="C2683">
        <v>297.30999755859381</v>
      </c>
      <c r="D2683">
        <v>302.6607666015625</v>
      </c>
      <c r="E2683">
        <f t="shared" si="41"/>
        <v>-5.3507690429686932</v>
      </c>
    </row>
    <row r="2684" spans="1:5" x14ac:dyDescent="0.3">
      <c r="A2684">
        <v>5.65</v>
      </c>
      <c r="B2684">
        <v>0.95</v>
      </c>
      <c r="C2684">
        <v>297.32827758789063</v>
      </c>
      <c r="D2684">
        <v>303.07833862304688</v>
      </c>
      <c r="E2684">
        <f t="shared" si="41"/>
        <v>-5.75006103515625</v>
      </c>
    </row>
    <row r="2685" spans="1:5" x14ac:dyDescent="0.3">
      <c r="A2685">
        <v>5.65</v>
      </c>
      <c r="B2685">
        <v>1</v>
      </c>
      <c r="C2685">
        <v>297.34405517578119</v>
      </c>
      <c r="D2685">
        <v>303.51425170898438</v>
      </c>
      <c r="E2685">
        <f t="shared" si="41"/>
        <v>-6.1701965332031818</v>
      </c>
    </row>
    <row r="2686" spans="1:5" x14ac:dyDescent="0.3">
      <c r="A2686">
        <v>5.65</v>
      </c>
      <c r="B2686">
        <v>1.05</v>
      </c>
      <c r="C2686">
        <v>297.38507080078119</v>
      </c>
      <c r="D2686">
        <v>303.94979858398438</v>
      </c>
      <c r="E2686">
        <f t="shared" si="41"/>
        <v>-6.5647277832031818</v>
      </c>
    </row>
    <row r="2687" spans="1:5" x14ac:dyDescent="0.3">
      <c r="A2687">
        <v>5.65</v>
      </c>
      <c r="B2687">
        <v>1.1000000000000001</v>
      </c>
      <c r="C2687">
        <v>297.41241455078119</v>
      </c>
      <c r="D2687">
        <v>304.28402709960938</v>
      </c>
      <c r="E2687">
        <f t="shared" si="41"/>
        <v>-6.8716125488281818</v>
      </c>
    </row>
    <row r="2688" spans="1:5" x14ac:dyDescent="0.3">
      <c r="A2688">
        <v>5.65</v>
      </c>
      <c r="B2688">
        <v>1.1499999999999999</v>
      </c>
      <c r="C2688">
        <v>297.43972778320313</v>
      </c>
      <c r="D2688">
        <v>304.61819458007813</v>
      </c>
      <c r="E2688">
        <f t="shared" si="41"/>
        <v>-7.178466796875</v>
      </c>
    </row>
    <row r="2689" spans="1:5" x14ac:dyDescent="0.3">
      <c r="A2689">
        <v>5.65</v>
      </c>
      <c r="B2689">
        <v>1.2</v>
      </c>
      <c r="C2689">
        <v>297.462890625</v>
      </c>
      <c r="D2689">
        <v>304.95281982421881</v>
      </c>
      <c r="E2689">
        <f t="shared" si="41"/>
        <v>-7.4899291992188068</v>
      </c>
    </row>
    <row r="2690" spans="1:5" x14ac:dyDescent="0.3">
      <c r="A2690">
        <v>5.65</v>
      </c>
      <c r="B2690">
        <v>1.25</v>
      </c>
      <c r="C2690">
        <v>297.48580932617188</v>
      </c>
      <c r="D2690">
        <v>305.23114013671881</v>
      </c>
      <c r="E2690">
        <f t="shared" si="41"/>
        <v>-7.7453308105469318</v>
      </c>
    </row>
    <row r="2691" spans="1:5" x14ac:dyDescent="0.3">
      <c r="A2691">
        <v>5.65</v>
      </c>
      <c r="B2691">
        <v>1.3</v>
      </c>
      <c r="C2691">
        <v>297.49041748046881</v>
      </c>
      <c r="D2691">
        <v>305.592041015625</v>
      </c>
      <c r="E2691">
        <f t="shared" ref="E2691:E2754" si="42">C2691-D2691</f>
        <v>-8.1016235351561932</v>
      </c>
    </row>
    <row r="2692" spans="1:5" x14ac:dyDescent="0.3">
      <c r="A2692">
        <v>5.65</v>
      </c>
      <c r="B2692">
        <v>1.35</v>
      </c>
      <c r="C2692">
        <v>297.49505615234381</v>
      </c>
      <c r="D2692">
        <v>305.9530029296875</v>
      </c>
      <c r="E2692">
        <f t="shared" si="42"/>
        <v>-8.4579467773436932</v>
      </c>
    </row>
    <row r="2693" spans="1:5" x14ac:dyDescent="0.3">
      <c r="A2693">
        <v>5.65</v>
      </c>
      <c r="B2693">
        <v>1.4</v>
      </c>
      <c r="C2693">
        <v>297.49966430664063</v>
      </c>
      <c r="D2693">
        <v>306.31396484375</v>
      </c>
      <c r="E2693">
        <f t="shared" si="42"/>
        <v>-8.814300537109375</v>
      </c>
    </row>
    <row r="2694" spans="1:5" x14ac:dyDescent="0.3">
      <c r="A2694">
        <v>5.65</v>
      </c>
      <c r="B2694">
        <v>1.45</v>
      </c>
      <c r="C2694">
        <v>297.50430297851563</v>
      </c>
      <c r="D2694">
        <v>306.6749267578125</v>
      </c>
      <c r="E2694">
        <f t="shared" si="42"/>
        <v>-9.170623779296875</v>
      </c>
    </row>
    <row r="2695" spans="1:5" x14ac:dyDescent="0.3">
      <c r="A2695">
        <v>5.65</v>
      </c>
      <c r="B2695">
        <v>1.5</v>
      </c>
      <c r="C2695">
        <v>297.5089111328125</v>
      </c>
      <c r="D2695">
        <v>307.03582763671881</v>
      </c>
      <c r="E2695">
        <f t="shared" si="42"/>
        <v>-9.5269165039063068</v>
      </c>
    </row>
    <row r="2696" spans="1:5" x14ac:dyDescent="0.3">
      <c r="A2696">
        <v>5.65</v>
      </c>
      <c r="B2696">
        <v>1.55</v>
      </c>
      <c r="C2696">
        <v>297.5135498046875</v>
      </c>
      <c r="D2696">
        <v>307.3968505859375</v>
      </c>
      <c r="E2696">
        <f t="shared" si="42"/>
        <v>-9.88330078125</v>
      </c>
    </row>
    <row r="2697" spans="1:5" x14ac:dyDescent="0.3">
      <c r="A2697">
        <v>5.65</v>
      </c>
      <c r="B2697">
        <v>1.6</v>
      </c>
      <c r="C2697">
        <v>297.5181884765625</v>
      </c>
      <c r="D2697">
        <v>307.75778198242188</v>
      </c>
      <c r="E2697">
        <f t="shared" si="42"/>
        <v>-10.239593505859375</v>
      </c>
    </row>
    <row r="2698" spans="1:5" x14ac:dyDescent="0.3">
      <c r="A2698">
        <v>5.65</v>
      </c>
      <c r="B2698">
        <v>1.65</v>
      </c>
      <c r="C2698">
        <v>297.52279663085938</v>
      </c>
      <c r="D2698">
        <v>308.11874389648438</v>
      </c>
      <c r="E2698">
        <f t="shared" si="42"/>
        <v>-10.595947265625</v>
      </c>
    </row>
    <row r="2699" spans="1:5" x14ac:dyDescent="0.3">
      <c r="A2699">
        <v>5.65</v>
      </c>
      <c r="B2699">
        <v>1.7</v>
      </c>
      <c r="C2699">
        <v>297.50881958007813</v>
      </c>
      <c r="D2699">
        <v>308.4085693359375</v>
      </c>
      <c r="E2699">
        <f t="shared" si="42"/>
        <v>-10.899749755859375</v>
      </c>
    </row>
    <row r="2700" spans="1:5" x14ac:dyDescent="0.3">
      <c r="A2700">
        <v>5.65</v>
      </c>
      <c r="B2700">
        <v>1.75</v>
      </c>
      <c r="C2700">
        <v>297.46292114257813</v>
      </c>
      <c r="D2700">
        <v>308.6346435546875</v>
      </c>
      <c r="E2700">
        <f t="shared" si="42"/>
        <v>-11.171722412109375</v>
      </c>
    </row>
    <row r="2701" spans="1:5" x14ac:dyDescent="0.3">
      <c r="A2701">
        <v>5.65</v>
      </c>
      <c r="B2701">
        <v>1.8</v>
      </c>
      <c r="C2701">
        <v>297.4169921875</v>
      </c>
      <c r="D2701">
        <v>308.86074829101563</v>
      </c>
      <c r="E2701">
        <f t="shared" si="42"/>
        <v>-11.443756103515625</v>
      </c>
    </row>
    <row r="2702" spans="1:5" x14ac:dyDescent="0.3">
      <c r="A2702">
        <v>5.65</v>
      </c>
      <c r="B2702">
        <v>1.85</v>
      </c>
      <c r="C2702">
        <v>297.37957763671881</v>
      </c>
      <c r="D2702">
        <v>309.08428955078119</v>
      </c>
      <c r="E2702">
        <f t="shared" si="42"/>
        <v>-11.704711914062386</v>
      </c>
    </row>
    <row r="2703" spans="1:5" x14ac:dyDescent="0.3">
      <c r="A2703">
        <v>5.65</v>
      </c>
      <c r="B2703">
        <v>1.9</v>
      </c>
      <c r="C2703">
        <v>297.37863159179688</v>
      </c>
      <c r="D2703">
        <v>309.29660034179688</v>
      </c>
      <c r="E2703">
        <f t="shared" si="42"/>
        <v>-11.91796875</v>
      </c>
    </row>
    <row r="2704" spans="1:5" x14ac:dyDescent="0.3">
      <c r="A2704">
        <v>5.65</v>
      </c>
      <c r="B2704">
        <v>1.95</v>
      </c>
      <c r="C2704">
        <v>297.37765502929688</v>
      </c>
      <c r="D2704">
        <v>309.5089111328125</v>
      </c>
      <c r="E2704">
        <f t="shared" si="42"/>
        <v>-12.131256103515625</v>
      </c>
    </row>
    <row r="2705" spans="1:5" x14ac:dyDescent="0.3">
      <c r="A2705">
        <v>5.65</v>
      </c>
      <c r="B2705">
        <v>2</v>
      </c>
      <c r="C2705">
        <v>297.376708984375</v>
      </c>
      <c r="D2705">
        <v>309.72128295898438</v>
      </c>
      <c r="E2705">
        <f t="shared" si="42"/>
        <v>-12.344573974609375</v>
      </c>
    </row>
    <row r="2706" spans="1:5" x14ac:dyDescent="0.3">
      <c r="A2706">
        <v>5.65</v>
      </c>
      <c r="B2706">
        <v>2.0499999999999998</v>
      </c>
      <c r="C2706">
        <v>297.37564086914063</v>
      </c>
      <c r="D2706">
        <v>309.94290161132813</v>
      </c>
      <c r="E2706">
        <f t="shared" si="42"/>
        <v>-12.5672607421875</v>
      </c>
    </row>
    <row r="2707" spans="1:5" x14ac:dyDescent="0.3">
      <c r="A2707">
        <v>5.65</v>
      </c>
      <c r="B2707">
        <v>2.1</v>
      </c>
      <c r="C2707">
        <v>297.37387084960938</v>
      </c>
      <c r="D2707">
        <v>310.27066040039063</v>
      </c>
      <c r="E2707">
        <f t="shared" si="42"/>
        <v>-12.89678955078125</v>
      </c>
    </row>
    <row r="2708" spans="1:5" x14ac:dyDescent="0.3">
      <c r="A2708">
        <v>5.65</v>
      </c>
      <c r="B2708">
        <v>2.15</v>
      </c>
      <c r="C2708">
        <v>297.3720703125</v>
      </c>
      <c r="D2708">
        <v>310.59841918945313</v>
      </c>
      <c r="E2708">
        <f t="shared" si="42"/>
        <v>-13.226348876953125</v>
      </c>
    </row>
    <row r="2709" spans="1:5" x14ac:dyDescent="0.3">
      <c r="A2709">
        <v>5.65</v>
      </c>
      <c r="B2709">
        <v>2.2000000000000002</v>
      </c>
      <c r="C2709">
        <v>297.37030029296881</v>
      </c>
      <c r="D2709">
        <v>310.92620849609381</v>
      </c>
      <c r="E2709">
        <f t="shared" si="42"/>
        <v>-13.555908203125</v>
      </c>
    </row>
    <row r="2710" spans="1:5" x14ac:dyDescent="0.3">
      <c r="A2710">
        <v>5.65</v>
      </c>
      <c r="B2710">
        <v>2.25</v>
      </c>
      <c r="C2710">
        <v>297.36849975585938</v>
      </c>
      <c r="D2710">
        <v>311.25396728515619</v>
      </c>
      <c r="E2710">
        <f t="shared" si="42"/>
        <v>-13.885467529296818</v>
      </c>
    </row>
    <row r="2711" spans="1:5" x14ac:dyDescent="0.3">
      <c r="A2711">
        <v>5.65</v>
      </c>
      <c r="B2711">
        <v>2.2999999999999998</v>
      </c>
      <c r="C2711">
        <v>297.3668212890625</v>
      </c>
      <c r="D2711">
        <v>311.58270263671881</v>
      </c>
      <c r="E2711">
        <f t="shared" si="42"/>
        <v>-14.215881347656307</v>
      </c>
    </row>
    <row r="2712" spans="1:5" x14ac:dyDescent="0.3">
      <c r="A2712">
        <v>5.65</v>
      </c>
      <c r="B2712">
        <v>2.35</v>
      </c>
      <c r="C2712">
        <v>297.37997436523438</v>
      </c>
      <c r="D2712">
        <v>312.05038452148438</v>
      </c>
      <c r="E2712">
        <f t="shared" si="42"/>
        <v>-14.67041015625</v>
      </c>
    </row>
    <row r="2713" spans="1:5" x14ac:dyDescent="0.3">
      <c r="A2713">
        <v>5.65</v>
      </c>
      <c r="B2713">
        <v>2.4</v>
      </c>
      <c r="C2713">
        <v>297.39312744140619</v>
      </c>
      <c r="D2713">
        <v>312.51806640625</v>
      </c>
      <c r="E2713">
        <f t="shared" si="42"/>
        <v>-15.124938964843807</v>
      </c>
    </row>
    <row r="2714" spans="1:5" x14ac:dyDescent="0.3">
      <c r="A2714">
        <v>5.65</v>
      </c>
      <c r="B2714">
        <v>2.4500000000000002</v>
      </c>
      <c r="C2714">
        <v>297.40695190429688</v>
      </c>
      <c r="D2714">
        <v>312.95843505859381</v>
      </c>
      <c r="E2714">
        <f t="shared" si="42"/>
        <v>-15.551483154296932</v>
      </c>
    </row>
    <row r="2715" spans="1:5" x14ac:dyDescent="0.3">
      <c r="A2715">
        <v>5.65</v>
      </c>
      <c r="B2715">
        <v>2.5</v>
      </c>
      <c r="C2715">
        <v>297.42098999023438</v>
      </c>
      <c r="D2715">
        <v>313.39117431640619</v>
      </c>
      <c r="E2715">
        <f t="shared" si="42"/>
        <v>-15.970184326171818</v>
      </c>
    </row>
    <row r="2716" spans="1:5" x14ac:dyDescent="0.3">
      <c r="A2716">
        <v>5.65</v>
      </c>
      <c r="B2716">
        <v>2.5499999999999998</v>
      </c>
      <c r="C2716">
        <v>297.43502807617188</v>
      </c>
      <c r="D2716">
        <v>313.82391357421881</v>
      </c>
      <c r="E2716">
        <f t="shared" si="42"/>
        <v>-16.388885498046932</v>
      </c>
    </row>
    <row r="2717" spans="1:5" x14ac:dyDescent="0.3">
      <c r="A2717">
        <v>5.65</v>
      </c>
      <c r="B2717">
        <v>2.6</v>
      </c>
      <c r="C2717">
        <v>297.44906616210938</v>
      </c>
      <c r="D2717">
        <v>314.25665283203119</v>
      </c>
      <c r="E2717">
        <f t="shared" si="42"/>
        <v>-16.807586669921818</v>
      </c>
    </row>
    <row r="2718" spans="1:5" x14ac:dyDescent="0.3">
      <c r="A2718">
        <v>5.65</v>
      </c>
      <c r="B2718">
        <v>2.65</v>
      </c>
      <c r="C2718">
        <v>297.46307373046881</v>
      </c>
      <c r="D2718">
        <v>314.66299438476563</v>
      </c>
      <c r="E2718">
        <f t="shared" si="42"/>
        <v>-17.199920654296818</v>
      </c>
    </row>
    <row r="2719" spans="1:5" x14ac:dyDescent="0.3">
      <c r="A2719">
        <v>5.65</v>
      </c>
      <c r="B2719">
        <v>2.7</v>
      </c>
      <c r="C2719">
        <v>297.47705078125</v>
      </c>
      <c r="D2719">
        <v>315.03854370117188</v>
      </c>
      <c r="E2719">
        <f t="shared" si="42"/>
        <v>-17.561492919921875</v>
      </c>
    </row>
    <row r="2720" spans="1:5" x14ac:dyDescent="0.3">
      <c r="A2720">
        <v>5.65</v>
      </c>
      <c r="B2720">
        <v>2.75</v>
      </c>
      <c r="C2720">
        <v>297.49105834960938</v>
      </c>
      <c r="D2720">
        <v>315.41403198242188</v>
      </c>
      <c r="E2720">
        <f t="shared" si="42"/>
        <v>-17.9229736328125</v>
      </c>
    </row>
    <row r="2721" spans="1:5" x14ac:dyDescent="0.3">
      <c r="A2721">
        <v>5.65</v>
      </c>
      <c r="B2721">
        <v>2.8</v>
      </c>
      <c r="C2721">
        <v>297.5050048828125</v>
      </c>
      <c r="D2721">
        <v>315.78955078125</v>
      </c>
      <c r="E2721">
        <f t="shared" si="42"/>
        <v>-18.2845458984375</v>
      </c>
    </row>
    <row r="2722" spans="1:5" x14ac:dyDescent="0.3">
      <c r="A2722">
        <v>5.65</v>
      </c>
      <c r="B2722">
        <v>2.85</v>
      </c>
      <c r="C2722">
        <v>297.51904296875</v>
      </c>
      <c r="D2722">
        <v>316.16506958007813</v>
      </c>
      <c r="E2722">
        <f t="shared" si="42"/>
        <v>-18.646026611328125</v>
      </c>
    </row>
    <row r="2723" spans="1:5" x14ac:dyDescent="0.3">
      <c r="A2723">
        <v>5.65</v>
      </c>
      <c r="B2723">
        <v>2.9</v>
      </c>
      <c r="C2723">
        <v>297.534912109375</v>
      </c>
      <c r="D2723">
        <v>316.56167602539063</v>
      </c>
      <c r="E2723">
        <f t="shared" si="42"/>
        <v>-19.026763916015625</v>
      </c>
    </row>
    <row r="2724" spans="1:5" x14ac:dyDescent="0.3">
      <c r="A2724">
        <v>5.65</v>
      </c>
      <c r="B2724">
        <v>2.95</v>
      </c>
      <c r="C2724">
        <v>297.55157470703119</v>
      </c>
      <c r="D2724">
        <v>316.96719360351563</v>
      </c>
      <c r="E2724">
        <f t="shared" si="42"/>
        <v>-19.415618896484432</v>
      </c>
    </row>
    <row r="2725" spans="1:5" x14ac:dyDescent="0.3">
      <c r="A2725">
        <v>5.65</v>
      </c>
      <c r="B2725">
        <v>3</v>
      </c>
      <c r="C2725">
        <v>297.56280517578119</v>
      </c>
      <c r="D2725">
        <v>317.45062255859381</v>
      </c>
      <c r="E2725">
        <f t="shared" si="42"/>
        <v>-19.887817382812614</v>
      </c>
    </row>
    <row r="2726" spans="1:5" x14ac:dyDescent="0.3">
      <c r="A2726">
        <v>5.65</v>
      </c>
      <c r="B2726">
        <v>3.05</v>
      </c>
      <c r="C2726">
        <v>297.57278442382813</v>
      </c>
      <c r="D2726">
        <v>317.94097900390619</v>
      </c>
      <c r="E2726">
        <f t="shared" si="42"/>
        <v>-20.368194580078068</v>
      </c>
    </row>
    <row r="2727" spans="1:5" x14ac:dyDescent="0.3">
      <c r="A2727">
        <v>5.65</v>
      </c>
      <c r="B2727">
        <v>3.1</v>
      </c>
      <c r="C2727">
        <v>297.57940673828119</v>
      </c>
      <c r="D2727">
        <v>318.43368530273438</v>
      </c>
      <c r="E2727">
        <f t="shared" si="42"/>
        <v>-20.854278564453182</v>
      </c>
    </row>
    <row r="2728" spans="1:5" x14ac:dyDescent="0.3">
      <c r="A2728">
        <v>5.65</v>
      </c>
      <c r="B2728">
        <v>3.15</v>
      </c>
      <c r="C2728">
        <v>297.58624267578119</v>
      </c>
      <c r="D2728">
        <v>318.93133544921881</v>
      </c>
      <c r="E2728">
        <f t="shared" si="42"/>
        <v>-21.345092773437614</v>
      </c>
    </row>
    <row r="2729" spans="1:5" x14ac:dyDescent="0.3">
      <c r="A2729">
        <v>5.65</v>
      </c>
      <c r="B2729">
        <v>3.2</v>
      </c>
      <c r="C2729">
        <v>297.60296630859381</v>
      </c>
      <c r="D2729">
        <v>319.47662353515619</v>
      </c>
      <c r="E2729">
        <f t="shared" si="42"/>
        <v>-21.873657226562386</v>
      </c>
    </row>
    <row r="2730" spans="1:5" x14ac:dyDescent="0.3">
      <c r="A2730">
        <v>5.65</v>
      </c>
      <c r="B2730">
        <v>3.25</v>
      </c>
      <c r="C2730">
        <v>297.62344360351563</v>
      </c>
      <c r="D2730">
        <v>319.87820434570313</v>
      </c>
      <c r="E2730">
        <f t="shared" si="42"/>
        <v>-22.2547607421875</v>
      </c>
    </row>
    <row r="2731" spans="1:5" x14ac:dyDescent="0.3">
      <c r="A2731">
        <v>5.65</v>
      </c>
      <c r="B2731">
        <v>3.3</v>
      </c>
      <c r="C2731">
        <v>297.6376953125</v>
      </c>
      <c r="D2731">
        <v>320.25802612304688</v>
      </c>
      <c r="E2731">
        <f t="shared" si="42"/>
        <v>-22.620330810546875</v>
      </c>
    </row>
    <row r="2732" spans="1:5" x14ac:dyDescent="0.3">
      <c r="A2732">
        <v>5.65</v>
      </c>
      <c r="B2732">
        <v>3.35</v>
      </c>
      <c r="C2732">
        <v>297.6519775390625</v>
      </c>
      <c r="D2732">
        <v>320.63021850585938</v>
      </c>
      <c r="E2732">
        <f t="shared" si="42"/>
        <v>-22.978240966796875</v>
      </c>
    </row>
    <row r="2733" spans="1:5" x14ac:dyDescent="0.3">
      <c r="A2733">
        <v>5.65</v>
      </c>
      <c r="B2733">
        <v>3.4</v>
      </c>
      <c r="C2733">
        <v>297.66616821289063</v>
      </c>
      <c r="D2733">
        <v>320.99169921875</v>
      </c>
      <c r="E2733">
        <f t="shared" si="42"/>
        <v>-23.325531005859375</v>
      </c>
    </row>
    <row r="2734" spans="1:5" x14ac:dyDescent="0.3">
      <c r="A2734">
        <v>5.65</v>
      </c>
      <c r="B2734">
        <v>3.45</v>
      </c>
      <c r="C2734">
        <v>297.68032836914063</v>
      </c>
      <c r="D2734">
        <v>321.35311889648438</v>
      </c>
      <c r="E2734">
        <f t="shared" si="42"/>
        <v>-23.67279052734375</v>
      </c>
    </row>
    <row r="2735" spans="1:5" x14ac:dyDescent="0.3">
      <c r="A2735">
        <v>5.65</v>
      </c>
      <c r="B2735">
        <v>3.5</v>
      </c>
      <c r="C2735">
        <v>297.6944580078125</v>
      </c>
      <c r="D2735">
        <v>321.71456909179688</v>
      </c>
      <c r="E2735">
        <f t="shared" si="42"/>
        <v>-24.020111083984375</v>
      </c>
    </row>
    <row r="2736" spans="1:5" x14ac:dyDescent="0.3">
      <c r="A2736">
        <v>5.65</v>
      </c>
      <c r="B2736">
        <v>3.55</v>
      </c>
      <c r="C2736">
        <v>297.70614624023438</v>
      </c>
      <c r="D2736">
        <v>322.07000732421881</v>
      </c>
      <c r="E2736">
        <f t="shared" si="42"/>
        <v>-24.363861083984432</v>
      </c>
    </row>
    <row r="2737" spans="1:5" x14ac:dyDescent="0.3">
      <c r="A2737">
        <v>5.65</v>
      </c>
      <c r="B2737">
        <v>3.6</v>
      </c>
      <c r="C2737">
        <v>297.70574951171881</v>
      </c>
      <c r="D2737">
        <v>322.39678955078119</v>
      </c>
      <c r="E2737">
        <f t="shared" si="42"/>
        <v>-24.691040039062386</v>
      </c>
    </row>
    <row r="2738" spans="1:5" x14ac:dyDescent="0.3">
      <c r="A2738">
        <v>5.65</v>
      </c>
      <c r="B2738">
        <v>3.65</v>
      </c>
      <c r="C2738">
        <v>297.70538330078119</v>
      </c>
      <c r="D2738">
        <v>322.72354125976563</v>
      </c>
      <c r="E2738">
        <f t="shared" si="42"/>
        <v>-25.018157958984432</v>
      </c>
    </row>
    <row r="2739" spans="1:5" x14ac:dyDescent="0.3">
      <c r="A2739">
        <v>5.65</v>
      </c>
      <c r="B2739">
        <v>3.7</v>
      </c>
      <c r="C2739">
        <v>297.70147705078119</v>
      </c>
      <c r="D2739">
        <v>323.076904296875</v>
      </c>
      <c r="E2739">
        <f t="shared" si="42"/>
        <v>-25.375427246093807</v>
      </c>
    </row>
    <row r="2740" spans="1:5" x14ac:dyDescent="0.3">
      <c r="A2740">
        <v>5.65</v>
      </c>
      <c r="B2740">
        <v>3.75</v>
      </c>
      <c r="C2740">
        <v>297.69537353515619</v>
      </c>
      <c r="D2740">
        <v>323.44671630859381</v>
      </c>
      <c r="E2740">
        <f t="shared" si="42"/>
        <v>-25.751342773437614</v>
      </c>
    </row>
    <row r="2741" spans="1:5" x14ac:dyDescent="0.3">
      <c r="A2741">
        <v>5.65</v>
      </c>
      <c r="B2741">
        <v>3.8</v>
      </c>
      <c r="C2741">
        <v>297.693603515625</v>
      </c>
      <c r="D2741">
        <v>323.832275390625</v>
      </c>
      <c r="E2741">
        <f t="shared" si="42"/>
        <v>-26.138671875</v>
      </c>
    </row>
    <row r="2742" spans="1:5" x14ac:dyDescent="0.3">
      <c r="A2742">
        <v>5.65</v>
      </c>
      <c r="B2742">
        <v>3.85</v>
      </c>
      <c r="C2742">
        <v>297.70947265625</v>
      </c>
      <c r="D2742">
        <v>324.28121948242188</v>
      </c>
      <c r="E2742">
        <f t="shared" si="42"/>
        <v>-26.571746826171875</v>
      </c>
    </row>
    <row r="2743" spans="1:5" x14ac:dyDescent="0.3">
      <c r="A2743">
        <v>5.65</v>
      </c>
      <c r="B2743">
        <v>3.9</v>
      </c>
      <c r="C2743">
        <v>297.725341796875</v>
      </c>
      <c r="D2743">
        <v>324.7301025390625</v>
      </c>
      <c r="E2743">
        <f t="shared" si="42"/>
        <v>-27.0047607421875</v>
      </c>
    </row>
    <row r="2744" spans="1:5" x14ac:dyDescent="0.3">
      <c r="A2744">
        <v>5.65</v>
      </c>
      <c r="B2744">
        <v>3.95</v>
      </c>
      <c r="C2744">
        <v>297.74114990234381</v>
      </c>
      <c r="D2744">
        <v>325.17901611328119</v>
      </c>
      <c r="E2744">
        <f t="shared" si="42"/>
        <v>-27.437866210937386</v>
      </c>
    </row>
    <row r="2745" spans="1:5" x14ac:dyDescent="0.3">
      <c r="A2745">
        <v>5.65</v>
      </c>
      <c r="B2745">
        <v>4</v>
      </c>
      <c r="C2745">
        <v>297.75701904296881</v>
      </c>
      <c r="D2745">
        <v>325.62786865234381</v>
      </c>
      <c r="E2745">
        <f t="shared" si="42"/>
        <v>-27.870849609375</v>
      </c>
    </row>
    <row r="2746" spans="1:5" x14ac:dyDescent="0.3">
      <c r="A2746">
        <v>5.65</v>
      </c>
      <c r="B2746">
        <v>4.05</v>
      </c>
      <c r="C2746">
        <v>297.77301025390619</v>
      </c>
      <c r="D2746">
        <v>326.07666015625</v>
      </c>
      <c r="E2746">
        <f t="shared" si="42"/>
        <v>-28.303649902343807</v>
      </c>
    </row>
    <row r="2747" spans="1:5" x14ac:dyDescent="0.3">
      <c r="A2747">
        <v>5.65</v>
      </c>
      <c r="B2747">
        <v>4.0999999999999996</v>
      </c>
      <c r="C2747">
        <v>297.79269409179688</v>
      </c>
      <c r="D2747">
        <v>326.52127075195313</v>
      </c>
      <c r="E2747">
        <f t="shared" si="42"/>
        <v>-28.72857666015625</v>
      </c>
    </row>
    <row r="2748" spans="1:5" x14ac:dyDescent="0.3">
      <c r="A2748">
        <v>5.65</v>
      </c>
      <c r="B2748">
        <v>4.1500000000000004</v>
      </c>
      <c r="C2748">
        <v>297.8133544921875</v>
      </c>
      <c r="D2748">
        <v>326.9647216796875</v>
      </c>
      <c r="E2748">
        <f t="shared" si="42"/>
        <v>-29.1513671875</v>
      </c>
    </row>
    <row r="2749" spans="1:5" x14ac:dyDescent="0.3">
      <c r="A2749">
        <v>5.65</v>
      </c>
      <c r="B2749">
        <v>4.2</v>
      </c>
      <c r="C2749">
        <v>297.833984375</v>
      </c>
      <c r="D2749">
        <v>327.408203125</v>
      </c>
      <c r="E2749">
        <f t="shared" si="42"/>
        <v>-29.57421875</v>
      </c>
    </row>
    <row r="2750" spans="1:5" x14ac:dyDescent="0.3">
      <c r="A2750">
        <v>5.65</v>
      </c>
      <c r="B2750">
        <v>4.25</v>
      </c>
      <c r="C2750">
        <v>297.8546142578125</v>
      </c>
      <c r="D2750">
        <v>327.8516845703125</v>
      </c>
      <c r="E2750">
        <f t="shared" si="42"/>
        <v>-29.9970703125</v>
      </c>
    </row>
    <row r="2751" spans="1:5" x14ac:dyDescent="0.3">
      <c r="A2751">
        <v>5.65</v>
      </c>
      <c r="B2751">
        <v>4.3</v>
      </c>
      <c r="C2751">
        <v>297.87591552734381</v>
      </c>
      <c r="D2751">
        <v>328.3038330078125</v>
      </c>
      <c r="E2751">
        <f t="shared" si="42"/>
        <v>-30.427917480468693</v>
      </c>
    </row>
    <row r="2752" spans="1:5" x14ac:dyDescent="0.3">
      <c r="A2752">
        <v>5.65</v>
      </c>
      <c r="B2752">
        <v>4.3499999999999996</v>
      </c>
      <c r="C2752">
        <v>297.89779663085938</v>
      </c>
      <c r="D2752">
        <v>328.76300048828119</v>
      </c>
      <c r="E2752">
        <f t="shared" si="42"/>
        <v>-30.865203857421818</v>
      </c>
    </row>
    <row r="2753" spans="1:5" x14ac:dyDescent="0.3">
      <c r="A2753">
        <v>5.65</v>
      </c>
      <c r="B2753">
        <v>4.4000000000000004</v>
      </c>
      <c r="C2753">
        <v>297.91964721679688</v>
      </c>
      <c r="D2753">
        <v>329.22216796875</v>
      </c>
      <c r="E2753">
        <f t="shared" si="42"/>
        <v>-31.302520751953125</v>
      </c>
    </row>
    <row r="2754" spans="1:5" x14ac:dyDescent="0.3">
      <c r="A2754">
        <v>5.65</v>
      </c>
      <c r="B2754">
        <v>4.45</v>
      </c>
      <c r="C2754">
        <v>297.93994140625</v>
      </c>
      <c r="D2754">
        <v>329.69744873046881</v>
      </c>
      <c r="E2754">
        <f t="shared" si="42"/>
        <v>-31.757507324218807</v>
      </c>
    </row>
    <row r="2755" spans="1:5" x14ac:dyDescent="0.3">
      <c r="A2755">
        <v>5.65</v>
      </c>
      <c r="B2755">
        <v>4.5</v>
      </c>
      <c r="C2755">
        <v>297.94842529296881</v>
      </c>
      <c r="D2755">
        <v>330.29959106445313</v>
      </c>
      <c r="E2755">
        <f t="shared" ref="E2755:E2818" si="43">C2755-D2755</f>
        <v>-32.351165771484318</v>
      </c>
    </row>
    <row r="2756" spans="1:5" x14ac:dyDescent="0.3">
      <c r="A2756">
        <v>5.7</v>
      </c>
      <c r="B2756">
        <v>0.5</v>
      </c>
      <c r="C2756">
        <v>297.21441650390619</v>
      </c>
      <c r="D2756">
        <v>300.018310546875</v>
      </c>
      <c r="E2756">
        <f t="shared" si="43"/>
        <v>-2.8038940429688068</v>
      </c>
    </row>
    <row r="2757" spans="1:5" x14ac:dyDescent="0.3">
      <c r="A2757">
        <v>5.7</v>
      </c>
      <c r="B2757">
        <v>0.55000000000000004</v>
      </c>
      <c r="C2757">
        <v>297.22225952148438</v>
      </c>
      <c r="D2757">
        <v>300.28628540039063</v>
      </c>
      <c r="E2757">
        <f t="shared" si="43"/>
        <v>-3.06402587890625</v>
      </c>
    </row>
    <row r="2758" spans="1:5" x14ac:dyDescent="0.3">
      <c r="A2758">
        <v>5.7</v>
      </c>
      <c r="B2758">
        <v>0.6</v>
      </c>
      <c r="C2758">
        <v>297.2301025390625</v>
      </c>
      <c r="D2758">
        <v>300.55422973632813</v>
      </c>
      <c r="E2758">
        <f t="shared" si="43"/>
        <v>-3.324127197265625</v>
      </c>
    </row>
    <row r="2759" spans="1:5" x14ac:dyDescent="0.3">
      <c r="A2759">
        <v>5.7</v>
      </c>
      <c r="B2759">
        <v>0.65</v>
      </c>
      <c r="C2759">
        <v>297.23794555664063</v>
      </c>
      <c r="D2759">
        <v>300.82217407226563</v>
      </c>
      <c r="E2759">
        <f t="shared" si="43"/>
        <v>-3.584228515625</v>
      </c>
    </row>
    <row r="2760" spans="1:5" x14ac:dyDescent="0.3">
      <c r="A2760">
        <v>5.7</v>
      </c>
      <c r="B2760">
        <v>0.7</v>
      </c>
      <c r="C2760">
        <v>297.24578857421881</v>
      </c>
      <c r="D2760">
        <v>301.090087890625</v>
      </c>
      <c r="E2760">
        <f t="shared" si="43"/>
        <v>-3.8442993164061932</v>
      </c>
    </row>
    <row r="2761" spans="1:5" x14ac:dyDescent="0.3">
      <c r="A2761">
        <v>5.7</v>
      </c>
      <c r="B2761">
        <v>0.75</v>
      </c>
      <c r="C2761">
        <v>297.25363159179688</v>
      </c>
      <c r="D2761">
        <v>301.35809326171881</v>
      </c>
      <c r="E2761">
        <f t="shared" si="43"/>
        <v>-4.1044616699219318</v>
      </c>
    </row>
    <row r="2762" spans="1:5" x14ac:dyDescent="0.3">
      <c r="A2762">
        <v>5.7</v>
      </c>
      <c r="B2762">
        <v>0.8</v>
      </c>
      <c r="C2762">
        <v>297.26644897460938</v>
      </c>
      <c r="D2762">
        <v>301.70004272460938</v>
      </c>
      <c r="E2762">
        <f t="shared" si="43"/>
        <v>-4.43359375</v>
      </c>
    </row>
    <row r="2763" spans="1:5" x14ac:dyDescent="0.3">
      <c r="A2763">
        <v>5.7</v>
      </c>
      <c r="B2763">
        <v>0.85</v>
      </c>
      <c r="C2763">
        <v>297.28466796875</v>
      </c>
      <c r="D2763">
        <v>302.11761474609381</v>
      </c>
      <c r="E2763">
        <f t="shared" si="43"/>
        <v>-4.8329467773438068</v>
      </c>
    </row>
    <row r="2764" spans="1:5" x14ac:dyDescent="0.3">
      <c r="A2764">
        <v>5.7</v>
      </c>
      <c r="B2764">
        <v>0.9</v>
      </c>
      <c r="C2764">
        <v>297.30291748046881</v>
      </c>
      <c r="D2764">
        <v>302.53515625</v>
      </c>
      <c r="E2764">
        <f t="shared" si="43"/>
        <v>-5.2322387695311932</v>
      </c>
    </row>
    <row r="2765" spans="1:5" x14ac:dyDescent="0.3">
      <c r="A2765">
        <v>5.7</v>
      </c>
      <c r="B2765">
        <v>0.95</v>
      </c>
      <c r="C2765">
        <v>297.32113647460938</v>
      </c>
      <c r="D2765">
        <v>302.9527587890625</v>
      </c>
      <c r="E2765">
        <f t="shared" si="43"/>
        <v>-5.631622314453125</v>
      </c>
    </row>
    <row r="2766" spans="1:5" x14ac:dyDescent="0.3">
      <c r="A2766">
        <v>5.7</v>
      </c>
      <c r="B2766">
        <v>1</v>
      </c>
      <c r="C2766">
        <v>297.33746337890619</v>
      </c>
      <c r="D2766">
        <v>303.37176513671881</v>
      </c>
      <c r="E2766">
        <f t="shared" si="43"/>
        <v>-6.0343017578126137</v>
      </c>
    </row>
    <row r="2767" spans="1:5" x14ac:dyDescent="0.3">
      <c r="A2767">
        <v>5.7</v>
      </c>
      <c r="B2767">
        <v>1.05</v>
      </c>
      <c r="C2767">
        <v>297.37112426757813</v>
      </c>
      <c r="D2767">
        <v>303.77813720703119</v>
      </c>
      <c r="E2767">
        <f t="shared" si="43"/>
        <v>-6.4070129394530682</v>
      </c>
    </row>
    <row r="2768" spans="1:5" x14ac:dyDescent="0.3">
      <c r="A2768">
        <v>5.7</v>
      </c>
      <c r="B2768">
        <v>1.1000000000000001</v>
      </c>
      <c r="C2768">
        <v>297.3984375</v>
      </c>
      <c r="D2768">
        <v>304.11239624023438</v>
      </c>
      <c r="E2768">
        <f t="shared" si="43"/>
        <v>-6.713958740234375</v>
      </c>
    </row>
    <row r="2769" spans="1:5" x14ac:dyDescent="0.3">
      <c r="A2769">
        <v>5.7</v>
      </c>
      <c r="B2769">
        <v>1.1499999999999999</v>
      </c>
      <c r="C2769">
        <v>297.42572021484381</v>
      </c>
      <c r="D2769">
        <v>304.44659423828119</v>
      </c>
      <c r="E2769">
        <f t="shared" si="43"/>
        <v>-7.0208740234373863</v>
      </c>
    </row>
    <row r="2770" spans="1:5" x14ac:dyDescent="0.3">
      <c r="A2770">
        <v>5.7</v>
      </c>
      <c r="B2770">
        <v>1.2</v>
      </c>
      <c r="C2770">
        <v>297.45098876953119</v>
      </c>
      <c r="D2770">
        <v>304.781494140625</v>
      </c>
      <c r="E2770">
        <f t="shared" si="43"/>
        <v>-7.3305053710938068</v>
      </c>
    </row>
    <row r="2771" spans="1:5" x14ac:dyDescent="0.3">
      <c r="A2771">
        <v>5.7</v>
      </c>
      <c r="B2771">
        <v>1.25</v>
      </c>
      <c r="C2771">
        <v>297.47683715820313</v>
      </c>
      <c r="D2771">
        <v>305.05288696289063</v>
      </c>
      <c r="E2771">
        <f t="shared" si="43"/>
        <v>-7.5760498046875</v>
      </c>
    </row>
    <row r="2772" spans="1:5" x14ac:dyDescent="0.3">
      <c r="A2772">
        <v>5.7</v>
      </c>
      <c r="B2772">
        <v>1.3</v>
      </c>
      <c r="C2772">
        <v>297.48587036132813</v>
      </c>
      <c r="D2772">
        <v>305.39389038085938</v>
      </c>
      <c r="E2772">
        <f t="shared" si="43"/>
        <v>-7.90802001953125</v>
      </c>
    </row>
    <row r="2773" spans="1:5" x14ac:dyDescent="0.3">
      <c r="A2773">
        <v>5.7</v>
      </c>
      <c r="B2773">
        <v>1.35</v>
      </c>
      <c r="C2773">
        <v>297.490478515625</v>
      </c>
      <c r="D2773">
        <v>305.75482177734381</v>
      </c>
      <c r="E2773">
        <f t="shared" si="43"/>
        <v>-8.2643432617188068</v>
      </c>
    </row>
    <row r="2774" spans="1:5" x14ac:dyDescent="0.3">
      <c r="A2774">
        <v>5.7</v>
      </c>
      <c r="B2774">
        <v>1.4</v>
      </c>
      <c r="C2774">
        <v>297.4951171875</v>
      </c>
      <c r="D2774">
        <v>306.11578369140619</v>
      </c>
      <c r="E2774">
        <f t="shared" si="43"/>
        <v>-8.6206665039061932</v>
      </c>
    </row>
    <row r="2775" spans="1:5" x14ac:dyDescent="0.3">
      <c r="A2775">
        <v>5.7</v>
      </c>
      <c r="B2775">
        <v>1.45</v>
      </c>
      <c r="C2775">
        <v>297.49972534179688</v>
      </c>
      <c r="D2775">
        <v>306.47674560546881</v>
      </c>
      <c r="E2775">
        <f t="shared" si="43"/>
        <v>-8.9770202636719318</v>
      </c>
    </row>
    <row r="2776" spans="1:5" x14ac:dyDescent="0.3">
      <c r="A2776">
        <v>5.7</v>
      </c>
      <c r="B2776">
        <v>1.5</v>
      </c>
      <c r="C2776">
        <v>297.50436401367188</v>
      </c>
      <c r="D2776">
        <v>306.83770751953119</v>
      </c>
      <c r="E2776">
        <f t="shared" si="43"/>
        <v>-9.3333435058593182</v>
      </c>
    </row>
    <row r="2777" spans="1:5" x14ac:dyDescent="0.3">
      <c r="A2777">
        <v>5.7</v>
      </c>
      <c r="B2777">
        <v>1.55</v>
      </c>
      <c r="C2777">
        <v>297.50897216796881</v>
      </c>
      <c r="D2777">
        <v>307.19866943359381</v>
      </c>
      <c r="E2777">
        <f t="shared" si="43"/>
        <v>-9.689697265625</v>
      </c>
    </row>
    <row r="2778" spans="1:5" x14ac:dyDescent="0.3">
      <c r="A2778">
        <v>5.7</v>
      </c>
      <c r="B2778">
        <v>1.6</v>
      </c>
      <c r="C2778">
        <v>297.51358032226563</v>
      </c>
      <c r="D2778">
        <v>307.55960083007813</v>
      </c>
      <c r="E2778">
        <f t="shared" si="43"/>
        <v>-10.0460205078125</v>
      </c>
    </row>
    <row r="2779" spans="1:5" x14ac:dyDescent="0.3">
      <c r="A2779">
        <v>5.7</v>
      </c>
      <c r="B2779">
        <v>1.65</v>
      </c>
      <c r="C2779">
        <v>297.51821899414063</v>
      </c>
      <c r="D2779">
        <v>307.9205322265625</v>
      </c>
      <c r="E2779">
        <f t="shared" si="43"/>
        <v>-10.402313232421875</v>
      </c>
    </row>
    <row r="2780" spans="1:5" x14ac:dyDescent="0.3">
      <c r="A2780">
        <v>5.7</v>
      </c>
      <c r="B2780">
        <v>1.7</v>
      </c>
      <c r="C2780">
        <v>297.5218505859375</v>
      </c>
      <c r="D2780">
        <v>308.2777099609375</v>
      </c>
      <c r="E2780">
        <f t="shared" si="43"/>
        <v>-10.755859375</v>
      </c>
    </row>
    <row r="2781" spans="1:5" x14ac:dyDescent="0.3">
      <c r="A2781">
        <v>5.7</v>
      </c>
      <c r="B2781">
        <v>1.75</v>
      </c>
      <c r="C2781">
        <v>297.48223876953119</v>
      </c>
      <c r="D2781">
        <v>308.48135375976563</v>
      </c>
      <c r="E2781">
        <f t="shared" si="43"/>
        <v>-10.999114990234432</v>
      </c>
    </row>
    <row r="2782" spans="1:5" x14ac:dyDescent="0.3">
      <c r="A2782">
        <v>5.7</v>
      </c>
      <c r="B2782">
        <v>1.8</v>
      </c>
      <c r="C2782">
        <v>297.43634033203119</v>
      </c>
      <c r="D2782">
        <v>308.70745849609381</v>
      </c>
      <c r="E2782">
        <f t="shared" si="43"/>
        <v>-11.271118164062614</v>
      </c>
    </row>
    <row r="2783" spans="1:5" x14ac:dyDescent="0.3">
      <c r="A2783">
        <v>5.7</v>
      </c>
      <c r="B2783">
        <v>1.85</v>
      </c>
      <c r="C2783">
        <v>297.39041137695313</v>
      </c>
      <c r="D2783">
        <v>308.93359375</v>
      </c>
      <c r="E2783">
        <f t="shared" si="43"/>
        <v>-11.543182373046875</v>
      </c>
    </row>
    <row r="2784" spans="1:5" x14ac:dyDescent="0.3">
      <c r="A2784">
        <v>5.7</v>
      </c>
      <c r="B2784">
        <v>1.9</v>
      </c>
      <c r="C2784">
        <v>297.37472534179688</v>
      </c>
      <c r="D2784">
        <v>309.150390625</v>
      </c>
      <c r="E2784">
        <f t="shared" si="43"/>
        <v>-11.775665283203125</v>
      </c>
    </row>
    <row r="2785" spans="1:5" x14ac:dyDescent="0.3">
      <c r="A2785">
        <v>5.7</v>
      </c>
      <c r="B2785">
        <v>1.95</v>
      </c>
      <c r="C2785">
        <v>297.37374877929688</v>
      </c>
      <c r="D2785">
        <v>309.36279296875</v>
      </c>
      <c r="E2785">
        <f t="shared" si="43"/>
        <v>-11.989044189453125</v>
      </c>
    </row>
    <row r="2786" spans="1:5" x14ac:dyDescent="0.3">
      <c r="A2786">
        <v>5.7</v>
      </c>
      <c r="B2786">
        <v>2</v>
      </c>
      <c r="C2786">
        <v>297.37277221679688</v>
      </c>
      <c r="D2786">
        <v>309.5750732421875</v>
      </c>
      <c r="E2786">
        <f t="shared" si="43"/>
        <v>-12.202301025390625</v>
      </c>
    </row>
    <row r="2787" spans="1:5" x14ac:dyDescent="0.3">
      <c r="A2787">
        <v>5.7</v>
      </c>
      <c r="B2787">
        <v>2.0499999999999998</v>
      </c>
      <c r="C2787">
        <v>297.37179565429688</v>
      </c>
      <c r="D2787">
        <v>309.78744506835938</v>
      </c>
      <c r="E2787">
        <f t="shared" si="43"/>
        <v>-12.4156494140625</v>
      </c>
    </row>
    <row r="2788" spans="1:5" x14ac:dyDescent="0.3">
      <c r="A2788">
        <v>5.7</v>
      </c>
      <c r="B2788">
        <v>2.1</v>
      </c>
      <c r="C2788">
        <v>297.37069702148438</v>
      </c>
      <c r="D2788">
        <v>310.0181884765625</v>
      </c>
      <c r="E2788">
        <f t="shared" si="43"/>
        <v>-12.647491455078125</v>
      </c>
    </row>
    <row r="2789" spans="1:5" x14ac:dyDescent="0.3">
      <c r="A2789">
        <v>5.7</v>
      </c>
      <c r="B2789">
        <v>2.15</v>
      </c>
      <c r="C2789">
        <v>297.368896484375</v>
      </c>
      <c r="D2789">
        <v>310.345947265625</v>
      </c>
      <c r="E2789">
        <f t="shared" si="43"/>
        <v>-12.97705078125</v>
      </c>
    </row>
    <row r="2790" spans="1:5" x14ac:dyDescent="0.3">
      <c r="A2790">
        <v>5.7</v>
      </c>
      <c r="B2790">
        <v>2.2000000000000002</v>
      </c>
      <c r="C2790">
        <v>297.36712646484381</v>
      </c>
      <c r="D2790">
        <v>310.67373657226563</v>
      </c>
      <c r="E2790">
        <f t="shared" si="43"/>
        <v>-13.306610107421818</v>
      </c>
    </row>
    <row r="2791" spans="1:5" x14ac:dyDescent="0.3">
      <c r="A2791">
        <v>5.7</v>
      </c>
      <c r="B2791">
        <v>2.25</v>
      </c>
      <c r="C2791">
        <v>297.3653564453125</v>
      </c>
      <c r="D2791">
        <v>311.00155639648438</v>
      </c>
      <c r="E2791">
        <f t="shared" si="43"/>
        <v>-13.636199951171875</v>
      </c>
    </row>
    <row r="2792" spans="1:5" x14ac:dyDescent="0.3">
      <c r="A2792">
        <v>5.7</v>
      </c>
      <c r="B2792">
        <v>2.2999999999999998</v>
      </c>
      <c r="C2792">
        <v>297.36355590820313</v>
      </c>
      <c r="D2792">
        <v>311.32925415039063</v>
      </c>
      <c r="E2792">
        <f t="shared" si="43"/>
        <v>-13.9656982421875</v>
      </c>
    </row>
    <row r="2793" spans="1:5" x14ac:dyDescent="0.3">
      <c r="A2793">
        <v>5.7</v>
      </c>
      <c r="B2793">
        <v>2.35</v>
      </c>
      <c r="C2793">
        <v>297.36898803710938</v>
      </c>
      <c r="D2793">
        <v>311.724609375</v>
      </c>
      <c r="E2793">
        <f t="shared" si="43"/>
        <v>-14.355621337890625</v>
      </c>
    </row>
    <row r="2794" spans="1:5" x14ac:dyDescent="0.3">
      <c r="A2794">
        <v>5.7</v>
      </c>
      <c r="B2794">
        <v>2.4</v>
      </c>
      <c r="C2794">
        <v>297.38211059570313</v>
      </c>
      <c r="D2794">
        <v>312.19229125976563</v>
      </c>
      <c r="E2794">
        <f t="shared" si="43"/>
        <v>-14.8101806640625</v>
      </c>
    </row>
    <row r="2795" spans="1:5" x14ac:dyDescent="0.3">
      <c r="A2795">
        <v>5.7</v>
      </c>
      <c r="B2795">
        <v>2.4500000000000002</v>
      </c>
      <c r="C2795">
        <v>297.39581298828119</v>
      </c>
      <c r="D2795">
        <v>312.64041137695313</v>
      </c>
      <c r="E2795">
        <f t="shared" si="43"/>
        <v>-15.244598388671932</v>
      </c>
    </row>
    <row r="2796" spans="1:5" x14ac:dyDescent="0.3">
      <c r="A2796">
        <v>5.7</v>
      </c>
      <c r="B2796">
        <v>2.5</v>
      </c>
      <c r="C2796">
        <v>297.40982055664063</v>
      </c>
      <c r="D2796">
        <v>313.07315063476563</v>
      </c>
      <c r="E2796">
        <f t="shared" si="43"/>
        <v>-15.663330078125</v>
      </c>
    </row>
    <row r="2797" spans="1:5" x14ac:dyDescent="0.3">
      <c r="A2797">
        <v>5.7</v>
      </c>
      <c r="B2797">
        <v>2.5499999999999998</v>
      </c>
      <c r="C2797">
        <v>297.42385864257813</v>
      </c>
      <c r="D2797">
        <v>313.50588989257813</v>
      </c>
      <c r="E2797">
        <f t="shared" si="43"/>
        <v>-16.08203125</v>
      </c>
    </row>
    <row r="2798" spans="1:5" x14ac:dyDescent="0.3">
      <c r="A2798">
        <v>5.7</v>
      </c>
      <c r="B2798">
        <v>2.6</v>
      </c>
      <c r="C2798">
        <v>297.4378662109375</v>
      </c>
      <c r="D2798">
        <v>313.93035888671881</v>
      </c>
      <c r="E2798">
        <f t="shared" si="43"/>
        <v>-16.492492675781307</v>
      </c>
    </row>
    <row r="2799" spans="1:5" x14ac:dyDescent="0.3">
      <c r="A2799">
        <v>5.7</v>
      </c>
      <c r="B2799">
        <v>2.65</v>
      </c>
      <c r="C2799">
        <v>297.45187377929688</v>
      </c>
      <c r="D2799">
        <v>314.30587768554688</v>
      </c>
      <c r="E2799">
        <f t="shared" si="43"/>
        <v>-16.85400390625</v>
      </c>
    </row>
    <row r="2800" spans="1:5" x14ac:dyDescent="0.3">
      <c r="A2800">
        <v>5.7</v>
      </c>
      <c r="B2800">
        <v>2.7</v>
      </c>
      <c r="C2800">
        <v>297.46585083007813</v>
      </c>
      <c r="D2800">
        <v>314.681396484375</v>
      </c>
      <c r="E2800">
        <f t="shared" si="43"/>
        <v>-17.215545654296875</v>
      </c>
    </row>
    <row r="2801" spans="1:5" x14ac:dyDescent="0.3">
      <c r="A2801">
        <v>5.7</v>
      </c>
      <c r="B2801">
        <v>2.75</v>
      </c>
      <c r="C2801">
        <v>297.4798583984375</v>
      </c>
      <c r="D2801">
        <v>315.05694580078119</v>
      </c>
      <c r="E2801">
        <f t="shared" si="43"/>
        <v>-17.577087402343693</v>
      </c>
    </row>
    <row r="2802" spans="1:5" x14ac:dyDescent="0.3">
      <c r="A2802">
        <v>5.7</v>
      </c>
      <c r="B2802">
        <v>2.8</v>
      </c>
      <c r="C2802">
        <v>297.49383544921881</v>
      </c>
      <c r="D2802">
        <v>315.43240356445313</v>
      </c>
      <c r="E2802">
        <f t="shared" si="43"/>
        <v>-17.938568115234318</v>
      </c>
    </row>
    <row r="2803" spans="1:5" x14ac:dyDescent="0.3">
      <c r="A2803">
        <v>5.7</v>
      </c>
      <c r="B2803">
        <v>2.85</v>
      </c>
      <c r="C2803">
        <v>297.5078125</v>
      </c>
      <c r="D2803">
        <v>315.80795288085938</v>
      </c>
      <c r="E2803">
        <f t="shared" si="43"/>
        <v>-18.300140380859375</v>
      </c>
    </row>
    <row r="2804" spans="1:5" x14ac:dyDescent="0.3">
      <c r="A2804">
        <v>5.7</v>
      </c>
      <c r="B2804">
        <v>2.9</v>
      </c>
      <c r="C2804">
        <v>297.52175903320313</v>
      </c>
      <c r="D2804">
        <v>316.1834716796875</v>
      </c>
      <c r="E2804">
        <f t="shared" si="43"/>
        <v>-18.661712646484375</v>
      </c>
    </row>
    <row r="2805" spans="1:5" x14ac:dyDescent="0.3">
      <c r="A2805">
        <v>5.7</v>
      </c>
      <c r="B2805">
        <v>2.95</v>
      </c>
      <c r="C2805">
        <v>297.53689575195313</v>
      </c>
      <c r="D2805">
        <v>316.57159423828119</v>
      </c>
      <c r="E2805">
        <f t="shared" si="43"/>
        <v>-19.034698486328068</v>
      </c>
    </row>
    <row r="2806" spans="1:5" x14ac:dyDescent="0.3">
      <c r="A2806">
        <v>5.7</v>
      </c>
      <c r="B2806">
        <v>3</v>
      </c>
      <c r="C2806">
        <v>297.55361938476563</v>
      </c>
      <c r="D2806">
        <v>316.97708129882813</v>
      </c>
      <c r="E2806">
        <f t="shared" si="43"/>
        <v>-19.4234619140625</v>
      </c>
    </row>
    <row r="2807" spans="1:5" x14ac:dyDescent="0.3">
      <c r="A2807">
        <v>5.7</v>
      </c>
      <c r="B2807">
        <v>3.05</v>
      </c>
      <c r="C2807">
        <v>297.56640625</v>
      </c>
      <c r="D2807">
        <v>317.43777465820313</v>
      </c>
      <c r="E2807">
        <f t="shared" si="43"/>
        <v>-19.871368408203125</v>
      </c>
    </row>
    <row r="2808" spans="1:5" x14ac:dyDescent="0.3">
      <c r="A2808">
        <v>5.7</v>
      </c>
      <c r="B2808">
        <v>3.1</v>
      </c>
      <c r="C2808">
        <v>297.57562255859381</v>
      </c>
      <c r="D2808">
        <v>317.92864990234381</v>
      </c>
      <c r="E2808">
        <f t="shared" si="43"/>
        <v>-20.35302734375</v>
      </c>
    </row>
    <row r="2809" spans="1:5" x14ac:dyDescent="0.3">
      <c r="A2809">
        <v>5.7</v>
      </c>
      <c r="B2809">
        <v>3.15</v>
      </c>
      <c r="C2809">
        <v>297.58221435546881</v>
      </c>
      <c r="D2809">
        <v>318.42138671875</v>
      </c>
      <c r="E2809">
        <f t="shared" si="43"/>
        <v>-20.839172363281193</v>
      </c>
    </row>
    <row r="2810" spans="1:5" x14ac:dyDescent="0.3">
      <c r="A2810">
        <v>5.7</v>
      </c>
      <c r="B2810">
        <v>3.2</v>
      </c>
      <c r="C2810">
        <v>297.58880615234381</v>
      </c>
      <c r="D2810">
        <v>318.9140625</v>
      </c>
      <c r="E2810">
        <f t="shared" si="43"/>
        <v>-21.325256347656193</v>
      </c>
    </row>
    <row r="2811" spans="1:5" x14ac:dyDescent="0.3">
      <c r="A2811">
        <v>5.7</v>
      </c>
      <c r="B2811">
        <v>3.25</v>
      </c>
      <c r="C2811">
        <v>297.60458374023438</v>
      </c>
      <c r="D2811">
        <v>319.32034301757813</v>
      </c>
      <c r="E2811">
        <f t="shared" si="43"/>
        <v>-21.71575927734375</v>
      </c>
    </row>
    <row r="2812" spans="1:5" x14ac:dyDescent="0.3">
      <c r="A2812">
        <v>5.7</v>
      </c>
      <c r="B2812">
        <v>3.3</v>
      </c>
      <c r="C2812">
        <v>297.62203979492188</v>
      </c>
      <c r="D2812">
        <v>319.6912841796875</v>
      </c>
      <c r="E2812">
        <f t="shared" si="43"/>
        <v>-22.069244384765625</v>
      </c>
    </row>
    <row r="2813" spans="1:5" x14ac:dyDescent="0.3">
      <c r="A2813">
        <v>5.7</v>
      </c>
      <c r="B2813">
        <v>3.35</v>
      </c>
      <c r="C2813">
        <v>297.63619995117188</v>
      </c>
      <c r="D2813">
        <v>320.05270385742188</v>
      </c>
      <c r="E2813">
        <f t="shared" si="43"/>
        <v>-22.41650390625</v>
      </c>
    </row>
    <row r="2814" spans="1:5" x14ac:dyDescent="0.3">
      <c r="A2814">
        <v>5.7</v>
      </c>
      <c r="B2814">
        <v>3.4</v>
      </c>
      <c r="C2814">
        <v>297.650390625</v>
      </c>
      <c r="D2814">
        <v>320.4141845703125</v>
      </c>
      <c r="E2814">
        <f t="shared" si="43"/>
        <v>-22.7637939453125</v>
      </c>
    </row>
    <row r="2815" spans="1:5" x14ac:dyDescent="0.3">
      <c r="A2815">
        <v>5.7</v>
      </c>
      <c r="B2815">
        <v>3.45</v>
      </c>
      <c r="C2815">
        <v>297.66458129882813</v>
      </c>
      <c r="D2815">
        <v>320.775634765625</v>
      </c>
      <c r="E2815">
        <f t="shared" si="43"/>
        <v>-23.111053466796875</v>
      </c>
    </row>
    <row r="2816" spans="1:5" x14ac:dyDescent="0.3">
      <c r="A2816">
        <v>5.7</v>
      </c>
      <c r="B2816">
        <v>3.5</v>
      </c>
      <c r="C2816">
        <v>297.67874145507813</v>
      </c>
      <c r="D2816">
        <v>321.1370849609375</v>
      </c>
      <c r="E2816">
        <f t="shared" si="43"/>
        <v>-23.458343505859375</v>
      </c>
    </row>
    <row r="2817" spans="1:5" x14ac:dyDescent="0.3">
      <c r="A2817">
        <v>5.7</v>
      </c>
      <c r="B2817">
        <v>3.55</v>
      </c>
      <c r="C2817">
        <v>297.69293212890619</v>
      </c>
      <c r="D2817">
        <v>321.49853515625</v>
      </c>
      <c r="E2817">
        <f t="shared" si="43"/>
        <v>-23.805603027343807</v>
      </c>
    </row>
    <row r="2818" spans="1:5" x14ac:dyDescent="0.3">
      <c r="A2818">
        <v>5.7</v>
      </c>
      <c r="B2818">
        <v>3.6</v>
      </c>
      <c r="C2818">
        <v>297.69381713867188</v>
      </c>
      <c r="D2818">
        <v>321.82833862304688</v>
      </c>
      <c r="E2818">
        <f t="shared" si="43"/>
        <v>-24.134521484375</v>
      </c>
    </row>
    <row r="2819" spans="1:5" x14ac:dyDescent="0.3">
      <c r="A2819">
        <v>5.7</v>
      </c>
      <c r="B2819">
        <v>3.65</v>
      </c>
      <c r="C2819">
        <v>297.69345092773438</v>
      </c>
      <c r="D2819">
        <v>322.15518188476563</v>
      </c>
      <c r="E2819">
        <f t="shared" ref="E2819:E2882" si="44">C2819-D2819</f>
        <v>-24.46173095703125</v>
      </c>
    </row>
    <row r="2820" spans="1:5" x14ac:dyDescent="0.3">
      <c r="A2820">
        <v>5.7</v>
      </c>
      <c r="B2820">
        <v>3.7</v>
      </c>
      <c r="C2820">
        <v>297.69183349609381</v>
      </c>
      <c r="D2820">
        <v>322.49127197265619</v>
      </c>
      <c r="E2820">
        <f t="shared" si="44"/>
        <v>-24.799438476562386</v>
      </c>
    </row>
    <row r="2821" spans="1:5" x14ac:dyDescent="0.3">
      <c r="A2821">
        <v>5.7</v>
      </c>
      <c r="B2821">
        <v>3.75</v>
      </c>
      <c r="C2821">
        <v>297.68569946289063</v>
      </c>
      <c r="D2821">
        <v>322.861083984375</v>
      </c>
      <c r="E2821">
        <f t="shared" si="44"/>
        <v>-25.175384521484375</v>
      </c>
    </row>
    <row r="2822" spans="1:5" x14ac:dyDescent="0.3">
      <c r="A2822">
        <v>5.7</v>
      </c>
      <c r="B2822">
        <v>3.8</v>
      </c>
      <c r="C2822">
        <v>297.67962646484381</v>
      </c>
      <c r="D2822">
        <v>323.23089599609381</v>
      </c>
      <c r="E2822">
        <f t="shared" si="44"/>
        <v>-25.55126953125</v>
      </c>
    </row>
    <row r="2823" spans="1:5" x14ac:dyDescent="0.3">
      <c r="A2823">
        <v>5.7</v>
      </c>
      <c r="B2823">
        <v>3.85</v>
      </c>
      <c r="C2823">
        <v>297.67471313476563</v>
      </c>
      <c r="D2823">
        <v>323.6051025390625</v>
      </c>
      <c r="E2823">
        <f t="shared" si="44"/>
        <v>-25.930389404296875</v>
      </c>
    </row>
    <row r="2824" spans="1:5" x14ac:dyDescent="0.3">
      <c r="A2824">
        <v>5.7</v>
      </c>
      <c r="B2824">
        <v>3.9</v>
      </c>
      <c r="C2824">
        <v>297.6905517578125</v>
      </c>
      <c r="D2824">
        <v>324.05401611328119</v>
      </c>
      <c r="E2824">
        <f t="shared" si="44"/>
        <v>-26.363464355468693</v>
      </c>
    </row>
    <row r="2825" spans="1:5" x14ac:dyDescent="0.3">
      <c r="A2825">
        <v>5.7</v>
      </c>
      <c r="B2825">
        <v>3.95</v>
      </c>
      <c r="C2825">
        <v>297.7064208984375</v>
      </c>
      <c r="D2825">
        <v>324.50286865234381</v>
      </c>
      <c r="E2825">
        <f t="shared" si="44"/>
        <v>-26.796447753906307</v>
      </c>
    </row>
    <row r="2826" spans="1:5" x14ac:dyDescent="0.3">
      <c r="A2826">
        <v>5.7</v>
      </c>
      <c r="B2826">
        <v>4</v>
      </c>
      <c r="C2826">
        <v>297.72225952148438</v>
      </c>
      <c r="D2826">
        <v>324.9517822265625</v>
      </c>
      <c r="E2826">
        <f t="shared" si="44"/>
        <v>-27.229522705078125</v>
      </c>
    </row>
    <row r="2827" spans="1:5" x14ac:dyDescent="0.3">
      <c r="A2827">
        <v>5.7</v>
      </c>
      <c r="B2827">
        <v>4.05</v>
      </c>
      <c r="C2827">
        <v>297.73809814453119</v>
      </c>
      <c r="D2827">
        <v>325.40069580078119</v>
      </c>
      <c r="E2827">
        <f t="shared" si="44"/>
        <v>-27.66259765625</v>
      </c>
    </row>
    <row r="2828" spans="1:5" x14ac:dyDescent="0.3">
      <c r="A2828">
        <v>5.7</v>
      </c>
      <c r="B2828">
        <v>4.0999999999999996</v>
      </c>
      <c r="C2828">
        <v>297.755615234375</v>
      </c>
      <c r="D2828">
        <v>325.84765625</v>
      </c>
      <c r="E2828">
        <f t="shared" si="44"/>
        <v>-28.092041015625</v>
      </c>
    </row>
    <row r="2829" spans="1:5" x14ac:dyDescent="0.3">
      <c r="A2829">
        <v>5.7</v>
      </c>
      <c r="B2829">
        <v>4.1500000000000004</v>
      </c>
      <c r="C2829">
        <v>297.77587890625</v>
      </c>
      <c r="D2829">
        <v>326.29147338867188</v>
      </c>
      <c r="E2829">
        <f t="shared" si="44"/>
        <v>-28.515594482421875</v>
      </c>
    </row>
    <row r="2830" spans="1:5" x14ac:dyDescent="0.3">
      <c r="A2830">
        <v>5.7</v>
      </c>
      <c r="B2830">
        <v>4.2</v>
      </c>
      <c r="C2830">
        <v>297.7965087890625</v>
      </c>
      <c r="D2830">
        <v>326.7349853515625</v>
      </c>
      <c r="E2830">
        <f t="shared" si="44"/>
        <v>-28.9384765625</v>
      </c>
    </row>
    <row r="2831" spans="1:5" x14ac:dyDescent="0.3">
      <c r="A2831">
        <v>5.7</v>
      </c>
      <c r="B2831">
        <v>4.25</v>
      </c>
      <c r="C2831">
        <v>297.81805419921881</v>
      </c>
      <c r="D2831">
        <v>327.1895751953125</v>
      </c>
      <c r="E2831">
        <f t="shared" si="44"/>
        <v>-29.371520996093693</v>
      </c>
    </row>
    <row r="2832" spans="1:5" x14ac:dyDescent="0.3">
      <c r="A2832">
        <v>5.7</v>
      </c>
      <c r="B2832">
        <v>4.3</v>
      </c>
      <c r="C2832">
        <v>297.83990478515619</v>
      </c>
      <c r="D2832">
        <v>327.64877319335938</v>
      </c>
      <c r="E2832">
        <f t="shared" si="44"/>
        <v>-29.808868408203182</v>
      </c>
    </row>
    <row r="2833" spans="1:5" x14ac:dyDescent="0.3">
      <c r="A2833">
        <v>5.7</v>
      </c>
      <c r="B2833">
        <v>4.3499999999999996</v>
      </c>
      <c r="C2833">
        <v>297.86172485351563</v>
      </c>
      <c r="D2833">
        <v>328.10791015625</v>
      </c>
      <c r="E2833">
        <f t="shared" si="44"/>
        <v>-30.246185302734375</v>
      </c>
    </row>
    <row r="2834" spans="1:5" x14ac:dyDescent="0.3">
      <c r="A2834">
        <v>5.7</v>
      </c>
      <c r="B2834">
        <v>4.4000000000000004</v>
      </c>
      <c r="C2834">
        <v>297.88357543945313</v>
      </c>
      <c r="D2834">
        <v>328.56707763671881</v>
      </c>
      <c r="E2834">
        <f t="shared" si="44"/>
        <v>-30.683502197265682</v>
      </c>
    </row>
    <row r="2835" spans="1:5" x14ac:dyDescent="0.3">
      <c r="A2835">
        <v>5.7</v>
      </c>
      <c r="B2835">
        <v>4.45</v>
      </c>
      <c r="C2835">
        <v>297.90545654296881</v>
      </c>
      <c r="D2835">
        <v>329.02630615234381</v>
      </c>
      <c r="E2835">
        <f t="shared" si="44"/>
        <v>-31.120849609375</v>
      </c>
    </row>
    <row r="2836" spans="1:5" x14ac:dyDescent="0.3">
      <c r="A2836">
        <v>5.7</v>
      </c>
      <c r="B2836">
        <v>4.5</v>
      </c>
      <c r="C2836">
        <v>297.92730712890619</v>
      </c>
      <c r="D2836">
        <v>329.48541259765619</v>
      </c>
      <c r="E2836">
        <f t="shared" si="44"/>
        <v>-31.55810546875</v>
      </c>
    </row>
    <row r="2837" spans="1:5" x14ac:dyDescent="0.3">
      <c r="A2837">
        <v>5.75</v>
      </c>
      <c r="B2837">
        <v>0.5</v>
      </c>
      <c r="C2837">
        <v>297.21136474609381</v>
      </c>
      <c r="D2837">
        <v>299.95428466796881</v>
      </c>
      <c r="E2837">
        <f t="shared" si="44"/>
        <v>-2.742919921875</v>
      </c>
    </row>
    <row r="2838" spans="1:5" x14ac:dyDescent="0.3">
      <c r="A2838">
        <v>5.75</v>
      </c>
      <c r="B2838">
        <v>0.55000000000000004</v>
      </c>
      <c r="C2838">
        <v>297.21917724609381</v>
      </c>
      <c r="D2838">
        <v>300.22225952148438</v>
      </c>
      <c r="E2838">
        <f t="shared" si="44"/>
        <v>-3.0030822753905682</v>
      </c>
    </row>
    <row r="2839" spans="1:5" x14ac:dyDescent="0.3">
      <c r="A2839">
        <v>5.75</v>
      </c>
      <c r="B2839">
        <v>0.6</v>
      </c>
      <c r="C2839">
        <v>297.22708129882813</v>
      </c>
      <c r="D2839">
        <v>300.490234375</v>
      </c>
      <c r="E2839">
        <f t="shared" si="44"/>
        <v>-3.263153076171875</v>
      </c>
    </row>
    <row r="2840" spans="1:5" x14ac:dyDescent="0.3">
      <c r="A2840">
        <v>5.75</v>
      </c>
      <c r="B2840">
        <v>0.65</v>
      </c>
      <c r="C2840">
        <v>297.23489379882813</v>
      </c>
      <c r="D2840">
        <v>300.75814819335938</v>
      </c>
      <c r="E2840">
        <f t="shared" si="44"/>
        <v>-3.52325439453125</v>
      </c>
    </row>
    <row r="2841" spans="1:5" x14ac:dyDescent="0.3">
      <c r="A2841">
        <v>5.75</v>
      </c>
      <c r="B2841">
        <v>0.7</v>
      </c>
      <c r="C2841">
        <v>297.24273681640619</v>
      </c>
      <c r="D2841">
        <v>301.02606201171881</v>
      </c>
      <c r="E2841">
        <f t="shared" si="44"/>
        <v>-3.7833251953126137</v>
      </c>
    </row>
    <row r="2842" spans="1:5" x14ac:dyDescent="0.3">
      <c r="A2842">
        <v>5.75</v>
      </c>
      <c r="B2842">
        <v>0.75</v>
      </c>
      <c r="C2842">
        <v>297.2506103515625</v>
      </c>
      <c r="D2842">
        <v>301.29412841796881</v>
      </c>
      <c r="E2842">
        <f t="shared" si="44"/>
        <v>-4.0435180664063068</v>
      </c>
    </row>
    <row r="2843" spans="1:5" x14ac:dyDescent="0.3">
      <c r="A2843">
        <v>5.75</v>
      </c>
      <c r="B2843">
        <v>0.8</v>
      </c>
      <c r="C2843">
        <v>297.25933837890619</v>
      </c>
      <c r="D2843">
        <v>301.574462890625</v>
      </c>
      <c r="E2843">
        <f t="shared" si="44"/>
        <v>-4.3151245117188068</v>
      </c>
    </row>
    <row r="2844" spans="1:5" x14ac:dyDescent="0.3">
      <c r="A2844">
        <v>5.75</v>
      </c>
      <c r="B2844">
        <v>0.85</v>
      </c>
      <c r="C2844">
        <v>297.277587890625</v>
      </c>
      <c r="D2844">
        <v>301.99203491210938</v>
      </c>
      <c r="E2844">
        <f t="shared" si="44"/>
        <v>-4.714447021484375</v>
      </c>
    </row>
    <row r="2845" spans="1:5" x14ac:dyDescent="0.3">
      <c r="A2845">
        <v>5.75</v>
      </c>
      <c r="B2845">
        <v>0.9</v>
      </c>
      <c r="C2845">
        <v>297.29583740234381</v>
      </c>
      <c r="D2845">
        <v>302.40960693359381</v>
      </c>
      <c r="E2845">
        <f t="shared" si="44"/>
        <v>-5.11376953125</v>
      </c>
    </row>
    <row r="2846" spans="1:5" x14ac:dyDescent="0.3">
      <c r="A2846">
        <v>5.75</v>
      </c>
      <c r="B2846">
        <v>0.95</v>
      </c>
      <c r="C2846">
        <v>297.3140869140625</v>
      </c>
      <c r="D2846">
        <v>302.82717895507813</v>
      </c>
      <c r="E2846">
        <f t="shared" si="44"/>
        <v>-5.513092041015625</v>
      </c>
    </row>
    <row r="2847" spans="1:5" x14ac:dyDescent="0.3">
      <c r="A2847">
        <v>5.75</v>
      </c>
      <c r="B2847">
        <v>1</v>
      </c>
      <c r="C2847">
        <v>297.33236694335938</v>
      </c>
      <c r="D2847">
        <v>303.2447509765625</v>
      </c>
      <c r="E2847">
        <f t="shared" si="44"/>
        <v>-5.912384033203125</v>
      </c>
    </row>
    <row r="2848" spans="1:5" x14ac:dyDescent="0.3">
      <c r="A2848">
        <v>5.75</v>
      </c>
      <c r="B2848">
        <v>1.05</v>
      </c>
      <c r="C2848">
        <v>297.36495971679688</v>
      </c>
      <c r="D2848">
        <v>303.64431762695313</v>
      </c>
      <c r="E2848">
        <f t="shared" si="44"/>
        <v>-6.27935791015625</v>
      </c>
    </row>
    <row r="2849" spans="1:5" x14ac:dyDescent="0.3">
      <c r="A2849">
        <v>5.75</v>
      </c>
      <c r="B2849">
        <v>1.1000000000000001</v>
      </c>
      <c r="C2849">
        <v>297.38442993164063</v>
      </c>
      <c r="D2849">
        <v>303.94073486328119</v>
      </c>
      <c r="E2849">
        <f t="shared" si="44"/>
        <v>-6.5563049316405682</v>
      </c>
    </row>
    <row r="2850" spans="1:5" x14ac:dyDescent="0.3">
      <c r="A2850">
        <v>5.75</v>
      </c>
      <c r="B2850">
        <v>1.1499999999999999</v>
      </c>
      <c r="C2850">
        <v>297.41177368164063</v>
      </c>
      <c r="D2850">
        <v>304.27490234375</v>
      </c>
      <c r="E2850">
        <f t="shared" si="44"/>
        <v>-6.863128662109375</v>
      </c>
    </row>
    <row r="2851" spans="1:5" x14ac:dyDescent="0.3">
      <c r="A2851">
        <v>5.75</v>
      </c>
      <c r="B2851">
        <v>1.2</v>
      </c>
      <c r="C2851">
        <v>297.4390869140625</v>
      </c>
      <c r="D2851">
        <v>304.60916137695313</v>
      </c>
      <c r="E2851">
        <f t="shared" si="44"/>
        <v>-7.170074462890625</v>
      </c>
    </row>
    <row r="2852" spans="1:5" x14ac:dyDescent="0.3">
      <c r="A2852">
        <v>5.75</v>
      </c>
      <c r="B2852">
        <v>1.25</v>
      </c>
      <c r="C2852">
        <v>297.46270751953119</v>
      </c>
      <c r="D2852">
        <v>304.8978271484375</v>
      </c>
      <c r="E2852">
        <f t="shared" si="44"/>
        <v>-7.4351196289063068</v>
      </c>
    </row>
    <row r="2853" spans="1:5" x14ac:dyDescent="0.3">
      <c r="A2853">
        <v>5.75</v>
      </c>
      <c r="B2853">
        <v>1.3</v>
      </c>
      <c r="C2853">
        <v>297.48129272460938</v>
      </c>
      <c r="D2853">
        <v>305.1956787109375</v>
      </c>
      <c r="E2853">
        <f t="shared" si="44"/>
        <v>-7.714385986328125</v>
      </c>
    </row>
    <row r="2854" spans="1:5" x14ac:dyDescent="0.3">
      <c r="A2854">
        <v>5.75</v>
      </c>
      <c r="B2854">
        <v>1.35</v>
      </c>
      <c r="C2854">
        <v>297.48590087890619</v>
      </c>
      <c r="D2854">
        <v>305.55670166015619</v>
      </c>
      <c r="E2854">
        <f t="shared" si="44"/>
        <v>-8.07080078125</v>
      </c>
    </row>
    <row r="2855" spans="1:5" x14ac:dyDescent="0.3">
      <c r="A2855">
        <v>5.75</v>
      </c>
      <c r="B2855">
        <v>1.4</v>
      </c>
      <c r="C2855">
        <v>297.49053955078119</v>
      </c>
      <c r="D2855">
        <v>305.91766357421881</v>
      </c>
      <c r="E2855">
        <f t="shared" si="44"/>
        <v>-8.4271240234376137</v>
      </c>
    </row>
    <row r="2856" spans="1:5" x14ac:dyDescent="0.3">
      <c r="A2856">
        <v>5.75</v>
      </c>
      <c r="B2856">
        <v>1.45</v>
      </c>
      <c r="C2856">
        <v>297.4951171875</v>
      </c>
      <c r="D2856">
        <v>306.278564453125</v>
      </c>
      <c r="E2856">
        <f t="shared" si="44"/>
        <v>-8.783447265625</v>
      </c>
    </row>
    <row r="2857" spans="1:5" x14ac:dyDescent="0.3">
      <c r="A2857">
        <v>5.75</v>
      </c>
      <c r="B2857">
        <v>1.5</v>
      </c>
      <c r="C2857">
        <v>297.49978637695313</v>
      </c>
      <c r="D2857">
        <v>306.6395263671875</v>
      </c>
      <c r="E2857">
        <f t="shared" si="44"/>
        <v>-9.139739990234375</v>
      </c>
    </row>
    <row r="2858" spans="1:5" x14ac:dyDescent="0.3">
      <c r="A2858">
        <v>5.75</v>
      </c>
      <c r="B2858">
        <v>1.55</v>
      </c>
      <c r="C2858">
        <v>297.50442504882813</v>
      </c>
      <c r="D2858">
        <v>307.00048828125</v>
      </c>
      <c r="E2858">
        <f t="shared" si="44"/>
        <v>-9.496063232421875</v>
      </c>
    </row>
    <row r="2859" spans="1:5" x14ac:dyDescent="0.3">
      <c r="A2859">
        <v>5.75</v>
      </c>
      <c r="B2859">
        <v>1.6</v>
      </c>
      <c r="C2859">
        <v>297.50900268554688</v>
      </c>
      <c r="D2859">
        <v>307.36141967773438</v>
      </c>
      <c r="E2859">
        <f t="shared" si="44"/>
        <v>-9.8524169921875</v>
      </c>
    </row>
    <row r="2860" spans="1:5" x14ac:dyDescent="0.3">
      <c r="A2860">
        <v>5.75</v>
      </c>
      <c r="B2860">
        <v>1.65</v>
      </c>
      <c r="C2860">
        <v>297.51364135742188</v>
      </c>
      <c r="D2860">
        <v>307.72238159179688</v>
      </c>
      <c r="E2860">
        <f t="shared" si="44"/>
        <v>-10.208740234375</v>
      </c>
    </row>
    <row r="2861" spans="1:5" x14ac:dyDescent="0.3">
      <c r="A2861">
        <v>5.75</v>
      </c>
      <c r="B2861">
        <v>1.7</v>
      </c>
      <c r="C2861">
        <v>297.51828002929688</v>
      </c>
      <c r="D2861">
        <v>308.08334350585938</v>
      </c>
      <c r="E2861">
        <f t="shared" si="44"/>
        <v>-10.5650634765625</v>
      </c>
    </row>
    <row r="2862" spans="1:5" x14ac:dyDescent="0.3">
      <c r="A2862">
        <v>5.75</v>
      </c>
      <c r="B2862">
        <v>1.75</v>
      </c>
      <c r="C2862">
        <v>297.4971923828125</v>
      </c>
      <c r="D2862">
        <v>308.34359741210938</v>
      </c>
      <c r="E2862">
        <f t="shared" si="44"/>
        <v>-10.846405029296875</v>
      </c>
    </row>
    <row r="2863" spans="1:5" x14ac:dyDescent="0.3">
      <c r="A2863">
        <v>5.75</v>
      </c>
      <c r="B2863">
        <v>1.8</v>
      </c>
      <c r="C2863">
        <v>297.45562744140619</v>
      </c>
      <c r="D2863">
        <v>308.55416870117188</v>
      </c>
      <c r="E2863">
        <f t="shared" si="44"/>
        <v>-11.098541259765682</v>
      </c>
    </row>
    <row r="2864" spans="1:5" x14ac:dyDescent="0.3">
      <c r="A2864">
        <v>5.75</v>
      </c>
      <c r="B2864">
        <v>1.85</v>
      </c>
      <c r="C2864">
        <v>297.40972900390619</v>
      </c>
      <c r="D2864">
        <v>308.7802734375</v>
      </c>
      <c r="E2864">
        <f t="shared" si="44"/>
        <v>-11.370544433593807</v>
      </c>
    </row>
    <row r="2865" spans="1:5" x14ac:dyDescent="0.3">
      <c r="A2865">
        <v>5.75</v>
      </c>
      <c r="B2865">
        <v>1.9</v>
      </c>
      <c r="C2865">
        <v>297.37081909179688</v>
      </c>
      <c r="D2865">
        <v>309.00424194335938</v>
      </c>
      <c r="E2865">
        <f t="shared" si="44"/>
        <v>-11.6334228515625</v>
      </c>
    </row>
    <row r="2866" spans="1:5" x14ac:dyDescent="0.3">
      <c r="A2866">
        <v>5.75</v>
      </c>
      <c r="B2866">
        <v>1.95</v>
      </c>
      <c r="C2866">
        <v>297.36984252929688</v>
      </c>
      <c r="D2866">
        <v>309.216552734375</v>
      </c>
      <c r="E2866">
        <f t="shared" si="44"/>
        <v>-11.846710205078125</v>
      </c>
    </row>
    <row r="2867" spans="1:5" x14ac:dyDescent="0.3">
      <c r="A2867">
        <v>5.75</v>
      </c>
      <c r="B2867">
        <v>2</v>
      </c>
      <c r="C2867">
        <v>297.368896484375</v>
      </c>
      <c r="D2867">
        <v>309.42889404296881</v>
      </c>
      <c r="E2867">
        <f t="shared" si="44"/>
        <v>-12.059997558593807</v>
      </c>
    </row>
    <row r="2868" spans="1:5" x14ac:dyDescent="0.3">
      <c r="A2868">
        <v>5.75</v>
      </c>
      <c r="B2868">
        <v>2.0499999999999998</v>
      </c>
      <c r="C2868">
        <v>297.367919921875</v>
      </c>
      <c r="D2868">
        <v>309.64120483398438</v>
      </c>
      <c r="E2868">
        <f t="shared" si="44"/>
        <v>-12.273284912109375</v>
      </c>
    </row>
    <row r="2869" spans="1:5" x14ac:dyDescent="0.3">
      <c r="A2869">
        <v>5.75</v>
      </c>
      <c r="B2869">
        <v>2.1</v>
      </c>
      <c r="C2869">
        <v>297.36691284179688</v>
      </c>
      <c r="D2869">
        <v>309.85357666015619</v>
      </c>
      <c r="E2869">
        <f t="shared" si="44"/>
        <v>-12.486663818359318</v>
      </c>
    </row>
    <row r="2870" spans="1:5" x14ac:dyDescent="0.3">
      <c r="A2870">
        <v>5.75</v>
      </c>
      <c r="B2870">
        <v>2.15</v>
      </c>
      <c r="C2870">
        <v>297.36575317382813</v>
      </c>
      <c r="D2870">
        <v>310.09353637695313</v>
      </c>
      <c r="E2870">
        <f t="shared" si="44"/>
        <v>-12.727783203125</v>
      </c>
    </row>
    <row r="2871" spans="1:5" x14ac:dyDescent="0.3">
      <c r="A2871">
        <v>5.75</v>
      </c>
      <c r="B2871">
        <v>2.2000000000000002</v>
      </c>
      <c r="C2871">
        <v>297.36398315429688</v>
      </c>
      <c r="D2871">
        <v>310.42129516601563</v>
      </c>
      <c r="E2871">
        <f t="shared" si="44"/>
        <v>-13.05731201171875</v>
      </c>
    </row>
    <row r="2872" spans="1:5" x14ac:dyDescent="0.3">
      <c r="A2872">
        <v>5.75</v>
      </c>
      <c r="B2872">
        <v>2.25</v>
      </c>
      <c r="C2872">
        <v>297.3621826171875</v>
      </c>
      <c r="D2872">
        <v>310.74908447265619</v>
      </c>
      <c r="E2872">
        <f t="shared" si="44"/>
        <v>-13.386901855468693</v>
      </c>
    </row>
    <row r="2873" spans="1:5" x14ac:dyDescent="0.3">
      <c r="A2873">
        <v>5.75</v>
      </c>
      <c r="B2873">
        <v>2.2999999999999998</v>
      </c>
      <c r="C2873">
        <v>297.36041259765619</v>
      </c>
      <c r="D2873">
        <v>311.07684326171881</v>
      </c>
      <c r="E2873">
        <f t="shared" si="44"/>
        <v>-13.716430664062614</v>
      </c>
    </row>
    <row r="2874" spans="1:5" x14ac:dyDescent="0.3">
      <c r="A2874">
        <v>5.75</v>
      </c>
      <c r="B2874">
        <v>2.35</v>
      </c>
      <c r="C2874">
        <v>297.358642578125</v>
      </c>
      <c r="D2874">
        <v>311.40460205078119</v>
      </c>
      <c r="E2874">
        <f t="shared" si="44"/>
        <v>-14.045959472656193</v>
      </c>
    </row>
    <row r="2875" spans="1:5" x14ac:dyDescent="0.3">
      <c r="A2875">
        <v>5.75</v>
      </c>
      <c r="B2875">
        <v>2.4</v>
      </c>
      <c r="C2875">
        <v>297.37115478515619</v>
      </c>
      <c r="D2875">
        <v>311.86654663085938</v>
      </c>
      <c r="E2875">
        <f t="shared" si="44"/>
        <v>-14.495391845703182</v>
      </c>
    </row>
    <row r="2876" spans="1:5" x14ac:dyDescent="0.3">
      <c r="A2876">
        <v>5.75</v>
      </c>
      <c r="B2876">
        <v>2.4500000000000002</v>
      </c>
      <c r="C2876">
        <v>297.38461303710938</v>
      </c>
      <c r="D2876">
        <v>312.32244873046881</v>
      </c>
      <c r="E2876">
        <f t="shared" si="44"/>
        <v>-14.937835693359432</v>
      </c>
    </row>
    <row r="2877" spans="1:5" x14ac:dyDescent="0.3">
      <c r="A2877">
        <v>5.75</v>
      </c>
      <c r="B2877">
        <v>2.5</v>
      </c>
      <c r="C2877">
        <v>297.39862060546881</v>
      </c>
      <c r="D2877">
        <v>312.75515747070313</v>
      </c>
      <c r="E2877">
        <f t="shared" si="44"/>
        <v>-15.356536865234318</v>
      </c>
    </row>
    <row r="2878" spans="1:5" x14ac:dyDescent="0.3">
      <c r="A2878">
        <v>5.75</v>
      </c>
      <c r="B2878">
        <v>2.5499999999999998</v>
      </c>
      <c r="C2878">
        <v>297.41265869140619</v>
      </c>
      <c r="D2878">
        <v>313.1878662109375</v>
      </c>
      <c r="E2878">
        <f t="shared" si="44"/>
        <v>-15.775207519531307</v>
      </c>
    </row>
    <row r="2879" spans="1:5" x14ac:dyDescent="0.3">
      <c r="A2879">
        <v>5.75</v>
      </c>
      <c r="B2879">
        <v>2.6</v>
      </c>
      <c r="C2879">
        <v>297.42666625976563</v>
      </c>
      <c r="D2879">
        <v>313.57321166992188</v>
      </c>
      <c r="E2879">
        <f t="shared" si="44"/>
        <v>-16.14654541015625</v>
      </c>
    </row>
    <row r="2880" spans="1:5" x14ac:dyDescent="0.3">
      <c r="A2880">
        <v>5.75</v>
      </c>
      <c r="B2880">
        <v>2.65</v>
      </c>
      <c r="C2880">
        <v>297.440673828125</v>
      </c>
      <c r="D2880">
        <v>313.94873046875</v>
      </c>
      <c r="E2880">
        <f t="shared" si="44"/>
        <v>-16.508056640625</v>
      </c>
    </row>
    <row r="2881" spans="1:5" x14ac:dyDescent="0.3">
      <c r="A2881">
        <v>5.75</v>
      </c>
      <c r="B2881">
        <v>2.7</v>
      </c>
      <c r="C2881">
        <v>297.45462036132813</v>
      </c>
      <c r="D2881">
        <v>314.32421875</v>
      </c>
      <c r="E2881">
        <f t="shared" si="44"/>
        <v>-16.869598388671875</v>
      </c>
    </row>
    <row r="2882" spans="1:5" x14ac:dyDescent="0.3">
      <c r="A2882">
        <v>5.75</v>
      </c>
      <c r="B2882">
        <v>2.75</v>
      </c>
      <c r="C2882">
        <v>297.4686279296875</v>
      </c>
      <c r="D2882">
        <v>314.69973754882813</v>
      </c>
      <c r="E2882">
        <f t="shared" si="44"/>
        <v>-17.231109619140625</v>
      </c>
    </row>
    <row r="2883" spans="1:5" x14ac:dyDescent="0.3">
      <c r="A2883">
        <v>5.75</v>
      </c>
      <c r="B2883">
        <v>2.8</v>
      </c>
      <c r="C2883">
        <v>297.48263549804688</v>
      </c>
      <c r="D2883">
        <v>315.07528686523438</v>
      </c>
      <c r="E2883">
        <f t="shared" ref="E2883:E2946" si="45">C2883-D2883</f>
        <v>-17.5926513671875</v>
      </c>
    </row>
    <row r="2884" spans="1:5" x14ac:dyDescent="0.3">
      <c r="A2884">
        <v>5.75</v>
      </c>
      <c r="B2884">
        <v>2.85</v>
      </c>
      <c r="C2884">
        <v>297.49658203125</v>
      </c>
      <c r="D2884">
        <v>315.45077514648438</v>
      </c>
      <c r="E2884">
        <f t="shared" si="45"/>
        <v>-17.954193115234375</v>
      </c>
    </row>
    <row r="2885" spans="1:5" x14ac:dyDescent="0.3">
      <c r="A2885">
        <v>5.75</v>
      </c>
      <c r="B2885">
        <v>2.9</v>
      </c>
      <c r="C2885">
        <v>297.51058959960938</v>
      </c>
      <c r="D2885">
        <v>315.82635498046881</v>
      </c>
      <c r="E2885">
        <f t="shared" si="45"/>
        <v>-18.315765380859432</v>
      </c>
    </row>
    <row r="2886" spans="1:5" x14ac:dyDescent="0.3">
      <c r="A2886">
        <v>5.75</v>
      </c>
      <c r="B2886">
        <v>2.95</v>
      </c>
      <c r="C2886">
        <v>297.5245361328125</v>
      </c>
      <c r="D2886">
        <v>316.20184326171881</v>
      </c>
      <c r="E2886">
        <f t="shared" si="45"/>
        <v>-18.677307128906307</v>
      </c>
    </row>
    <row r="2887" spans="1:5" x14ac:dyDescent="0.3">
      <c r="A2887">
        <v>5.75</v>
      </c>
      <c r="B2887">
        <v>3</v>
      </c>
      <c r="C2887">
        <v>297.5389404296875</v>
      </c>
      <c r="D2887">
        <v>316.58148193359381</v>
      </c>
      <c r="E2887">
        <f t="shared" si="45"/>
        <v>-19.042541503906307</v>
      </c>
    </row>
    <row r="2888" spans="1:5" x14ac:dyDescent="0.3">
      <c r="A2888">
        <v>5.75</v>
      </c>
      <c r="B2888">
        <v>3.05</v>
      </c>
      <c r="C2888">
        <v>297.55560302734381</v>
      </c>
      <c r="D2888">
        <v>316.98699951171881</v>
      </c>
      <c r="E2888">
        <f t="shared" si="45"/>
        <v>-19.431396484375</v>
      </c>
    </row>
    <row r="2889" spans="1:5" x14ac:dyDescent="0.3">
      <c r="A2889">
        <v>5.75</v>
      </c>
      <c r="B2889">
        <v>3.1</v>
      </c>
      <c r="C2889">
        <v>297.57000732421881</v>
      </c>
      <c r="D2889">
        <v>317.4249267578125</v>
      </c>
      <c r="E2889">
        <f t="shared" si="45"/>
        <v>-19.854919433593693</v>
      </c>
    </row>
    <row r="2890" spans="1:5" x14ac:dyDescent="0.3">
      <c r="A2890">
        <v>5.75</v>
      </c>
      <c r="B2890">
        <v>3.15</v>
      </c>
      <c r="C2890">
        <v>297.57846069335938</v>
      </c>
      <c r="D2890">
        <v>317.91632080078119</v>
      </c>
      <c r="E2890">
        <f t="shared" si="45"/>
        <v>-20.337860107421818</v>
      </c>
    </row>
    <row r="2891" spans="1:5" x14ac:dyDescent="0.3">
      <c r="A2891">
        <v>5.75</v>
      </c>
      <c r="B2891">
        <v>3.2</v>
      </c>
      <c r="C2891">
        <v>297.58502197265619</v>
      </c>
      <c r="D2891">
        <v>318.4090576171875</v>
      </c>
      <c r="E2891">
        <f t="shared" si="45"/>
        <v>-20.824035644531307</v>
      </c>
    </row>
    <row r="2892" spans="1:5" x14ac:dyDescent="0.3">
      <c r="A2892">
        <v>5.75</v>
      </c>
      <c r="B2892">
        <v>3.25</v>
      </c>
      <c r="C2892">
        <v>297.5914306640625</v>
      </c>
      <c r="D2892">
        <v>318.85659790039063</v>
      </c>
      <c r="E2892">
        <f t="shared" si="45"/>
        <v>-21.265167236328125</v>
      </c>
    </row>
    <row r="2893" spans="1:5" x14ac:dyDescent="0.3">
      <c r="A2893">
        <v>5.75</v>
      </c>
      <c r="B2893">
        <v>3.3</v>
      </c>
      <c r="C2893">
        <v>297.60598754882813</v>
      </c>
      <c r="D2893">
        <v>319.11282348632813</v>
      </c>
      <c r="E2893">
        <f t="shared" si="45"/>
        <v>-21.5068359375</v>
      </c>
    </row>
    <row r="2894" spans="1:5" x14ac:dyDescent="0.3">
      <c r="A2894">
        <v>5.75</v>
      </c>
      <c r="B2894">
        <v>3.35</v>
      </c>
      <c r="C2894">
        <v>297.62045288085938</v>
      </c>
      <c r="D2894">
        <v>319.47528076171881</v>
      </c>
      <c r="E2894">
        <f t="shared" si="45"/>
        <v>-21.854827880859432</v>
      </c>
    </row>
    <row r="2895" spans="1:5" x14ac:dyDescent="0.3">
      <c r="A2895">
        <v>5.75</v>
      </c>
      <c r="B2895">
        <v>3.4</v>
      </c>
      <c r="C2895">
        <v>297.63467407226563</v>
      </c>
      <c r="D2895">
        <v>319.83670043945313</v>
      </c>
      <c r="E2895">
        <f t="shared" si="45"/>
        <v>-22.2020263671875</v>
      </c>
    </row>
    <row r="2896" spans="1:5" x14ac:dyDescent="0.3">
      <c r="A2896">
        <v>5.75</v>
      </c>
      <c r="B2896">
        <v>3.45</v>
      </c>
      <c r="C2896">
        <v>297.64883422851563</v>
      </c>
      <c r="D2896">
        <v>320.19815063476563</v>
      </c>
      <c r="E2896">
        <f t="shared" si="45"/>
        <v>-22.54931640625</v>
      </c>
    </row>
    <row r="2897" spans="1:5" x14ac:dyDescent="0.3">
      <c r="A2897">
        <v>5.75</v>
      </c>
      <c r="B2897">
        <v>3.5</v>
      </c>
      <c r="C2897">
        <v>297.66302490234381</v>
      </c>
      <c r="D2897">
        <v>320.55963134765619</v>
      </c>
      <c r="E2897">
        <f t="shared" si="45"/>
        <v>-22.896606445312386</v>
      </c>
    </row>
    <row r="2898" spans="1:5" x14ac:dyDescent="0.3">
      <c r="A2898">
        <v>5.75</v>
      </c>
      <c r="B2898">
        <v>3.55</v>
      </c>
      <c r="C2898">
        <v>297.67721557617188</v>
      </c>
      <c r="D2898">
        <v>320.92105102539063</v>
      </c>
      <c r="E2898">
        <f t="shared" si="45"/>
        <v>-23.24383544921875</v>
      </c>
    </row>
    <row r="2899" spans="1:5" x14ac:dyDescent="0.3">
      <c r="A2899">
        <v>5.75</v>
      </c>
      <c r="B2899">
        <v>3.6</v>
      </c>
      <c r="C2899">
        <v>297.68191528320313</v>
      </c>
      <c r="D2899">
        <v>321.2598876953125</v>
      </c>
      <c r="E2899">
        <f t="shared" si="45"/>
        <v>-23.577972412109375</v>
      </c>
    </row>
    <row r="2900" spans="1:5" x14ac:dyDescent="0.3">
      <c r="A2900">
        <v>5.75</v>
      </c>
      <c r="B2900">
        <v>3.65</v>
      </c>
      <c r="C2900">
        <v>297.6815185546875</v>
      </c>
      <c r="D2900">
        <v>321.58670043945313</v>
      </c>
      <c r="E2900">
        <f t="shared" si="45"/>
        <v>-23.905181884765625</v>
      </c>
    </row>
    <row r="2901" spans="1:5" x14ac:dyDescent="0.3">
      <c r="A2901">
        <v>5.75</v>
      </c>
      <c r="B2901">
        <v>3.7</v>
      </c>
      <c r="C2901">
        <v>297.68115234375</v>
      </c>
      <c r="D2901">
        <v>321.91354370117188</v>
      </c>
      <c r="E2901">
        <f t="shared" si="45"/>
        <v>-24.232391357421875</v>
      </c>
    </row>
    <row r="2902" spans="1:5" x14ac:dyDescent="0.3">
      <c r="A2902">
        <v>5.75</v>
      </c>
      <c r="B2902">
        <v>3.75</v>
      </c>
      <c r="C2902">
        <v>297.67611694335938</v>
      </c>
      <c r="D2902">
        <v>322.27545166015619</v>
      </c>
      <c r="E2902">
        <f t="shared" si="45"/>
        <v>-24.599334716796818</v>
      </c>
    </row>
    <row r="2903" spans="1:5" x14ac:dyDescent="0.3">
      <c r="A2903">
        <v>5.75</v>
      </c>
      <c r="B2903">
        <v>3.8</v>
      </c>
      <c r="C2903">
        <v>297.66998291015619</v>
      </c>
      <c r="D2903">
        <v>322.645263671875</v>
      </c>
      <c r="E2903">
        <f t="shared" si="45"/>
        <v>-24.975280761718807</v>
      </c>
    </row>
    <row r="2904" spans="1:5" x14ac:dyDescent="0.3">
      <c r="A2904">
        <v>5.75</v>
      </c>
      <c r="B2904">
        <v>3.85</v>
      </c>
      <c r="C2904">
        <v>297.66387939453119</v>
      </c>
      <c r="D2904">
        <v>323.01504516601563</v>
      </c>
      <c r="E2904">
        <f t="shared" si="45"/>
        <v>-25.351165771484432</v>
      </c>
    </row>
    <row r="2905" spans="1:5" x14ac:dyDescent="0.3">
      <c r="A2905">
        <v>5.75</v>
      </c>
      <c r="B2905">
        <v>3.9</v>
      </c>
      <c r="C2905">
        <v>297.65774536132813</v>
      </c>
      <c r="D2905">
        <v>323.38485717773438</v>
      </c>
      <c r="E2905">
        <f t="shared" si="45"/>
        <v>-25.72711181640625</v>
      </c>
    </row>
    <row r="2906" spans="1:5" x14ac:dyDescent="0.3">
      <c r="A2906">
        <v>5.75</v>
      </c>
      <c r="B2906">
        <v>3.95</v>
      </c>
      <c r="C2906">
        <v>297.67166137695313</v>
      </c>
      <c r="D2906">
        <v>323.8267822265625</v>
      </c>
      <c r="E2906">
        <f t="shared" si="45"/>
        <v>-26.155120849609375</v>
      </c>
    </row>
    <row r="2907" spans="1:5" x14ac:dyDescent="0.3">
      <c r="A2907">
        <v>5.75</v>
      </c>
      <c r="B2907">
        <v>4</v>
      </c>
      <c r="C2907">
        <v>297.68756103515619</v>
      </c>
      <c r="D2907">
        <v>324.27569580078119</v>
      </c>
      <c r="E2907">
        <f t="shared" si="45"/>
        <v>-26.588134765625</v>
      </c>
    </row>
    <row r="2908" spans="1:5" x14ac:dyDescent="0.3">
      <c r="A2908">
        <v>5.75</v>
      </c>
      <c r="B2908">
        <v>4.05</v>
      </c>
      <c r="C2908">
        <v>297.70343017578119</v>
      </c>
      <c r="D2908">
        <v>324.724609375</v>
      </c>
      <c r="E2908">
        <f t="shared" si="45"/>
        <v>-27.021179199218807</v>
      </c>
    </row>
    <row r="2909" spans="1:5" x14ac:dyDescent="0.3">
      <c r="A2909">
        <v>5.75</v>
      </c>
      <c r="B2909">
        <v>4.0999999999999996</v>
      </c>
      <c r="C2909">
        <v>297.71939086914063</v>
      </c>
      <c r="D2909">
        <v>325.17330932617188</v>
      </c>
      <c r="E2909">
        <f t="shared" si="45"/>
        <v>-27.45391845703125</v>
      </c>
    </row>
    <row r="2910" spans="1:5" x14ac:dyDescent="0.3">
      <c r="A2910">
        <v>5.75</v>
      </c>
      <c r="B2910">
        <v>4.1500000000000004</v>
      </c>
      <c r="C2910">
        <v>297.73931884765619</v>
      </c>
      <c r="D2910">
        <v>325.61749267578119</v>
      </c>
      <c r="E2910">
        <f t="shared" si="45"/>
        <v>-27.878173828125</v>
      </c>
    </row>
    <row r="2911" spans="1:5" x14ac:dyDescent="0.3">
      <c r="A2911">
        <v>5.75</v>
      </c>
      <c r="B2911">
        <v>4.2</v>
      </c>
      <c r="C2911">
        <v>297.76028442382813</v>
      </c>
      <c r="D2911">
        <v>326.07528686523438</v>
      </c>
      <c r="E2911">
        <f t="shared" si="45"/>
        <v>-28.31500244140625</v>
      </c>
    </row>
    <row r="2912" spans="1:5" x14ac:dyDescent="0.3">
      <c r="A2912">
        <v>5.75</v>
      </c>
      <c r="B2912">
        <v>4.25</v>
      </c>
      <c r="C2912">
        <v>297.78201293945313</v>
      </c>
      <c r="D2912">
        <v>326.53457641601563</v>
      </c>
      <c r="E2912">
        <f t="shared" si="45"/>
        <v>-28.7525634765625</v>
      </c>
    </row>
    <row r="2913" spans="1:5" x14ac:dyDescent="0.3">
      <c r="A2913">
        <v>5.75</v>
      </c>
      <c r="B2913">
        <v>4.3</v>
      </c>
      <c r="C2913">
        <v>297.8038330078125</v>
      </c>
      <c r="D2913">
        <v>326.99371337890619</v>
      </c>
      <c r="E2913">
        <f t="shared" si="45"/>
        <v>-29.189880371093693</v>
      </c>
    </row>
    <row r="2914" spans="1:5" x14ac:dyDescent="0.3">
      <c r="A2914">
        <v>5.75</v>
      </c>
      <c r="B2914">
        <v>4.3499999999999996</v>
      </c>
      <c r="C2914">
        <v>297.82571411132813</v>
      </c>
      <c r="D2914">
        <v>327.45291137695313</v>
      </c>
      <c r="E2914">
        <f t="shared" si="45"/>
        <v>-29.627197265625</v>
      </c>
    </row>
    <row r="2915" spans="1:5" x14ac:dyDescent="0.3">
      <c r="A2915">
        <v>5.75</v>
      </c>
      <c r="B2915">
        <v>4.4000000000000004</v>
      </c>
      <c r="C2915">
        <v>297.8475341796875</v>
      </c>
      <c r="D2915">
        <v>327.91201782226563</v>
      </c>
      <c r="E2915">
        <f t="shared" si="45"/>
        <v>-30.064483642578125</v>
      </c>
    </row>
    <row r="2916" spans="1:5" x14ac:dyDescent="0.3">
      <c r="A2916">
        <v>5.75</v>
      </c>
      <c r="B2916">
        <v>4.45</v>
      </c>
      <c r="C2916">
        <v>297.86941528320313</v>
      </c>
      <c r="D2916">
        <v>328.37118530273438</v>
      </c>
      <c r="E2916">
        <f t="shared" si="45"/>
        <v>-30.50177001953125</v>
      </c>
    </row>
    <row r="2917" spans="1:5" x14ac:dyDescent="0.3">
      <c r="A2917">
        <v>5.75</v>
      </c>
      <c r="B2917">
        <v>4.5</v>
      </c>
      <c r="C2917">
        <v>297.8912353515625</v>
      </c>
      <c r="D2917">
        <v>328.83035278320313</v>
      </c>
      <c r="E2917">
        <f t="shared" si="45"/>
        <v>-30.939117431640625</v>
      </c>
    </row>
    <row r="2918" spans="1:5" x14ac:dyDescent="0.3">
      <c r="A2918">
        <v>5.8</v>
      </c>
      <c r="B2918">
        <v>0.5</v>
      </c>
      <c r="C2918">
        <v>297.20831298828119</v>
      </c>
      <c r="D2918">
        <v>299.8902587890625</v>
      </c>
      <c r="E2918">
        <f t="shared" si="45"/>
        <v>-2.6819458007813068</v>
      </c>
    </row>
    <row r="2919" spans="1:5" x14ac:dyDescent="0.3">
      <c r="A2919">
        <v>5.8</v>
      </c>
      <c r="B2919">
        <v>0.55000000000000004</v>
      </c>
      <c r="C2919">
        <v>297.21615600585938</v>
      </c>
      <c r="D2919">
        <v>300.15826416015619</v>
      </c>
      <c r="E2919">
        <f t="shared" si="45"/>
        <v>-2.9421081542968182</v>
      </c>
    </row>
    <row r="2920" spans="1:5" x14ac:dyDescent="0.3">
      <c r="A2920">
        <v>5.8</v>
      </c>
      <c r="B2920">
        <v>0.6</v>
      </c>
      <c r="C2920">
        <v>297.22402954101563</v>
      </c>
      <c r="D2920">
        <v>300.42620849609381</v>
      </c>
      <c r="E2920">
        <f t="shared" si="45"/>
        <v>-3.2021789550781818</v>
      </c>
    </row>
    <row r="2921" spans="1:5" x14ac:dyDescent="0.3">
      <c r="A2921">
        <v>5.8</v>
      </c>
      <c r="B2921">
        <v>0.65</v>
      </c>
      <c r="C2921">
        <v>297.23184204101563</v>
      </c>
      <c r="D2921">
        <v>300.69418334960938</v>
      </c>
      <c r="E2921">
        <f t="shared" si="45"/>
        <v>-3.46234130859375</v>
      </c>
    </row>
    <row r="2922" spans="1:5" x14ac:dyDescent="0.3">
      <c r="A2922">
        <v>5.8</v>
      </c>
      <c r="B2922">
        <v>0.7</v>
      </c>
      <c r="C2922">
        <v>297.23974609375</v>
      </c>
      <c r="D2922">
        <v>300.96209716796881</v>
      </c>
      <c r="E2922">
        <f t="shared" si="45"/>
        <v>-3.7223510742188068</v>
      </c>
    </row>
    <row r="2923" spans="1:5" x14ac:dyDescent="0.3">
      <c r="A2923">
        <v>5.8</v>
      </c>
      <c r="B2923">
        <v>0.75</v>
      </c>
      <c r="C2923">
        <v>297.24755859375</v>
      </c>
      <c r="D2923">
        <v>301.23007202148438</v>
      </c>
      <c r="E2923">
        <f t="shared" si="45"/>
        <v>-3.982513427734375</v>
      </c>
    </row>
    <row r="2924" spans="1:5" x14ac:dyDescent="0.3">
      <c r="A2924">
        <v>5.8</v>
      </c>
      <c r="B2924">
        <v>0.8</v>
      </c>
      <c r="C2924">
        <v>297.25543212890619</v>
      </c>
      <c r="D2924">
        <v>301.49801635742188</v>
      </c>
      <c r="E2924">
        <f t="shared" si="45"/>
        <v>-4.2425842285156818</v>
      </c>
    </row>
    <row r="2925" spans="1:5" x14ac:dyDescent="0.3">
      <c r="A2925">
        <v>5.8</v>
      </c>
      <c r="B2925">
        <v>0.85</v>
      </c>
      <c r="C2925">
        <v>297.27047729492188</v>
      </c>
      <c r="D2925">
        <v>301.86642456054688</v>
      </c>
      <c r="E2925">
        <f t="shared" si="45"/>
        <v>-4.595947265625</v>
      </c>
    </row>
    <row r="2926" spans="1:5" x14ac:dyDescent="0.3">
      <c r="A2926">
        <v>5.8</v>
      </c>
      <c r="B2926">
        <v>0.9</v>
      </c>
      <c r="C2926">
        <v>297.28875732421881</v>
      </c>
      <c r="D2926">
        <v>302.28402709960938</v>
      </c>
      <c r="E2926">
        <f t="shared" si="45"/>
        <v>-4.9952697753905682</v>
      </c>
    </row>
    <row r="2927" spans="1:5" x14ac:dyDescent="0.3">
      <c r="A2927">
        <v>5.8</v>
      </c>
      <c r="B2927">
        <v>0.95</v>
      </c>
      <c r="C2927">
        <v>297.30697631835938</v>
      </c>
      <c r="D2927">
        <v>302.70159912109381</v>
      </c>
      <c r="E2927">
        <f t="shared" si="45"/>
        <v>-5.3946228027344318</v>
      </c>
    </row>
    <row r="2928" spans="1:5" x14ac:dyDescent="0.3">
      <c r="A2928">
        <v>5.8</v>
      </c>
      <c r="B2928">
        <v>1</v>
      </c>
      <c r="C2928">
        <v>297.32522583007813</v>
      </c>
      <c r="D2928">
        <v>303.119140625</v>
      </c>
      <c r="E2928">
        <f t="shared" si="45"/>
        <v>-5.793914794921875</v>
      </c>
    </row>
    <row r="2929" spans="1:5" x14ac:dyDescent="0.3">
      <c r="A2929">
        <v>5.8</v>
      </c>
      <c r="B2929">
        <v>1.05</v>
      </c>
      <c r="C2929">
        <v>297.35958862304688</v>
      </c>
      <c r="D2929">
        <v>303.51425170898438</v>
      </c>
      <c r="E2929">
        <f t="shared" si="45"/>
        <v>-6.1546630859375</v>
      </c>
    </row>
    <row r="2930" spans="1:5" x14ac:dyDescent="0.3">
      <c r="A2930">
        <v>5.8</v>
      </c>
      <c r="B2930">
        <v>1.1000000000000001</v>
      </c>
      <c r="C2930">
        <v>297.37539672851563</v>
      </c>
      <c r="D2930">
        <v>303.79287719726563</v>
      </c>
      <c r="E2930">
        <f t="shared" si="45"/>
        <v>-6.41748046875</v>
      </c>
    </row>
    <row r="2931" spans="1:5" x14ac:dyDescent="0.3">
      <c r="A2931">
        <v>5.8</v>
      </c>
      <c r="B2931">
        <v>1.1499999999999999</v>
      </c>
      <c r="C2931">
        <v>297.39779663085938</v>
      </c>
      <c r="D2931">
        <v>304.10330200195313</v>
      </c>
      <c r="E2931">
        <f t="shared" si="45"/>
        <v>-6.70550537109375</v>
      </c>
    </row>
    <row r="2932" spans="1:5" x14ac:dyDescent="0.3">
      <c r="A2932">
        <v>5.8</v>
      </c>
      <c r="B2932">
        <v>1.2</v>
      </c>
      <c r="C2932">
        <v>297.42507934570313</v>
      </c>
      <c r="D2932">
        <v>304.43753051757813</v>
      </c>
      <c r="E2932">
        <f t="shared" si="45"/>
        <v>-7.012451171875</v>
      </c>
    </row>
    <row r="2933" spans="1:5" x14ac:dyDescent="0.3">
      <c r="A2933">
        <v>5.8</v>
      </c>
      <c r="B2933">
        <v>1.25</v>
      </c>
      <c r="C2933">
        <v>297.4486083984375</v>
      </c>
      <c r="D2933">
        <v>304.74267578125</v>
      </c>
      <c r="E2933">
        <f t="shared" si="45"/>
        <v>-7.2940673828125</v>
      </c>
    </row>
    <row r="2934" spans="1:5" x14ac:dyDescent="0.3">
      <c r="A2934">
        <v>5.8</v>
      </c>
      <c r="B2934">
        <v>1.3</v>
      </c>
      <c r="C2934">
        <v>297.47665405273438</v>
      </c>
      <c r="D2934">
        <v>304.99786376953119</v>
      </c>
      <c r="E2934">
        <f t="shared" si="45"/>
        <v>-7.5212097167968182</v>
      </c>
    </row>
    <row r="2935" spans="1:5" x14ac:dyDescent="0.3">
      <c r="A2935">
        <v>5.8</v>
      </c>
      <c r="B2935">
        <v>1.35</v>
      </c>
      <c r="C2935">
        <v>297.48135375976563</v>
      </c>
      <c r="D2935">
        <v>305.3585205078125</v>
      </c>
      <c r="E2935">
        <f t="shared" si="45"/>
        <v>-7.877166748046875</v>
      </c>
    </row>
    <row r="2936" spans="1:5" x14ac:dyDescent="0.3">
      <c r="A2936">
        <v>5.8</v>
      </c>
      <c r="B2936">
        <v>1.4</v>
      </c>
      <c r="C2936">
        <v>297.4859619140625</v>
      </c>
      <c r="D2936">
        <v>305.719482421875</v>
      </c>
      <c r="E2936">
        <f t="shared" si="45"/>
        <v>-8.2335205078125</v>
      </c>
    </row>
    <row r="2937" spans="1:5" x14ac:dyDescent="0.3">
      <c r="A2937">
        <v>5.8</v>
      </c>
      <c r="B2937">
        <v>1.45</v>
      </c>
      <c r="C2937">
        <v>297.4906005859375</v>
      </c>
      <c r="D2937">
        <v>306.08041381835938</v>
      </c>
      <c r="E2937">
        <f t="shared" si="45"/>
        <v>-8.589813232421875</v>
      </c>
    </row>
    <row r="2938" spans="1:5" x14ac:dyDescent="0.3">
      <c r="A2938">
        <v>5.8</v>
      </c>
      <c r="B2938">
        <v>1.5</v>
      </c>
      <c r="C2938">
        <v>297.49520874023438</v>
      </c>
      <c r="D2938">
        <v>306.44134521484381</v>
      </c>
      <c r="E2938">
        <f t="shared" si="45"/>
        <v>-8.9461364746094318</v>
      </c>
    </row>
    <row r="2939" spans="1:5" x14ac:dyDescent="0.3">
      <c r="A2939">
        <v>5.8</v>
      </c>
      <c r="B2939">
        <v>1.55</v>
      </c>
      <c r="C2939">
        <v>297.49981689453119</v>
      </c>
      <c r="D2939">
        <v>306.80230712890619</v>
      </c>
      <c r="E2939">
        <f t="shared" si="45"/>
        <v>-9.302490234375</v>
      </c>
    </row>
    <row r="2940" spans="1:5" x14ac:dyDescent="0.3">
      <c r="A2940">
        <v>5.8</v>
      </c>
      <c r="B2940">
        <v>1.6</v>
      </c>
      <c r="C2940">
        <v>297.50445556640619</v>
      </c>
      <c r="D2940">
        <v>307.16323852539063</v>
      </c>
      <c r="E2940">
        <f t="shared" si="45"/>
        <v>-9.6587829589844318</v>
      </c>
    </row>
    <row r="2941" spans="1:5" x14ac:dyDescent="0.3">
      <c r="A2941">
        <v>5.8</v>
      </c>
      <c r="B2941">
        <v>1.65</v>
      </c>
      <c r="C2941">
        <v>297.50909423828119</v>
      </c>
      <c r="D2941">
        <v>307.52423095703119</v>
      </c>
      <c r="E2941">
        <f t="shared" si="45"/>
        <v>-10.01513671875</v>
      </c>
    </row>
    <row r="2942" spans="1:5" x14ac:dyDescent="0.3">
      <c r="A2942">
        <v>5.8</v>
      </c>
      <c r="B2942">
        <v>1.7</v>
      </c>
      <c r="C2942">
        <v>297.513671875</v>
      </c>
      <c r="D2942">
        <v>307.88516235351563</v>
      </c>
      <c r="E2942">
        <f t="shared" si="45"/>
        <v>-10.371490478515625</v>
      </c>
    </row>
    <row r="2943" spans="1:5" x14ac:dyDescent="0.3">
      <c r="A2943">
        <v>5.8</v>
      </c>
      <c r="B2943">
        <v>1.75</v>
      </c>
      <c r="C2943">
        <v>297.510009765625</v>
      </c>
      <c r="D2943">
        <v>308.21356201171881</v>
      </c>
      <c r="E2943">
        <f t="shared" si="45"/>
        <v>-10.703552246093807</v>
      </c>
    </row>
    <row r="2944" spans="1:5" x14ac:dyDescent="0.3">
      <c r="A2944">
        <v>5.8</v>
      </c>
      <c r="B2944">
        <v>1.8</v>
      </c>
      <c r="C2944">
        <v>297.47256469726563</v>
      </c>
      <c r="D2944">
        <v>308.40951538085938</v>
      </c>
      <c r="E2944">
        <f t="shared" si="45"/>
        <v>-10.93695068359375</v>
      </c>
    </row>
    <row r="2945" spans="1:5" x14ac:dyDescent="0.3">
      <c r="A2945">
        <v>5.8</v>
      </c>
      <c r="B2945">
        <v>1.85</v>
      </c>
      <c r="C2945">
        <v>297.4290771484375</v>
      </c>
      <c r="D2945">
        <v>308.62701416015619</v>
      </c>
      <c r="E2945">
        <f t="shared" si="45"/>
        <v>-11.197937011718693</v>
      </c>
    </row>
    <row r="2946" spans="1:5" x14ac:dyDescent="0.3">
      <c r="A2946">
        <v>5.8</v>
      </c>
      <c r="B2946">
        <v>1.9</v>
      </c>
      <c r="C2946">
        <v>297.38314819335938</v>
      </c>
      <c r="D2946">
        <v>308.85308837890619</v>
      </c>
      <c r="E2946">
        <f t="shared" si="45"/>
        <v>-11.469940185546818</v>
      </c>
    </row>
    <row r="2947" spans="1:5" x14ac:dyDescent="0.3">
      <c r="A2947">
        <v>5.8</v>
      </c>
      <c r="B2947">
        <v>1.95</v>
      </c>
      <c r="C2947">
        <v>297.36593627929688</v>
      </c>
      <c r="D2947">
        <v>309.0704345703125</v>
      </c>
      <c r="E2947">
        <f t="shared" ref="E2947:E3010" si="46">C2947-D2947</f>
        <v>-11.704498291015625</v>
      </c>
    </row>
    <row r="2948" spans="1:5" x14ac:dyDescent="0.3">
      <c r="A2948">
        <v>5.8</v>
      </c>
      <c r="B2948">
        <v>2</v>
      </c>
      <c r="C2948">
        <v>297.36495971679688</v>
      </c>
      <c r="D2948">
        <v>309.28274536132813</v>
      </c>
      <c r="E2948">
        <f t="shared" si="46"/>
        <v>-11.91778564453125</v>
      </c>
    </row>
    <row r="2949" spans="1:5" x14ac:dyDescent="0.3">
      <c r="A2949">
        <v>5.8</v>
      </c>
      <c r="B2949">
        <v>2.0499999999999998</v>
      </c>
      <c r="C2949">
        <v>297.364013671875</v>
      </c>
      <c r="D2949">
        <v>309.49505615234381</v>
      </c>
      <c r="E2949">
        <f t="shared" si="46"/>
        <v>-12.131042480468807</v>
      </c>
    </row>
    <row r="2950" spans="1:5" x14ac:dyDescent="0.3">
      <c r="A2950">
        <v>5.8</v>
      </c>
      <c r="B2950">
        <v>2.1</v>
      </c>
      <c r="C2950">
        <v>297.36300659179688</v>
      </c>
      <c r="D2950">
        <v>309.7073974609375</v>
      </c>
      <c r="E2950">
        <f t="shared" si="46"/>
        <v>-12.344390869140625</v>
      </c>
    </row>
    <row r="2951" spans="1:5" x14ac:dyDescent="0.3">
      <c r="A2951">
        <v>5.8</v>
      </c>
      <c r="B2951">
        <v>2.15</v>
      </c>
      <c r="C2951">
        <v>297.36203002929688</v>
      </c>
      <c r="D2951">
        <v>309.91973876953119</v>
      </c>
      <c r="E2951">
        <f t="shared" si="46"/>
        <v>-12.557708740234318</v>
      </c>
    </row>
    <row r="2952" spans="1:5" x14ac:dyDescent="0.3">
      <c r="A2952">
        <v>5.8</v>
      </c>
      <c r="B2952">
        <v>2.2000000000000002</v>
      </c>
      <c r="C2952">
        <v>297.36080932617188</v>
      </c>
      <c r="D2952">
        <v>310.16885375976563</v>
      </c>
      <c r="E2952">
        <f t="shared" si="46"/>
        <v>-12.80804443359375</v>
      </c>
    </row>
    <row r="2953" spans="1:5" x14ac:dyDescent="0.3">
      <c r="A2953">
        <v>5.8</v>
      </c>
      <c r="B2953">
        <v>2.25</v>
      </c>
      <c r="C2953">
        <v>297.35903930664063</v>
      </c>
      <c r="D2953">
        <v>310.49661254882813</v>
      </c>
      <c r="E2953">
        <f t="shared" si="46"/>
        <v>-13.1375732421875</v>
      </c>
    </row>
    <row r="2954" spans="1:5" x14ac:dyDescent="0.3">
      <c r="A2954">
        <v>5.8</v>
      </c>
      <c r="B2954">
        <v>2.2999999999999998</v>
      </c>
      <c r="C2954">
        <v>297.35726928710938</v>
      </c>
      <c r="D2954">
        <v>310.82437133789063</v>
      </c>
      <c r="E2954">
        <f t="shared" si="46"/>
        <v>-13.46710205078125</v>
      </c>
    </row>
    <row r="2955" spans="1:5" x14ac:dyDescent="0.3">
      <c r="A2955">
        <v>5.8</v>
      </c>
      <c r="B2955">
        <v>2.35</v>
      </c>
      <c r="C2955">
        <v>297.35546875</v>
      </c>
      <c r="D2955">
        <v>311.15213012695313</v>
      </c>
      <c r="E2955">
        <f t="shared" si="46"/>
        <v>-13.796661376953125</v>
      </c>
    </row>
    <row r="2956" spans="1:5" x14ac:dyDescent="0.3">
      <c r="A2956">
        <v>5.8</v>
      </c>
      <c r="B2956">
        <v>2.4</v>
      </c>
      <c r="C2956">
        <v>297.36016845703119</v>
      </c>
      <c r="D2956">
        <v>311.54080200195313</v>
      </c>
      <c r="E2956">
        <f t="shared" si="46"/>
        <v>-14.180633544921932</v>
      </c>
    </row>
    <row r="2957" spans="1:5" x14ac:dyDescent="0.3">
      <c r="A2957">
        <v>5.8</v>
      </c>
      <c r="B2957">
        <v>2.4500000000000002</v>
      </c>
      <c r="C2957">
        <v>297.37344360351563</v>
      </c>
      <c r="D2957">
        <v>312.00445556640619</v>
      </c>
      <c r="E2957">
        <f t="shared" si="46"/>
        <v>-14.631011962890568</v>
      </c>
    </row>
    <row r="2958" spans="1:5" x14ac:dyDescent="0.3">
      <c r="A2958">
        <v>5.8</v>
      </c>
      <c r="B2958">
        <v>2.5</v>
      </c>
      <c r="C2958">
        <v>297.38748168945313</v>
      </c>
      <c r="D2958">
        <v>312.4371337890625</v>
      </c>
      <c r="E2958">
        <f t="shared" si="46"/>
        <v>-15.049652099609375</v>
      </c>
    </row>
    <row r="2959" spans="1:5" x14ac:dyDescent="0.3">
      <c r="A2959">
        <v>5.8</v>
      </c>
      <c r="B2959">
        <v>2.5499999999999998</v>
      </c>
      <c r="C2959">
        <v>297.40145874023438</v>
      </c>
      <c r="D2959">
        <v>312.84054565429688</v>
      </c>
      <c r="E2959">
        <f t="shared" si="46"/>
        <v>-15.4390869140625</v>
      </c>
    </row>
    <row r="2960" spans="1:5" x14ac:dyDescent="0.3">
      <c r="A2960">
        <v>5.8</v>
      </c>
      <c r="B2960">
        <v>2.6</v>
      </c>
      <c r="C2960">
        <v>297.41546630859381</v>
      </c>
      <c r="D2960">
        <v>313.216064453125</v>
      </c>
      <c r="E2960">
        <f t="shared" si="46"/>
        <v>-15.800598144531193</v>
      </c>
    </row>
    <row r="2961" spans="1:5" x14ac:dyDescent="0.3">
      <c r="A2961">
        <v>5.8</v>
      </c>
      <c r="B2961">
        <v>2.65</v>
      </c>
      <c r="C2961">
        <v>297.429443359375</v>
      </c>
      <c r="D2961">
        <v>313.59158325195313</v>
      </c>
      <c r="E2961">
        <f t="shared" si="46"/>
        <v>-16.162139892578125</v>
      </c>
    </row>
    <row r="2962" spans="1:5" x14ac:dyDescent="0.3">
      <c r="A2962">
        <v>5.8</v>
      </c>
      <c r="B2962">
        <v>2.7</v>
      </c>
      <c r="C2962">
        <v>297.44342041015619</v>
      </c>
      <c r="D2962">
        <v>313.96710205078119</v>
      </c>
      <c r="E2962">
        <f t="shared" si="46"/>
        <v>-16.523681640625</v>
      </c>
    </row>
    <row r="2963" spans="1:5" x14ac:dyDescent="0.3">
      <c r="A2963">
        <v>5.8</v>
      </c>
      <c r="B2963">
        <v>2.75</v>
      </c>
      <c r="C2963">
        <v>297.4573974609375</v>
      </c>
      <c r="D2963">
        <v>314.3426513671875</v>
      </c>
      <c r="E2963">
        <f t="shared" si="46"/>
        <v>-16.88525390625</v>
      </c>
    </row>
    <row r="2964" spans="1:5" x14ac:dyDescent="0.3">
      <c r="A2964">
        <v>5.8</v>
      </c>
      <c r="B2964">
        <v>2.8</v>
      </c>
      <c r="C2964">
        <v>297.47140502929688</v>
      </c>
      <c r="D2964">
        <v>314.7181396484375</v>
      </c>
      <c r="E2964">
        <f t="shared" si="46"/>
        <v>-17.246734619140625</v>
      </c>
    </row>
    <row r="2965" spans="1:5" x14ac:dyDescent="0.3">
      <c r="A2965">
        <v>5.8</v>
      </c>
      <c r="B2965">
        <v>2.85</v>
      </c>
      <c r="C2965">
        <v>297.4853515625</v>
      </c>
      <c r="D2965">
        <v>315.09371948242188</v>
      </c>
      <c r="E2965">
        <f t="shared" si="46"/>
        <v>-17.608367919921875</v>
      </c>
    </row>
    <row r="2966" spans="1:5" x14ac:dyDescent="0.3">
      <c r="A2966">
        <v>5.8</v>
      </c>
      <c r="B2966">
        <v>2.9</v>
      </c>
      <c r="C2966">
        <v>297.4993896484375</v>
      </c>
      <c r="D2966">
        <v>315.46917724609381</v>
      </c>
      <c r="E2966">
        <f t="shared" si="46"/>
        <v>-17.969787597656307</v>
      </c>
    </row>
    <row r="2967" spans="1:5" x14ac:dyDescent="0.3">
      <c r="A2967">
        <v>5.8</v>
      </c>
      <c r="B2967">
        <v>2.95</v>
      </c>
      <c r="C2967">
        <v>297.51336669921881</v>
      </c>
      <c r="D2967">
        <v>315.8447265625</v>
      </c>
      <c r="E2967">
        <f t="shared" si="46"/>
        <v>-18.331359863281193</v>
      </c>
    </row>
    <row r="2968" spans="1:5" x14ac:dyDescent="0.3">
      <c r="A2968">
        <v>5.8</v>
      </c>
      <c r="B2968">
        <v>3</v>
      </c>
      <c r="C2968">
        <v>297.52734375</v>
      </c>
      <c r="D2968">
        <v>316.22024536132813</v>
      </c>
      <c r="E2968">
        <f t="shared" si="46"/>
        <v>-18.692901611328125</v>
      </c>
    </row>
    <row r="2969" spans="1:5" x14ac:dyDescent="0.3">
      <c r="A2969">
        <v>5.8</v>
      </c>
      <c r="B2969">
        <v>3.05</v>
      </c>
      <c r="C2969">
        <v>297.54132080078119</v>
      </c>
      <c r="D2969">
        <v>316.59576416015619</v>
      </c>
      <c r="E2969">
        <f t="shared" si="46"/>
        <v>-19.054443359375</v>
      </c>
    </row>
    <row r="2970" spans="1:5" x14ac:dyDescent="0.3">
      <c r="A2970">
        <v>5.8</v>
      </c>
      <c r="B2970">
        <v>3.1</v>
      </c>
      <c r="C2970">
        <v>297.55764770507813</v>
      </c>
      <c r="D2970">
        <v>316.99685668945313</v>
      </c>
      <c r="E2970">
        <f t="shared" si="46"/>
        <v>-19.439208984375</v>
      </c>
    </row>
    <row r="2971" spans="1:5" x14ac:dyDescent="0.3">
      <c r="A2971">
        <v>5.8</v>
      </c>
      <c r="B2971">
        <v>3.15</v>
      </c>
      <c r="C2971">
        <v>297.57363891601563</v>
      </c>
      <c r="D2971">
        <v>317.41207885742188</v>
      </c>
      <c r="E2971">
        <f t="shared" si="46"/>
        <v>-19.83843994140625</v>
      </c>
    </row>
    <row r="2972" spans="1:5" x14ac:dyDescent="0.3">
      <c r="A2972">
        <v>5.8</v>
      </c>
      <c r="B2972">
        <v>3.2</v>
      </c>
      <c r="C2972">
        <v>297.58123779296881</v>
      </c>
      <c r="D2972">
        <v>317.898681640625</v>
      </c>
      <c r="E2972">
        <f t="shared" si="46"/>
        <v>-20.317443847656193</v>
      </c>
    </row>
    <row r="2973" spans="1:5" x14ac:dyDescent="0.3">
      <c r="A2973">
        <v>5.8</v>
      </c>
      <c r="B2973">
        <v>3.25</v>
      </c>
      <c r="C2973">
        <v>297.58761596679688</v>
      </c>
      <c r="D2973">
        <v>318.33636474609381</v>
      </c>
      <c r="E2973">
        <f t="shared" si="46"/>
        <v>-20.748748779296932</v>
      </c>
    </row>
    <row r="2974" spans="1:5" x14ac:dyDescent="0.3">
      <c r="A2974">
        <v>5.8</v>
      </c>
      <c r="B2974">
        <v>3.3</v>
      </c>
      <c r="C2974">
        <v>297.5960693359375</v>
      </c>
      <c r="D2974">
        <v>318.71737670898438</v>
      </c>
      <c r="E2974">
        <f t="shared" si="46"/>
        <v>-21.121307373046875</v>
      </c>
    </row>
    <row r="2975" spans="1:5" x14ac:dyDescent="0.3">
      <c r="A2975">
        <v>5.8</v>
      </c>
      <c r="B2975">
        <v>3.35</v>
      </c>
      <c r="C2975">
        <v>297.607421875</v>
      </c>
      <c r="D2975">
        <v>318.94998168945313</v>
      </c>
      <c r="E2975">
        <f t="shared" si="46"/>
        <v>-21.342559814453125</v>
      </c>
    </row>
    <row r="2976" spans="1:5" x14ac:dyDescent="0.3">
      <c r="A2976">
        <v>5.8</v>
      </c>
      <c r="B2976">
        <v>3.4</v>
      </c>
      <c r="C2976">
        <v>297.618896484375</v>
      </c>
      <c r="D2976">
        <v>319.25921630859381</v>
      </c>
      <c r="E2976">
        <f t="shared" si="46"/>
        <v>-21.640319824218807</v>
      </c>
    </row>
    <row r="2977" spans="1:5" x14ac:dyDescent="0.3">
      <c r="A2977">
        <v>5.8</v>
      </c>
      <c r="B2977">
        <v>3.45</v>
      </c>
      <c r="C2977">
        <v>297.63311767578119</v>
      </c>
      <c r="D2977">
        <v>319.62066650390619</v>
      </c>
      <c r="E2977">
        <f t="shared" si="46"/>
        <v>-21.987548828125</v>
      </c>
    </row>
    <row r="2978" spans="1:5" x14ac:dyDescent="0.3">
      <c r="A2978">
        <v>5.8</v>
      </c>
      <c r="B2978">
        <v>3.5</v>
      </c>
      <c r="C2978">
        <v>297.64727783203119</v>
      </c>
      <c r="D2978">
        <v>319.98214721679688</v>
      </c>
      <c r="E2978">
        <f t="shared" si="46"/>
        <v>-22.334869384765682</v>
      </c>
    </row>
    <row r="2979" spans="1:5" x14ac:dyDescent="0.3">
      <c r="A2979">
        <v>5.8</v>
      </c>
      <c r="B2979">
        <v>3.55</v>
      </c>
      <c r="C2979">
        <v>297.66143798828119</v>
      </c>
      <c r="D2979">
        <v>320.34356689453119</v>
      </c>
      <c r="E2979">
        <f t="shared" si="46"/>
        <v>-22.68212890625</v>
      </c>
    </row>
    <row r="2980" spans="1:5" x14ac:dyDescent="0.3">
      <c r="A2980">
        <v>5.8</v>
      </c>
      <c r="B2980">
        <v>3.6</v>
      </c>
      <c r="C2980">
        <v>297.66995239257813</v>
      </c>
      <c r="D2980">
        <v>320.69155883789063</v>
      </c>
      <c r="E2980">
        <f t="shared" si="46"/>
        <v>-23.0216064453125</v>
      </c>
    </row>
    <row r="2981" spans="1:5" x14ac:dyDescent="0.3">
      <c r="A2981">
        <v>5.8</v>
      </c>
      <c r="B2981">
        <v>3.65</v>
      </c>
      <c r="C2981">
        <v>297.66961669921881</v>
      </c>
      <c r="D2981">
        <v>321.018310546875</v>
      </c>
      <c r="E2981">
        <f t="shared" si="46"/>
        <v>-23.348693847656193</v>
      </c>
    </row>
    <row r="2982" spans="1:5" x14ac:dyDescent="0.3">
      <c r="A2982">
        <v>5.8</v>
      </c>
      <c r="B2982">
        <v>3.7</v>
      </c>
      <c r="C2982">
        <v>297.66925048828119</v>
      </c>
      <c r="D2982">
        <v>321.3450927734375</v>
      </c>
      <c r="E2982">
        <f t="shared" si="46"/>
        <v>-23.675842285156307</v>
      </c>
    </row>
    <row r="2983" spans="1:5" x14ac:dyDescent="0.3">
      <c r="A2983">
        <v>5.8</v>
      </c>
      <c r="B2983">
        <v>3.75</v>
      </c>
      <c r="C2983">
        <v>297.66647338867188</v>
      </c>
      <c r="D2983">
        <v>321.6898193359375</v>
      </c>
      <c r="E2983">
        <f t="shared" si="46"/>
        <v>-24.023345947265625</v>
      </c>
    </row>
    <row r="2984" spans="1:5" x14ac:dyDescent="0.3">
      <c r="A2984">
        <v>5.8</v>
      </c>
      <c r="B2984">
        <v>3.8</v>
      </c>
      <c r="C2984">
        <v>297.66033935546881</v>
      </c>
      <c r="D2984">
        <v>322.05963134765619</v>
      </c>
      <c r="E2984">
        <f t="shared" si="46"/>
        <v>-24.399291992187386</v>
      </c>
    </row>
    <row r="2985" spans="1:5" x14ac:dyDescent="0.3">
      <c r="A2985">
        <v>5.8</v>
      </c>
      <c r="B2985">
        <v>3.85</v>
      </c>
      <c r="C2985">
        <v>297.65420532226563</v>
      </c>
      <c r="D2985">
        <v>322.42938232421881</v>
      </c>
      <c r="E2985">
        <f t="shared" si="46"/>
        <v>-24.775177001953182</v>
      </c>
    </row>
    <row r="2986" spans="1:5" x14ac:dyDescent="0.3">
      <c r="A2986">
        <v>5.8</v>
      </c>
      <c r="B2986">
        <v>3.9</v>
      </c>
      <c r="C2986">
        <v>297.64813232421881</v>
      </c>
      <c r="D2986">
        <v>322.7991943359375</v>
      </c>
      <c r="E2986">
        <f t="shared" si="46"/>
        <v>-25.151062011718693</v>
      </c>
    </row>
    <row r="2987" spans="1:5" x14ac:dyDescent="0.3">
      <c r="A2987">
        <v>5.8</v>
      </c>
      <c r="B2987">
        <v>3.95</v>
      </c>
      <c r="C2987">
        <v>297.64199829101563</v>
      </c>
      <c r="D2987">
        <v>323.16900634765619</v>
      </c>
      <c r="E2987">
        <f t="shared" si="46"/>
        <v>-25.527008056640568</v>
      </c>
    </row>
    <row r="2988" spans="1:5" x14ac:dyDescent="0.3">
      <c r="A2988">
        <v>5.8</v>
      </c>
      <c r="B2988">
        <v>4</v>
      </c>
      <c r="C2988">
        <v>297.65277099609381</v>
      </c>
      <c r="D2988">
        <v>323.59963989257813</v>
      </c>
      <c r="E2988">
        <f t="shared" si="46"/>
        <v>-25.946868896484318</v>
      </c>
    </row>
    <row r="2989" spans="1:5" x14ac:dyDescent="0.3">
      <c r="A2989">
        <v>5.8</v>
      </c>
      <c r="B2989">
        <v>4.05</v>
      </c>
      <c r="C2989">
        <v>297.66860961914063</v>
      </c>
      <c r="D2989">
        <v>324.04852294921881</v>
      </c>
      <c r="E2989">
        <f t="shared" si="46"/>
        <v>-26.379913330078182</v>
      </c>
    </row>
    <row r="2990" spans="1:5" x14ac:dyDescent="0.3">
      <c r="A2990">
        <v>5.8</v>
      </c>
      <c r="B2990">
        <v>4.0999999999999996</v>
      </c>
      <c r="C2990">
        <v>297.68450927734381</v>
      </c>
      <c r="D2990">
        <v>324.4979248046875</v>
      </c>
      <c r="E2990">
        <f t="shared" si="46"/>
        <v>-26.813415527343693</v>
      </c>
    </row>
    <row r="2991" spans="1:5" x14ac:dyDescent="0.3">
      <c r="A2991">
        <v>5.8</v>
      </c>
      <c r="B2991">
        <v>4.1500000000000004</v>
      </c>
      <c r="C2991">
        <v>297.70431518554688</v>
      </c>
      <c r="D2991">
        <v>324.95925903320313</v>
      </c>
      <c r="E2991">
        <f t="shared" si="46"/>
        <v>-27.25494384765625</v>
      </c>
    </row>
    <row r="2992" spans="1:5" x14ac:dyDescent="0.3">
      <c r="A2992">
        <v>5.8</v>
      </c>
      <c r="B2992">
        <v>4.2</v>
      </c>
      <c r="C2992">
        <v>297.7254638671875</v>
      </c>
      <c r="D2992">
        <v>325.41909790039063</v>
      </c>
      <c r="E2992">
        <f t="shared" si="46"/>
        <v>-27.693634033203125</v>
      </c>
    </row>
    <row r="2993" spans="1:5" x14ac:dyDescent="0.3">
      <c r="A2993">
        <v>5.8</v>
      </c>
      <c r="B2993">
        <v>4.25</v>
      </c>
      <c r="C2993">
        <v>297.74655151367188</v>
      </c>
      <c r="D2993">
        <v>325.87896728515619</v>
      </c>
      <c r="E2993">
        <f t="shared" si="46"/>
        <v>-28.132415771484318</v>
      </c>
    </row>
    <row r="2994" spans="1:5" x14ac:dyDescent="0.3">
      <c r="A2994">
        <v>5.8</v>
      </c>
      <c r="B2994">
        <v>4.3</v>
      </c>
      <c r="C2994">
        <v>297.767822265625</v>
      </c>
      <c r="D2994">
        <v>326.33868408203119</v>
      </c>
      <c r="E2994">
        <f t="shared" si="46"/>
        <v>-28.570861816406193</v>
      </c>
    </row>
    <row r="2995" spans="1:5" x14ac:dyDescent="0.3">
      <c r="A2995">
        <v>5.8</v>
      </c>
      <c r="B2995">
        <v>4.3499999999999996</v>
      </c>
      <c r="C2995">
        <v>297.78964233398438</v>
      </c>
      <c r="D2995">
        <v>326.79782104492188</v>
      </c>
      <c r="E2995">
        <f t="shared" si="46"/>
        <v>-29.0081787109375</v>
      </c>
    </row>
    <row r="2996" spans="1:5" x14ac:dyDescent="0.3">
      <c r="A2996">
        <v>5.8</v>
      </c>
      <c r="B2996">
        <v>4.4000000000000004</v>
      </c>
      <c r="C2996">
        <v>297.81149291992188</v>
      </c>
      <c r="D2996">
        <v>327.25701904296881</v>
      </c>
      <c r="E2996">
        <f t="shared" si="46"/>
        <v>-29.445526123046932</v>
      </c>
    </row>
    <row r="2997" spans="1:5" x14ac:dyDescent="0.3">
      <c r="A2997">
        <v>5.8</v>
      </c>
      <c r="B2997">
        <v>4.45</v>
      </c>
      <c r="C2997">
        <v>297.8333740234375</v>
      </c>
      <c r="D2997">
        <v>327.7161865234375</v>
      </c>
      <c r="E2997">
        <f t="shared" si="46"/>
        <v>-29.8828125</v>
      </c>
    </row>
    <row r="2998" spans="1:5" x14ac:dyDescent="0.3">
      <c r="A2998">
        <v>5.8</v>
      </c>
      <c r="B2998">
        <v>4.5</v>
      </c>
      <c r="C2998">
        <v>297.85519409179688</v>
      </c>
      <c r="D2998">
        <v>328.17532348632813</v>
      </c>
      <c r="E2998">
        <f t="shared" si="46"/>
        <v>-30.32012939453125</v>
      </c>
    </row>
    <row r="2999" spans="1:5" x14ac:dyDescent="0.3">
      <c r="A2999">
        <v>5.85</v>
      </c>
      <c r="B2999">
        <v>0.5</v>
      </c>
      <c r="C2999">
        <v>297.20526123046881</v>
      </c>
      <c r="D2999">
        <v>299.82626342773438</v>
      </c>
      <c r="E2999">
        <f t="shared" si="46"/>
        <v>-2.6210021972655682</v>
      </c>
    </row>
    <row r="3000" spans="1:5" x14ac:dyDescent="0.3">
      <c r="A3000">
        <v>5.85</v>
      </c>
      <c r="B3000">
        <v>0.55000000000000004</v>
      </c>
      <c r="C3000">
        <v>297.213134765625</v>
      </c>
      <c r="D3000">
        <v>300.09420776367188</v>
      </c>
      <c r="E3000">
        <f t="shared" si="46"/>
        <v>-2.881072998046875</v>
      </c>
    </row>
    <row r="3001" spans="1:5" x14ac:dyDescent="0.3">
      <c r="A3001">
        <v>5.85</v>
      </c>
      <c r="B3001">
        <v>0.6</v>
      </c>
      <c r="C3001">
        <v>297.22097778320313</v>
      </c>
      <c r="D3001">
        <v>300.3621826171875</v>
      </c>
      <c r="E3001">
        <f t="shared" si="46"/>
        <v>-3.141204833984375</v>
      </c>
    </row>
    <row r="3002" spans="1:5" x14ac:dyDescent="0.3">
      <c r="A3002">
        <v>5.85</v>
      </c>
      <c r="B3002">
        <v>0.65</v>
      </c>
      <c r="C3002">
        <v>297.22882080078119</v>
      </c>
      <c r="D3002">
        <v>300.630126953125</v>
      </c>
      <c r="E3002">
        <f t="shared" si="46"/>
        <v>-3.4013061523438068</v>
      </c>
    </row>
    <row r="3003" spans="1:5" x14ac:dyDescent="0.3">
      <c r="A3003">
        <v>5.85</v>
      </c>
      <c r="B3003">
        <v>0.7</v>
      </c>
      <c r="C3003">
        <v>297.2366943359375</v>
      </c>
      <c r="D3003">
        <v>300.89810180664063</v>
      </c>
      <c r="E3003">
        <f t="shared" si="46"/>
        <v>-3.661407470703125</v>
      </c>
    </row>
    <row r="3004" spans="1:5" x14ac:dyDescent="0.3">
      <c r="A3004">
        <v>5.85</v>
      </c>
      <c r="B3004">
        <v>0.75</v>
      </c>
      <c r="C3004">
        <v>297.24453735351563</v>
      </c>
      <c r="D3004">
        <v>301.16604614257813</v>
      </c>
      <c r="E3004">
        <f t="shared" si="46"/>
        <v>-3.9215087890625</v>
      </c>
    </row>
    <row r="3005" spans="1:5" x14ac:dyDescent="0.3">
      <c r="A3005">
        <v>5.85</v>
      </c>
      <c r="B3005">
        <v>0.8</v>
      </c>
      <c r="C3005">
        <v>297.25238037109381</v>
      </c>
      <c r="D3005">
        <v>301.43402099609381</v>
      </c>
      <c r="E3005">
        <f t="shared" si="46"/>
        <v>-4.181640625</v>
      </c>
    </row>
    <row r="3006" spans="1:5" x14ac:dyDescent="0.3">
      <c r="A3006">
        <v>5.85</v>
      </c>
      <c r="B3006">
        <v>0.85</v>
      </c>
      <c r="C3006">
        <v>297.26516723632813</v>
      </c>
      <c r="D3006">
        <v>301.76959228515619</v>
      </c>
      <c r="E3006">
        <f t="shared" si="46"/>
        <v>-4.5044250488280682</v>
      </c>
    </row>
    <row r="3007" spans="1:5" x14ac:dyDescent="0.3">
      <c r="A3007">
        <v>5.85</v>
      </c>
      <c r="B3007">
        <v>0.9</v>
      </c>
      <c r="C3007">
        <v>297.28164672851563</v>
      </c>
      <c r="D3007">
        <v>302.158447265625</v>
      </c>
      <c r="E3007">
        <f t="shared" si="46"/>
        <v>-4.876800537109375</v>
      </c>
    </row>
    <row r="3008" spans="1:5" x14ac:dyDescent="0.3">
      <c r="A3008">
        <v>5.85</v>
      </c>
      <c r="B3008">
        <v>0.95</v>
      </c>
      <c r="C3008">
        <v>297.2999267578125</v>
      </c>
      <c r="D3008">
        <v>302.57601928710938</v>
      </c>
      <c r="E3008">
        <f t="shared" si="46"/>
        <v>-5.276092529296875</v>
      </c>
    </row>
    <row r="3009" spans="1:5" x14ac:dyDescent="0.3">
      <c r="A3009">
        <v>5.85</v>
      </c>
      <c r="B3009">
        <v>1</v>
      </c>
      <c r="C3009">
        <v>297.31814575195313</v>
      </c>
      <c r="D3009">
        <v>302.99356079101563</v>
      </c>
      <c r="E3009">
        <f t="shared" si="46"/>
        <v>-5.6754150390625</v>
      </c>
    </row>
    <row r="3010" spans="1:5" x14ac:dyDescent="0.3">
      <c r="A3010">
        <v>5.85</v>
      </c>
      <c r="B3010">
        <v>1.05</v>
      </c>
      <c r="C3010">
        <v>297.354248046875</v>
      </c>
      <c r="D3010">
        <v>303.38421630859381</v>
      </c>
      <c r="E3010">
        <f t="shared" si="46"/>
        <v>-6.0299682617188068</v>
      </c>
    </row>
    <row r="3011" spans="1:5" x14ac:dyDescent="0.3">
      <c r="A3011">
        <v>5.85</v>
      </c>
      <c r="B3011">
        <v>1.1000000000000001</v>
      </c>
      <c r="C3011">
        <v>297.37005615234381</v>
      </c>
      <c r="D3011">
        <v>303.66287231445313</v>
      </c>
      <c r="E3011">
        <f t="shared" ref="E3011:E3074" si="47">C3011-D3011</f>
        <v>-6.2928161621093182</v>
      </c>
    </row>
    <row r="3012" spans="1:5" x14ac:dyDescent="0.3">
      <c r="A3012">
        <v>5.85</v>
      </c>
      <c r="B3012">
        <v>1.1499999999999999</v>
      </c>
      <c r="C3012">
        <v>297.38580322265619</v>
      </c>
      <c r="D3012">
        <v>303.94149780273438</v>
      </c>
      <c r="E3012">
        <f t="shared" si="47"/>
        <v>-6.5556945800781818</v>
      </c>
    </row>
    <row r="3013" spans="1:5" x14ac:dyDescent="0.3">
      <c r="A3013">
        <v>5.85</v>
      </c>
      <c r="B3013">
        <v>1.2</v>
      </c>
      <c r="C3013">
        <v>297.41107177734381</v>
      </c>
      <c r="D3013">
        <v>304.265869140625</v>
      </c>
      <c r="E3013">
        <f t="shared" si="47"/>
        <v>-6.8547973632811932</v>
      </c>
    </row>
    <row r="3014" spans="1:5" x14ac:dyDescent="0.3">
      <c r="A3014">
        <v>5.85</v>
      </c>
      <c r="B3014">
        <v>1.25</v>
      </c>
      <c r="C3014">
        <v>297.43450927734381</v>
      </c>
      <c r="D3014">
        <v>304.58761596679688</v>
      </c>
      <c r="E3014">
        <f t="shared" si="47"/>
        <v>-7.1531066894530682</v>
      </c>
    </row>
    <row r="3015" spans="1:5" x14ac:dyDescent="0.3">
      <c r="A3015">
        <v>5.85</v>
      </c>
      <c r="B3015">
        <v>1.3</v>
      </c>
      <c r="C3015">
        <v>297.46255493164063</v>
      </c>
      <c r="D3015">
        <v>304.8427734375</v>
      </c>
      <c r="E3015">
        <f t="shared" si="47"/>
        <v>-7.380218505859375</v>
      </c>
    </row>
    <row r="3016" spans="1:5" x14ac:dyDescent="0.3">
      <c r="A3016">
        <v>5.85</v>
      </c>
      <c r="B3016">
        <v>1.35</v>
      </c>
      <c r="C3016">
        <v>297.47677612304688</v>
      </c>
      <c r="D3016">
        <v>305.16033935546881</v>
      </c>
      <c r="E3016">
        <f t="shared" si="47"/>
        <v>-7.6835632324219318</v>
      </c>
    </row>
    <row r="3017" spans="1:5" x14ac:dyDescent="0.3">
      <c r="A3017">
        <v>5.85</v>
      </c>
      <c r="B3017">
        <v>1.4</v>
      </c>
      <c r="C3017">
        <v>297.48141479492188</v>
      </c>
      <c r="D3017">
        <v>305.52127075195313</v>
      </c>
      <c r="E3017">
        <f t="shared" si="47"/>
        <v>-8.03985595703125</v>
      </c>
    </row>
    <row r="3018" spans="1:5" x14ac:dyDescent="0.3">
      <c r="A3018">
        <v>5.85</v>
      </c>
      <c r="B3018">
        <v>1.45</v>
      </c>
      <c r="C3018">
        <v>297.48602294921881</v>
      </c>
      <c r="D3018">
        <v>305.8822021484375</v>
      </c>
      <c r="E3018">
        <f t="shared" si="47"/>
        <v>-8.3961791992186932</v>
      </c>
    </row>
    <row r="3019" spans="1:5" x14ac:dyDescent="0.3">
      <c r="A3019">
        <v>5.85</v>
      </c>
      <c r="B3019">
        <v>1.5</v>
      </c>
      <c r="C3019">
        <v>297.49066162109381</v>
      </c>
      <c r="D3019">
        <v>306.24319458007813</v>
      </c>
      <c r="E3019">
        <f t="shared" si="47"/>
        <v>-8.7525329589843182</v>
      </c>
    </row>
    <row r="3020" spans="1:5" x14ac:dyDescent="0.3">
      <c r="A3020">
        <v>5.85</v>
      </c>
      <c r="B3020">
        <v>1.55</v>
      </c>
      <c r="C3020">
        <v>297.4952392578125</v>
      </c>
      <c r="D3020">
        <v>306.6041259765625</v>
      </c>
      <c r="E3020">
        <f t="shared" si="47"/>
        <v>-9.10888671875</v>
      </c>
    </row>
    <row r="3021" spans="1:5" x14ac:dyDescent="0.3">
      <c r="A3021">
        <v>5.85</v>
      </c>
      <c r="B3021">
        <v>1.6</v>
      </c>
      <c r="C3021">
        <v>297.49990844726563</v>
      </c>
      <c r="D3021">
        <v>306.965087890625</v>
      </c>
      <c r="E3021">
        <f t="shared" si="47"/>
        <v>-9.465179443359375</v>
      </c>
    </row>
    <row r="3022" spans="1:5" x14ac:dyDescent="0.3">
      <c r="A3022">
        <v>5.85</v>
      </c>
      <c r="B3022">
        <v>1.65</v>
      </c>
      <c r="C3022">
        <v>297.5045166015625</v>
      </c>
      <c r="D3022">
        <v>307.3260498046875</v>
      </c>
      <c r="E3022">
        <f t="shared" si="47"/>
        <v>-9.821533203125</v>
      </c>
    </row>
    <row r="3023" spans="1:5" x14ac:dyDescent="0.3">
      <c r="A3023">
        <v>5.85</v>
      </c>
      <c r="B3023">
        <v>1.7</v>
      </c>
      <c r="C3023">
        <v>297.50912475585938</v>
      </c>
      <c r="D3023">
        <v>307.68698120117188</v>
      </c>
      <c r="E3023">
        <f t="shared" si="47"/>
        <v>-10.1778564453125</v>
      </c>
    </row>
    <row r="3024" spans="1:5" x14ac:dyDescent="0.3">
      <c r="A3024">
        <v>5.85</v>
      </c>
      <c r="B3024">
        <v>1.75</v>
      </c>
      <c r="C3024">
        <v>297.51376342773438</v>
      </c>
      <c r="D3024">
        <v>308.04794311523438</v>
      </c>
      <c r="E3024">
        <f t="shared" si="47"/>
        <v>-10.5341796875</v>
      </c>
    </row>
    <row r="3025" spans="1:5" x14ac:dyDescent="0.3">
      <c r="A3025">
        <v>5.85</v>
      </c>
      <c r="B3025">
        <v>1.8</v>
      </c>
      <c r="C3025">
        <v>297.4853515625</v>
      </c>
      <c r="D3025">
        <v>308.27944946289063</v>
      </c>
      <c r="E3025">
        <f t="shared" si="47"/>
        <v>-10.794097900390625</v>
      </c>
    </row>
    <row r="3026" spans="1:5" x14ac:dyDescent="0.3">
      <c r="A3026">
        <v>5.85</v>
      </c>
      <c r="B3026">
        <v>1.85</v>
      </c>
      <c r="C3026">
        <v>297.44790649414063</v>
      </c>
      <c r="D3026">
        <v>308.47540283203119</v>
      </c>
      <c r="E3026">
        <f t="shared" si="47"/>
        <v>-11.027496337890568</v>
      </c>
    </row>
    <row r="3027" spans="1:5" x14ac:dyDescent="0.3">
      <c r="A3027">
        <v>5.85</v>
      </c>
      <c r="B3027">
        <v>1.9</v>
      </c>
      <c r="C3027">
        <v>297.40243530273438</v>
      </c>
      <c r="D3027">
        <v>308.69979858398438</v>
      </c>
      <c r="E3027">
        <f t="shared" si="47"/>
        <v>-11.29736328125</v>
      </c>
    </row>
    <row r="3028" spans="1:5" x14ac:dyDescent="0.3">
      <c r="A3028">
        <v>5.85</v>
      </c>
      <c r="B3028">
        <v>1.95</v>
      </c>
      <c r="C3028">
        <v>297.36203002929688</v>
      </c>
      <c r="D3028">
        <v>308.92422485351563</v>
      </c>
      <c r="E3028">
        <f t="shared" si="47"/>
        <v>-11.56219482421875</v>
      </c>
    </row>
    <row r="3029" spans="1:5" x14ac:dyDescent="0.3">
      <c r="A3029">
        <v>5.85</v>
      </c>
      <c r="B3029">
        <v>2</v>
      </c>
      <c r="C3029">
        <v>297.36105346679688</v>
      </c>
      <c r="D3029">
        <v>309.13653564453119</v>
      </c>
      <c r="E3029">
        <f t="shared" si="47"/>
        <v>-11.775482177734318</v>
      </c>
    </row>
    <row r="3030" spans="1:5" x14ac:dyDescent="0.3">
      <c r="A3030">
        <v>5.85</v>
      </c>
      <c r="B3030">
        <v>2.0499999999999998</v>
      </c>
      <c r="C3030">
        <v>297.36007690429688</v>
      </c>
      <c r="D3030">
        <v>309.348876953125</v>
      </c>
      <c r="E3030">
        <f t="shared" si="47"/>
        <v>-11.988800048828125</v>
      </c>
    </row>
    <row r="3031" spans="1:5" x14ac:dyDescent="0.3">
      <c r="A3031">
        <v>5.85</v>
      </c>
      <c r="B3031">
        <v>2.1</v>
      </c>
      <c r="C3031">
        <v>297.35906982421881</v>
      </c>
      <c r="D3031">
        <v>309.56121826171881</v>
      </c>
      <c r="E3031">
        <f t="shared" si="47"/>
        <v>-12.2021484375</v>
      </c>
    </row>
    <row r="3032" spans="1:5" x14ac:dyDescent="0.3">
      <c r="A3032">
        <v>5.85</v>
      </c>
      <c r="B3032">
        <v>2.15</v>
      </c>
      <c r="C3032">
        <v>297.35812377929688</v>
      </c>
      <c r="D3032">
        <v>309.7735595703125</v>
      </c>
      <c r="E3032">
        <f t="shared" si="47"/>
        <v>-12.415435791015625</v>
      </c>
    </row>
    <row r="3033" spans="1:5" x14ac:dyDescent="0.3">
      <c r="A3033">
        <v>5.85</v>
      </c>
      <c r="B3033">
        <v>2.2000000000000002</v>
      </c>
      <c r="C3033">
        <v>297.357177734375</v>
      </c>
      <c r="D3033">
        <v>309.98587036132813</v>
      </c>
      <c r="E3033">
        <f t="shared" si="47"/>
        <v>-12.628692626953125</v>
      </c>
    </row>
    <row r="3034" spans="1:5" x14ac:dyDescent="0.3">
      <c r="A3034">
        <v>5.85</v>
      </c>
      <c r="B3034">
        <v>2.25</v>
      </c>
      <c r="C3034">
        <v>297.35586547851563</v>
      </c>
      <c r="D3034">
        <v>310.244140625</v>
      </c>
      <c r="E3034">
        <f t="shared" si="47"/>
        <v>-12.888275146484375</v>
      </c>
    </row>
    <row r="3035" spans="1:5" x14ac:dyDescent="0.3">
      <c r="A3035">
        <v>5.85</v>
      </c>
      <c r="B3035">
        <v>2.2999999999999998</v>
      </c>
      <c r="C3035">
        <v>297.3541259765625</v>
      </c>
      <c r="D3035">
        <v>310.57196044921881</v>
      </c>
      <c r="E3035">
        <f t="shared" si="47"/>
        <v>-13.217834472656307</v>
      </c>
    </row>
    <row r="3036" spans="1:5" x14ac:dyDescent="0.3">
      <c r="A3036">
        <v>5.85</v>
      </c>
      <c r="B3036">
        <v>2.35</v>
      </c>
      <c r="C3036">
        <v>297.35232543945313</v>
      </c>
      <c r="D3036">
        <v>310.89971923828119</v>
      </c>
      <c r="E3036">
        <f t="shared" si="47"/>
        <v>-13.547393798828068</v>
      </c>
    </row>
    <row r="3037" spans="1:5" x14ac:dyDescent="0.3">
      <c r="A3037">
        <v>5.85</v>
      </c>
      <c r="B3037">
        <v>2.4</v>
      </c>
      <c r="C3037">
        <v>297.35052490234381</v>
      </c>
      <c r="D3037">
        <v>311.22747802734381</v>
      </c>
      <c r="E3037">
        <f t="shared" si="47"/>
        <v>-13.876953125</v>
      </c>
    </row>
    <row r="3038" spans="1:5" x14ac:dyDescent="0.3">
      <c r="A3038">
        <v>5.85</v>
      </c>
      <c r="B3038">
        <v>2.4500000000000002</v>
      </c>
      <c r="C3038">
        <v>297.3623046875</v>
      </c>
      <c r="D3038">
        <v>311.68270874023438</v>
      </c>
      <c r="E3038">
        <f t="shared" si="47"/>
        <v>-14.320404052734375</v>
      </c>
    </row>
    <row r="3039" spans="1:5" x14ac:dyDescent="0.3">
      <c r="A3039">
        <v>5.85</v>
      </c>
      <c r="B3039">
        <v>2.5</v>
      </c>
      <c r="C3039">
        <v>297.37628173828119</v>
      </c>
      <c r="D3039">
        <v>312.10787963867188</v>
      </c>
      <c r="E3039">
        <f t="shared" si="47"/>
        <v>-14.731597900390682</v>
      </c>
    </row>
    <row r="3040" spans="1:5" x14ac:dyDescent="0.3">
      <c r="A3040">
        <v>5.85</v>
      </c>
      <c r="B3040">
        <v>2.5499999999999998</v>
      </c>
      <c r="C3040">
        <v>297.3902587890625</v>
      </c>
      <c r="D3040">
        <v>312.48342895507813</v>
      </c>
      <c r="E3040">
        <f t="shared" si="47"/>
        <v>-15.093170166015625</v>
      </c>
    </row>
    <row r="3041" spans="1:5" x14ac:dyDescent="0.3">
      <c r="A3041">
        <v>5.85</v>
      </c>
      <c r="B3041">
        <v>2.6</v>
      </c>
      <c r="C3041">
        <v>297.40423583984381</v>
      </c>
      <c r="D3041">
        <v>312.85891723632813</v>
      </c>
      <c r="E3041">
        <f t="shared" si="47"/>
        <v>-15.454681396484318</v>
      </c>
    </row>
    <row r="3042" spans="1:5" x14ac:dyDescent="0.3">
      <c r="A3042">
        <v>5.85</v>
      </c>
      <c r="B3042">
        <v>2.65</v>
      </c>
      <c r="C3042">
        <v>297.418212890625</v>
      </c>
      <c r="D3042">
        <v>313.23443603515619</v>
      </c>
      <c r="E3042">
        <f t="shared" si="47"/>
        <v>-15.816223144531193</v>
      </c>
    </row>
    <row r="3043" spans="1:5" x14ac:dyDescent="0.3">
      <c r="A3043">
        <v>5.85</v>
      </c>
      <c r="B3043">
        <v>2.7</v>
      </c>
      <c r="C3043">
        <v>297.43222045898438</v>
      </c>
      <c r="D3043">
        <v>313.60995483398438</v>
      </c>
      <c r="E3043">
        <f t="shared" si="47"/>
        <v>-16.177734375</v>
      </c>
    </row>
    <row r="3044" spans="1:5" x14ac:dyDescent="0.3">
      <c r="A3044">
        <v>5.85</v>
      </c>
      <c r="B3044">
        <v>2.75</v>
      </c>
      <c r="C3044">
        <v>297.44619750976563</v>
      </c>
      <c r="D3044">
        <v>313.98550415039063</v>
      </c>
      <c r="E3044">
        <f t="shared" si="47"/>
        <v>-16.539306640625</v>
      </c>
    </row>
    <row r="3045" spans="1:5" x14ac:dyDescent="0.3">
      <c r="A3045">
        <v>5.85</v>
      </c>
      <c r="B3045">
        <v>2.8</v>
      </c>
      <c r="C3045">
        <v>297.46017456054688</v>
      </c>
      <c r="D3045">
        <v>314.36099243164063</v>
      </c>
      <c r="E3045">
        <f t="shared" si="47"/>
        <v>-16.90081787109375</v>
      </c>
    </row>
    <row r="3046" spans="1:5" x14ac:dyDescent="0.3">
      <c r="A3046">
        <v>5.85</v>
      </c>
      <c r="B3046">
        <v>2.85</v>
      </c>
      <c r="C3046">
        <v>297.47418212890619</v>
      </c>
      <c r="D3046">
        <v>314.73651123046881</v>
      </c>
      <c r="E3046">
        <f t="shared" si="47"/>
        <v>-17.262329101562614</v>
      </c>
    </row>
    <row r="3047" spans="1:5" x14ac:dyDescent="0.3">
      <c r="A3047">
        <v>5.85</v>
      </c>
      <c r="B3047">
        <v>2.9</v>
      </c>
      <c r="C3047">
        <v>297.48818969726563</v>
      </c>
      <c r="D3047">
        <v>315.11209106445313</v>
      </c>
      <c r="E3047">
        <f t="shared" si="47"/>
        <v>-17.6239013671875</v>
      </c>
    </row>
    <row r="3048" spans="1:5" x14ac:dyDescent="0.3">
      <c r="A3048">
        <v>5.85</v>
      </c>
      <c r="B3048">
        <v>2.95</v>
      </c>
      <c r="C3048">
        <v>297.50216674804688</v>
      </c>
      <c r="D3048">
        <v>315.487548828125</v>
      </c>
      <c r="E3048">
        <f t="shared" si="47"/>
        <v>-17.985382080078125</v>
      </c>
    </row>
    <row r="3049" spans="1:5" x14ac:dyDescent="0.3">
      <c r="A3049">
        <v>5.85</v>
      </c>
      <c r="B3049">
        <v>3</v>
      </c>
      <c r="C3049">
        <v>297.51614379882813</v>
      </c>
      <c r="D3049">
        <v>315.86309814453119</v>
      </c>
      <c r="E3049">
        <f t="shared" si="47"/>
        <v>-18.346954345703068</v>
      </c>
    </row>
    <row r="3050" spans="1:5" x14ac:dyDescent="0.3">
      <c r="A3050">
        <v>5.85</v>
      </c>
      <c r="B3050">
        <v>3.05</v>
      </c>
      <c r="C3050">
        <v>297.53012084960938</v>
      </c>
      <c r="D3050">
        <v>316.23861694335938</v>
      </c>
      <c r="E3050">
        <f t="shared" si="47"/>
        <v>-18.70849609375</v>
      </c>
    </row>
    <row r="3051" spans="1:5" x14ac:dyDescent="0.3">
      <c r="A3051">
        <v>5.85</v>
      </c>
      <c r="B3051">
        <v>3.1</v>
      </c>
      <c r="C3051">
        <v>297.54409790039063</v>
      </c>
      <c r="D3051">
        <v>316.61419677734381</v>
      </c>
      <c r="E3051">
        <f t="shared" si="47"/>
        <v>-19.070098876953182</v>
      </c>
    </row>
    <row r="3052" spans="1:5" x14ac:dyDescent="0.3">
      <c r="A3052">
        <v>5.85</v>
      </c>
      <c r="B3052">
        <v>3.15</v>
      </c>
      <c r="C3052">
        <v>297.55963134765619</v>
      </c>
      <c r="D3052">
        <v>317.00674438476563</v>
      </c>
      <c r="E3052">
        <f t="shared" si="47"/>
        <v>-19.447113037109432</v>
      </c>
    </row>
    <row r="3053" spans="1:5" x14ac:dyDescent="0.3">
      <c r="A3053">
        <v>5.85</v>
      </c>
      <c r="B3053">
        <v>3.2</v>
      </c>
      <c r="C3053">
        <v>297.57586669921881</v>
      </c>
      <c r="D3053">
        <v>317.39349365234381</v>
      </c>
      <c r="E3053">
        <f t="shared" si="47"/>
        <v>-19.817626953125</v>
      </c>
    </row>
    <row r="3054" spans="1:5" x14ac:dyDescent="0.3">
      <c r="A3054">
        <v>5.85</v>
      </c>
      <c r="B3054">
        <v>3.25</v>
      </c>
      <c r="C3054">
        <v>297.58377075195313</v>
      </c>
      <c r="D3054">
        <v>317.816162109375</v>
      </c>
      <c r="E3054">
        <f t="shared" si="47"/>
        <v>-20.232391357421875</v>
      </c>
    </row>
    <row r="3055" spans="1:5" x14ac:dyDescent="0.3">
      <c r="A3055">
        <v>5.85</v>
      </c>
      <c r="B3055">
        <v>3.3</v>
      </c>
      <c r="C3055">
        <v>297.59011840820313</v>
      </c>
      <c r="D3055">
        <v>318.25381469726563</v>
      </c>
      <c r="E3055">
        <f t="shared" si="47"/>
        <v>-20.6636962890625</v>
      </c>
    </row>
    <row r="3056" spans="1:5" x14ac:dyDescent="0.3">
      <c r="A3056">
        <v>5.85</v>
      </c>
      <c r="B3056">
        <v>3.35</v>
      </c>
      <c r="C3056">
        <v>297.60089111328119</v>
      </c>
      <c r="D3056">
        <v>318.57608032226563</v>
      </c>
      <c r="E3056">
        <f t="shared" si="47"/>
        <v>-20.975189208984432</v>
      </c>
    </row>
    <row r="3057" spans="1:5" x14ac:dyDescent="0.3">
      <c r="A3057">
        <v>5.85</v>
      </c>
      <c r="B3057">
        <v>3.4</v>
      </c>
      <c r="C3057">
        <v>297.60922241210938</v>
      </c>
      <c r="D3057">
        <v>318.80014038085938</v>
      </c>
      <c r="E3057">
        <f t="shared" si="47"/>
        <v>-21.19091796875</v>
      </c>
    </row>
    <row r="3058" spans="1:5" x14ac:dyDescent="0.3">
      <c r="A3058">
        <v>5.85</v>
      </c>
      <c r="B3058">
        <v>3.45</v>
      </c>
      <c r="C3058">
        <v>297.61737060546881</v>
      </c>
      <c r="D3058">
        <v>319.04318237304688</v>
      </c>
      <c r="E3058">
        <f t="shared" si="47"/>
        <v>-21.425811767578068</v>
      </c>
    </row>
    <row r="3059" spans="1:5" x14ac:dyDescent="0.3">
      <c r="A3059">
        <v>5.85</v>
      </c>
      <c r="B3059">
        <v>3.5</v>
      </c>
      <c r="C3059">
        <v>297.63153076171881</v>
      </c>
      <c r="D3059">
        <v>319.4046630859375</v>
      </c>
      <c r="E3059">
        <f t="shared" si="47"/>
        <v>-21.773132324218693</v>
      </c>
    </row>
    <row r="3060" spans="1:5" x14ac:dyDescent="0.3">
      <c r="A3060">
        <v>5.85</v>
      </c>
      <c r="B3060">
        <v>3.55</v>
      </c>
      <c r="C3060">
        <v>297.64572143554688</v>
      </c>
      <c r="D3060">
        <v>319.76611328125</v>
      </c>
      <c r="E3060">
        <f t="shared" si="47"/>
        <v>-22.120391845703125</v>
      </c>
    </row>
    <row r="3061" spans="1:5" x14ac:dyDescent="0.3">
      <c r="A3061">
        <v>5.85</v>
      </c>
      <c r="B3061">
        <v>3.6</v>
      </c>
      <c r="C3061">
        <v>297.65802001953119</v>
      </c>
      <c r="D3061">
        <v>320.12310791015619</v>
      </c>
      <c r="E3061">
        <f t="shared" si="47"/>
        <v>-22.465087890625</v>
      </c>
    </row>
    <row r="3062" spans="1:5" x14ac:dyDescent="0.3">
      <c r="A3062">
        <v>5.85</v>
      </c>
      <c r="B3062">
        <v>3.65</v>
      </c>
      <c r="C3062">
        <v>297.65765380859381</v>
      </c>
      <c r="D3062">
        <v>320.449951171875</v>
      </c>
      <c r="E3062">
        <f t="shared" si="47"/>
        <v>-22.792297363281193</v>
      </c>
    </row>
    <row r="3063" spans="1:5" x14ac:dyDescent="0.3">
      <c r="A3063">
        <v>5.85</v>
      </c>
      <c r="B3063">
        <v>3.7</v>
      </c>
      <c r="C3063">
        <v>297.65728759765619</v>
      </c>
      <c r="D3063">
        <v>320.77670288085938</v>
      </c>
      <c r="E3063">
        <f t="shared" si="47"/>
        <v>-23.119415283203182</v>
      </c>
    </row>
    <row r="3064" spans="1:5" x14ac:dyDescent="0.3">
      <c r="A3064">
        <v>5.85</v>
      </c>
      <c r="B3064">
        <v>3.75</v>
      </c>
      <c r="C3064">
        <v>297.65679931640619</v>
      </c>
      <c r="D3064">
        <v>321.10418701171881</v>
      </c>
      <c r="E3064">
        <f t="shared" si="47"/>
        <v>-23.447387695312614</v>
      </c>
    </row>
    <row r="3065" spans="1:5" x14ac:dyDescent="0.3">
      <c r="A3065">
        <v>5.85</v>
      </c>
      <c r="B3065">
        <v>3.8</v>
      </c>
      <c r="C3065">
        <v>297.65072631835938</v>
      </c>
      <c r="D3065">
        <v>321.47390747070313</v>
      </c>
      <c r="E3065">
        <f t="shared" si="47"/>
        <v>-23.82318115234375</v>
      </c>
    </row>
    <row r="3066" spans="1:5" x14ac:dyDescent="0.3">
      <c r="A3066">
        <v>5.85</v>
      </c>
      <c r="B3066">
        <v>3.85</v>
      </c>
      <c r="C3066">
        <v>297.64459228515619</v>
      </c>
      <c r="D3066">
        <v>321.84375</v>
      </c>
      <c r="E3066">
        <f t="shared" si="47"/>
        <v>-24.199157714843807</v>
      </c>
    </row>
    <row r="3067" spans="1:5" x14ac:dyDescent="0.3">
      <c r="A3067">
        <v>5.85</v>
      </c>
      <c r="B3067">
        <v>3.9</v>
      </c>
      <c r="C3067">
        <v>297.63848876953119</v>
      </c>
      <c r="D3067">
        <v>322.21353149414063</v>
      </c>
      <c r="E3067">
        <f t="shared" si="47"/>
        <v>-24.575042724609432</v>
      </c>
    </row>
    <row r="3068" spans="1:5" x14ac:dyDescent="0.3">
      <c r="A3068">
        <v>5.85</v>
      </c>
      <c r="B3068">
        <v>3.95</v>
      </c>
      <c r="C3068">
        <v>297.63235473632813</v>
      </c>
      <c r="D3068">
        <v>322.58334350585938</v>
      </c>
      <c r="E3068">
        <f t="shared" si="47"/>
        <v>-24.95098876953125</v>
      </c>
    </row>
    <row r="3069" spans="1:5" x14ac:dyDescent="0.3">
      <c r="A3069">
        <v>5.85</v>
      </c>
      <c r="B3069">
        <v>4</v>
      </c>
      <c r="C3069">
        <v>297.62628173828119</v>
      </c>
      <c r="D3069">
        <v>322.95318603515619</v>
      </c>
      <c r="E3069">
        <f t="shared" si="47"/>
        <v>-25.326904296875</v>
      </c>
    </row>
    <row r="3070" spans="1:5" x14ac:dyDescent="0.3">
      <c r="A3070">
        <v>5.85</v>
      </c>
      <c r="B3070">
        <v>4.05</v>
      </c>
      <c r="C3070">
        <v>297.63412475585938</v>
      </c>
      <c r="D3070">
        <v>323.37548828125</v>
      </c>
      <c r="E3070">
        <f t="shared" si="47"/>
        <v>-25.741363525390625</v>
      </c>
    </row>
    <row r="3071" spans="1:5" x14ac:dyDescent="0.3">
      <c r="A3071">
        <v>5.85</v>
      </c>
      <c r="B3071">
        <v>4.0999999999999996</v>
      </c>
      <c r="C3071">
        <v>297.65118408203119</v>
      </c>
      <c r="D3071">
        <v>323.84002685546881</v>
      </c>
      <c r="E3071">
        <f t="shared" si="47"/>
        <v>-26.188842773437614</v>
      </c>
    </row>
    <row r="3072" spans="1:5" x14ac:dyDescent="0.3">
      <c r="A3072">
        <v>5.85</v>
      </c>
      <c r="B3072">
        <v>4.1500000000000004</v>
      </c>
      <c r="C3072">
        <v>297.66952514648438</v>
      </c>
      <c r="D3072">
        <v>324.3031005859375</v>
      </c>
      <c r="E3072">
        <f t="shared" si="47"/>
        <v>-26.633575439453125</v>
      </c>
    </row>
    <row r="3073" spans="1:5" x14ac:dyDescent="0.3">
      <c r="A3073">
        <v>5.85</v>
      </c>
      <c r="B3073">
        <v>4.2</v>
      </c>
      <c r="C3073">
        <v>297.69064331054688</v>
      </c>
      <c r="D3073">
        <v>324.76296997070313</v>
      </c>
      <c r="E3073">
        <f t="shared" si="47"/>
        <v>-27.07232666015625</v>
      </c>
    </row>
    <row r="3074" spans="1:5" x14ac:dyDescent="0.3">
      <c r="A3074">
        <v>5.85</v>
      </c>
      <c r="B3074">
        <v>4.25</v>
      </c>
      <c r="C3074">
        <v>297.71176147460938</v>
      </c>
      <c r="D3074">
        <v>325.22271728515619</v>
      </c>
      <c r="E3074">
        <f t="shared" si="47"/>
        <v>-27.510955810546818</v>
      </c>
    </row>
    <row r="3075" spans="1:5" x14ac:dyDescent="0.3">
      <c r="A3075">
        <v>5.85</v>
      </c>
      <c r="B3075">
        <v>4.3</v>
      </c>
      <c r="C3075">
        <v>297.73284912109381</v>
      </c>
      <c r="D3075">
        <v>325.68258666992188</v>
      </c>
      <c r="E3075">
        <f t="shared" ref="E3075:E3138" si="48">C3075-D3075</f>
        <v>-27.949737548828068</v>
      </c>
    </row>
    <row r="3076" spans="1:5" x14ac:dyDescent="0.3">
      <c r="A3076">
        <v>5.85</v>
      </c>
      <c r="B3076">
        <v>4.3499999999999996</v>
      </c>
      <c r="C3076">
        <v>297.75399780273438</v>
      </c>
      <c r="D3076">
        <v>326.14242553710938</v>
      </c>
      <c r="E3076">
        <f t="shared" si="48"/>
        <v>-28.388427734375</v>
      </c>
    </row>
    <row r="3077" spans="1:5" x14ac:dyDescent="0.3">
      <c r="A3077">
        <v>5.85</v>
      </c>
      <c r="B3077">
        <v>4.4000000000000004</v>
      </c>
      <c r="C3077">
        <v>297.77545166015619</v>
      </c>
      <c r="D3077">
        <v>326.60195922851563</v>
      </c>
      <c r="E3077">
        <f t="shared" si="48"/>
        <v>-28.826507568359432</v>
      </c>
    </row>
    <row r="3078" spans="1:5" x14ac:dyDescent="0.3">
      <c r="A3078">
        <v>5.85</v>
      </c>
      <c r="B3078">
        <v>4.45</v>
      </c>
      <c r="C3078">
        <v>297.79730224609381</v>
      </c>
      <c r="D3078">
        <v>327.06109619140619</v>
      </c>
      <c r="E3078">
        <f t="shared" si="48"/>
        <v>-29.263793945312386</v>
      </c>
    </row>
    <row r="3079" spans="1:5" x14ac:dyDescent="0.3">
      <c r="A3079">
        <v>5.85</v>
      </c>
      <c r="B3079">
        <v>4.5</v>
      </c>
      <c r="C3079">
        <v>297.81915283203119</v>
      </c>
      <c r="D3079">
        <v>327.520263671875</v>
      </c>
      <c r="E3079">
        <f t="shared" si="48"/>
        <v>-29.701110839843807</v>
      </c>
    </row>
    <row r="3080" spans="1:5" x14ac:dyDescent="0.3">
      <c r="A3080">
        <v>5.9</v>
      </c>
      <c r="B3080">
        <v>0.5</v>
      </c>
      <c r="C3080">
        <v>297.20223999023438</v>
      </c>
      <c r="D3080">
        <v>299.76223754882813</v>
      </c>
      <c r="E3080">
        <f t="shared" si="48"/>
        <v>-2.55999755859375</v>
      </c>
    </row>
    <row r="3081" spans="1:5" x14ac:dyDescent="0.3">
      <c r="A3081">
        <v>5.9</v>
      </c>
      <c r="B3081">
        <v>0.55000000000000004</v>
      </c>
      <c r="C3081">
        <v>297.21011352539063</v>
      </c>
      <c r="D3081">
        <v>300.03018188476563</v>
      </c>
      <c r="E3081">
        <f t="shared" si="48"/>
        <v>-2.820068359375</v>
      </c>
    </row>
    <row r="3082" spans="1:5" x14ac:dyDescent="0.3">
      <c r="A3082">
        <v>5.9</v>
      </c>
      <c r="B3082">
        <v>0.6</v>
      </c>
      <c r="C3082">
        <v>297.21792602539063</v>
      </c>
      <c r="D3082">
        <v>300.29815673828119</v>
      </c>
      <c r="E3082">
        <f t="shared" si="48"/>
        <v>-3.0802307128905682</v>
      </c>
    </row>
    <row r="3083" spans="1:5" x14ac:dyDescent="0.3">
      <c r="A3083">
        <v>5.9</v>
      </c>
      <c r="B3083">
        <v>0.65</v>
      </c>
      <c r="C3083">
        <v>297.225830078125</v>
      </c>
      <c r="D3083">
        <v>300.56610107421881</v>
      </c>
      <c r="E3083">
        <f t="shared" si="48"/>
        <v>-3.3402709960938068</v>
      </c>
    </row>
    <row r="3084" spans="1:5" x14ac:dyDescent="0.3">
      <c r="A3084">
        <v>5.9</v>
      </c>
      <c r="B3084">
        <v>0.7</v>
      </c>
      <c r="C3084">
        <v>297.233642578125</v>
      </c>
      <c r="D3084">
        <v>300.83407592773438</v>
      </c>
      <c r="E3084">
        <f t="shared" si="48"/>
        <v>-3.600433349609375</v>
      </c>
    </row>
    <row r="3085" spans="1:5" x14ac:dyDescent="0.3">
      <c r="A3085">
        <v>5.9</v>
      </c>
      <c r="B3085">
        <v>0.75</v>
      </c>
      <c r="C3085">
        <v>297.24151611328119</v>
      </c>
      <c r="D3085">
        <v>301.10205078125</v>
      </c>
      <c r="E3085">
        <f t="shared" si="48"/>
        <v>-3.8605346679688068</v>
      </c>
    </row>
    <row r="3086" spans="1:5" x14ac:dyDescent="0.3">
      <c r="A3086">
        <v>5.9</v>
      </c>
      <c r="B3086">
        <v>0.8</v>
      </c>
      <c r="C3086">
        <v>297.24935913085938</v>
      </c>
      <c r="D3086">
        <v>301.3699951171875</v>
      </c>
      <c r="E3086">
        <f t="shared" si="48"/>
        <v>-4.120635986328125</v>
      </c>
    </row>
    <row r="3087" spans="1:5" x14ac:dyDescent="0.3">
      <c r="A3087">
        <v>5.9</v>
      </c>
      <c r="B3087">
        <v>0.85</v>
      </c>
      <c r="C3087">
        <v>297.25991821289063</v>
      </c>
      <c r="D3087">
        <v>301.67581176757813</v>
      </c>
      <c r="E3087">
        <f t="shared" si="48"/>
        <v>-4.4158935546875</v>
      </c>
    </row>
    <row r="3088" spans="1:5" x14ac:dyDescent="0.3">
      <c r="A3088">
        <v>5.9</v>
      </c>
      <c r="B3088">
        <v>0.9</v>
      </c>
      <c r="C3088">
        <v>297.27615356445313</v>
      </c>
      <c r="D3088">
        <v>302.05950927734381</v>
      </c>
      <c r="E3088">
        <f t="shared" si="48"/>
        <v>-4.7833557128906818</v>
      </c>
    </row>
    <row r="3089" spans="1:5" x14ac:dyDescent="0.3">
      <c r="A3089">
        <v>5.9</v>
      </c>
      <c r="B3089">
        <v>0.95</v>
      </c>
      <c r="C3089">
        <v>297.29281616210938</v>
      </c>
      <c r="D3089">
        <v>302.450439453125</v>
      </c>
      <c r="E3089">
        <f t="shared" si="48"/>
        <v>-5.157623291015625</v>
      </c>
    </row>
    <row r="3090" spans="1:5" x14ac:dyDescent="0.3">
      <c r="A3090">
        <v>5.9</v>
      </c>
      <c r="B3090">
        <v>1</v>
      </c>
      <c r="C3090">
        <v>297.31103515625</v>
      </c>
      <c r="D3090">
        <v>302.8680419921875</v>
      </c>
      <c r="E3090">
        <f t="shared" si="48"/>
        <v>-5.5570068359375</v>
      </c>
    </row>
    <row r="3091" spans="1:5" x14ac:dyDescent="0.3">
      <c r="A3091">
        <v>5.9</v>
      </c>
      <c r="B3091">
        <v>1.05</v>
      </c>
      <c r="C3091">
        <v>297.348876953125</v>
      </c>
      <c r="D3091">
        <v>303.25418090820313</v>
      </c>
      <c r="E3091">
        <f t="shared" si="48"/>
        <v>-5.905303955078125</v>
      </c>
    </row>
    <row r="3092" spans="1:5" x14ac:dyDescent="0.3">
      <c r="A3092">
        <v>5.9</v>
      </c>
      <c r="B3092">
        <v>1.1000000000000001</v>
      </c>
      <c r="C3092">
        <v>297.36465454101563</v>
      </c>
      <c r="D3092">
        <v>303.53280639648438</v>
      </c>
      <c r="E3092">
        <f t="shared" si="48"/>
        <v>-6.16815185546875</v>
      </c>
    </row>
    <row r="3093" spans="1:5" x14ac:dyDescent="0.3">
      <c r="A3093">
        <v>5.9</v>
      </c>
      <c r="B3093">
        <v>1.1499999999999999</v>
      </c>
      <c r="C3093">
        <v>297.38046264648438</v>
      </c>
      <c r="D3093">
        <v>303.81146240234381</v>
      </c>
      <c r="E3093">
        <f t="shared" si="48"/>
        <v>-6.4309997558594318</v>
      </c>
    </row>
    <row r="3094" spans="1:5" x14ac:dyDescent="0.3">
      <c r="A3094">
        <v>5.9</v>
      </c>
      <c r="B3094">
        <v>1.2</v>
      </c>
      <c r="C3094">
        <v>297.39712524414063</v>
      </c>
      <c r="D3094">
        <v>304.09420776367188</v>
      </c>
      <c r="E3094">
        <f t="shared" si="48"/>
        <v>-6.69708251953125</v>
      </c>
    </row>
    <row r="3095" spans="1:5" x14ac:dyDescent="0.3">
      <c r="A3095">
        <v>5.9</v>
      </c>
      <c r="B3095">
        <v>1.25</v>
      </c>
      <c r="C3095">
        <v>297.4207763671875</v>
      </c>
      <c r="D3095">
        <v>304.4295654296875</v>
      </c>
      <c r="E3095">
        <f t="shared" si="48"/>
        <v>-7.0087890625</v>
      </c>
    </row>
    <row r="3096" spans="1:5" x14ac:dyDescent="0.3">
      <c r="A3096">
        <v>5.9</v>
      </c>
      <c r="B3096">
        <v>1.3</v>
      </c>
      <c r="C3096">
        <v>297.44842529296881</v>
      </c>
      <c r="D3096">
        <v>304.68765258789063</v>
      </c>
      <c r="E3096">
        <f t="shared" si="48"/>
        <v>-7.2392272949218182</v>
      </c>
    </row>
    <row r="3097" spans="1:5" x14ac:dyDescent="0.3">
      <c r="A3097">
        <v>5.9</v>
      </c>
      <c r="B3097">
        <v>1.35</v>
      </c>
      <c r="C3097">
        <v>297.47219848632813</v>
      </c>
      <c r="D3097">
        <v>304.962158203125</v>
      </c>
      <c r="E3097">
        <f t="shared" si="48"/>
        <v>-7.489959716796875</v>
      </c>
    </row>
    <row r="3098" spans="1:5" x14ac:dyDescent="0.3">
      <c r="A3098">
        <v>5.9</v>
      </c>
      <c r="B3098">
        <v>1.4</v>
      </c>
      <c r="C3098">
        <v>297.47686767578119</v>
      </c>
      <c r="D3098">
        <v>305.32308959960938</v>
      </c>
      <c r="E3098">
        <f t="shared" si="48"/>
        <v>-7.8462219238281818</v>
      </c>
    </row>
    <row r="3099" spans="1:5" x14ac:dyDescent="0.3">
      <c r="A3099">
        <v>5.9</v>
      </c>
      <c r="B3099">
        <v>1.45</v>
      </c>
      <c r="C3099">
        <v>297.48141479492188</v>
      </c>
      <c r="D3099">
        <v>305.68408203125</v>
      </c>
      <c r="E3099">
        <f t="shared" si="48"/>
        <v>-8.202667236328125</v>
      </c>
    </row>
    <row r="3100" spans="1:5" x14ac:dyDescent="0.3">
      <c r="A3100">
        <v>5.9</v>
      </c>
      <c r="B3100">
        <v>1.5</v>
      </c>
      <c r="C3100">
        <v>297.486083984375</v>
      </c>
      <c r="D3100">
        <v>306.04501342773438</v>
      </c>
      <c r="E3100">
        <f t="shared" si="48"/>
        <v>-8.558929443359375</v>
      </c>
    </row>
    <row r="3101" spans="1:5" x14ac:dyDescent="0.3">
      <c r="A3101">
        <v>5.9</v>
      </c>
      <c r="B3101">
        <v>1.55</v>
      </c>
      <c r="C3101">
        <v>297.49069213867188</v>
      </c>
      <c r="D3101">
        <v>306.406005859375</v>
      </c>
      <c r="E3101">
        <f t="shared" si="48"/>
        <v>-8.915313720703125</v>
      </c>
    </row>
    <row r="3102" spans="1:5" x14ac:dyDescent="0.3">
      <c r="A3102">
        <v>5.9</v>
      </c>
      <c r="B3102">
        <v>1.6</v>
      </c>
      <c r="C3102">
        <v>297.49530029296881</v>
      </c>
      <c r="D3102">
        <v>306.76693725585938</v>
      </c>
      <c r="E3102">
        <f t="shared" si="48"/>
        <v>-9.2716369628905682</v>
      </c>
    </row>
    <row r="3103" spans="1:5" x14ac:dyDescent="0.3">
      <c r="A3103">
        <v>5.9</v>
      </c>
      <c r="B3103">
        <v>1.65</v>
      </c>
      <c r="C3103">
        <v>297.49993896484381</v>
      </c>
      <c r="D3103">
        <v>307.12786865234381</v>
      </c>
      <c r="E3103">
        <f t="shared" si="48"/>
        <v>-9.6279296875</v>
      </c>
    </row>
    <row r="3104" spans="1:5" x14ac:dyDescent="0.3">
      <c r="A3104">
        <v>5.9</v>
      </c>
      <c r="B3104">
        <v>1.7</v>
      </c>
      <c r="C3104">
        <v>297.50457763671881</v>
      </c>
      <c r="D3104">
        <v>307.48883056640619</v>
      </c>
      <c r="E3104">
        <f t="shared" si="48"/>
        <v>-9.9842529296873863</v>
      </c>
    </row>
    <row r="3105" spans="1:5" x14ac:dyDescent="0.3">
      <c r="A3105">
        <v>5.9</v>
      </c>
      <c r="B3105">
        <v>1.75</v>
      </c>
      <c r="C3105">
        <v>297.50918579101563</v>
      </c>
      <c r="D3105">
        <v>307.84979248046881</v>
      </c>
      <c r="E3105">
        <f t="shared" si="48"/>
        <v>-10.340606689453182</v>
      </c>
    </row>
    <row r="3106" spans="1:5" x14ac:dyDescent="0.3">
      <c r="A3106">
        <v>5.9</v>
      </c>
      <c r="B3106">
        <v>1.8</v>
      </c>
      <c r="C3106">
        <v>297.4981689453125</v>
      </c>
      <c r="D3106">
        <v>308.1494140625</v>
      </c>
      <c r="E3106">
        <f t="shared" si="48"/>
        <v>-10.6512451171875</v>
      </c>
    </row>
    <row r="3107" spans="1:5" x14ac:dyDescent="0.3">
      <c r="A3107">
        <v>5.9</v>
      </c>
      <c r="B3107">
        <v>1.85</v>
      </c>
      <c r="C3107">
        <v>297.46066284179688</v>
      </c>
      <c r="D3107">
        <v>308.3453369140625</v>
      </c>
      <c r="E3107">
        <f t="shared" si="48"/>
        <v>-10.884674072265625</v>
      </c>
    </row>
    <row r="3108" spans="1:5" x14ac:dyDescent="0.3">
      <c r="A3108">
        <v>5.9</v>
      </c>
      <c r="B3108">
        <v>1.9</v>
      </c>
      <c r="C3108">
        <v>297.42172241210938</v>
      </c>
      <c r="D3108">
        <v>308.54647827148438</v>
      </c>
      <c r="E3108">
        <f t="shared" si="48"/>
        <v>-11.124755859375</v>
      </c>
    </row>
    <row r="3109" spans="1:5" x14ac:dyDescent="0.3">
      <c r="A3109">
        <v>5.9</v>
      </c>
      <c r="B3109">
        <v>1.95</v>
      </c>
      <c r="C3109">
        <v>297.37579345703119</v>
      </c>
      <c r="D3109">
        <v>308.77261352539063</v>
      </c>
      <c r="E3109">
        <f t="shared" si="48"/>
        <v>-11.396820068359432</v>
      </c>
    </row>
    <row r="3110" spans="1:5" x14ac:dyDescent="0.3">
      <c r="A3110">
        <v>5.9</v>
      </c>
      <c r="B3110">
        <v>2</v>
      </c>
      <c r="C3110">
        <v>297.35714721679688</v>
      </c>
      <c r="D3110">
        <v>308.99038696289063</v>
      </c>
      <c r="E3110">
        <f t="shared" si="48"/>
        <v>-11.63323974609375</v>
      </c>
    </row>
    <row r="3111" spans="1:5" x14ac:dyDescent="0.3">
      <c r="A3111">
        <v>5.9</v>
      </c>
      <c r="B3111">
        <v>2.0499999999999998</v>
      </c>
      <c r="C3111">
        <v>297.35617065429688</v>
      </c>
      <c r="D3111">
        <v>309.20269775390619</v>
      </c>
      <c r="E3111">
        <f t="shared" si="48"/>
        <v>-11.846527099609318</v>
      </c>
    </row>
    <row r="3112" spans="1:5" x14ac:dyDescent="0.3">
      <c r="A3112">
        <v>5.9</v>
      </c>
      <c r="B3112">
        <v>2.1</v>
      </c>
      <c r="C3112">
        <v>297.35519409179688</v>
      </c>
      <c r="D3112">
        <v>309.4150390625</v>
      </c>
      <c r="E3112">
        <f t="shared" si="48"/>
        <v>-12.059844970703125</v>
      </c>
    </row>
    <row r="3113" spans="1:5" x14ac:dyDescent="0.3">
      <c r="A3113">
        <v>5.9</v>
      </c>
      <c r="B3113">
        <v>2.15</v>
      </c>
      <c r="C3113">
        <v>297.354248046875</v>
      </c>
      <c r="D3113">
        <v>309.62738037109381</v>
      </c>
      <c r="E3113">
        <f t="shared" si="48"/>
        <v>-12.273132324218807</v>
      </c>
    </row>
    <row r="3114" spans="1:5" x14ac:dyDescent="0.3">
      <c r="A3114">
        <v>5.9</v>
      </c>
      <c r="B3114">
        <v>2.2000000000000002</v>
      </c>
      <c r="C3114">
        <v>297.353271484375</v>
      </c>
      <c r="D3114">
        <v>309.8397216796875</v>
      </c>
      <c r="E3114">
        <f t="shared" si="48"/>
        <v>-12.4864501953125</v>
      </c>
    </row>
    <row r="3115" spans="1:5" x14ac:dyDescent="0.3">
      <c r="A3115">
        <v>5.9</v>
      </c>
      <c r="B3115">
        <v>2.25</v>
      </c>
      <c r="C3115">
        <v>297.352294921875</v>
      </c>
      <c r="D3115">
        <v>310.05203247070313</v>
      </c>
      <c r="E3115">
        <f t="shared" si="48"/>
        <v>-12.699737548828125</v>
      </c>
    </row>
    <row r="3116" spans="1:5" x14ac:dyDescent="0.3">
      <c r="A3116">
        <v>5.9</v>
      </c>
      <c r="B3116">
        <v>2.2999999999999998</v>
      </c>
      <c r="C3116">
        <v>297.35092163085938</v>
      </c>
      <c r="D3116">
        <v>310.31948852539063</v>
      </c>
      <c r="E3116">
        <f t="shared" si="48"/>
        <v>-12.96856689453125</v>
      </c>
    </row>
    <row r="3117" spans="1:5" x14ac:dyDescent="0.3">
      <c r="A3117">
        <v>5.9</v>
      </c>
      <c r="B3117">
        <v>2.35</v>
      </c>
      <c r="C3117">
        <v>297.34912109375</v>
      </c>
      <c r="D3117">
        <v>310.64724731445313</v>
      </c>
      <c r="E3117">
        <f t="shared" si="48"/>
        <v>-13.298126220703125</v>
      </c>
    </row>
    <row r="3118" spans="1:5" x14ac:dyDescent="0.3">
      <c r="A3118">
        <v>5.9</v>
      </c>
      <c r="B3118">
        <v>2.4</v>
      </c>
      <c r="C3118">
        <v>297.34735107421881</v>
      </c>
      <c r="D3118">
        <v>310.97500610351563</v>
      </c>
      <c r="E3118">
        <f t="shared" si="48"/>
        <v>-13.627655029296818</v>
      </c>
    </row>
    <row r="3119" spans="1:5" x14ac:dyDescent="0.3">
      <c r="A3119">
        <v>5.9</v>
      </c>
      <c r="B3119">
        <v>2.4500000000000002</v>
      </c>
      <c r="C3119">
        <v>297.35134887695313</v>
      </c>
      <c r="D3119">
        <v>311.35696411132813</v>
      </c>
      <c r="E3119">
        <f t="shared" si="48"/>
        <v>-14.005615234375</v>
      </c>
    </row>
    <row r="3120" spans="1:5" x14ac:dyDescent="0.3">
      <c r="A3120">
        <v>5.9</v>
      </c>
      <c r="B3120">
        <v>2.5</v>
      </c>
      <c r="C3120">
        <v>297.36508178710938</v>
      </c>
      <c r="D3120">
        <v>311.75076293945313</v>
      </c>
      <c r="E3120">
        <f t="shared" si="48"/>
        <v>-14.38568115234375</v>
      </c>
    </row>
    <row r="3121" spans="1:5" x14ac:dyDescent="0.3">
      <c r="A3121">
        <v>5.9</v>
      </c>
      <c r="B3121">
        <v>2.5499999999999998</v>
      </c>
      <c r="C3121">
        <v>297.37905883789063</v>
      </c>
      <c r="D3121">
        <v>312.12625122070313</v>
      </c>
      <c r="E3121">
        <f t="shared" si="48"/>
        <v>-14.7471923828125</v>
      </c>
    </row>
    <row r="3122" spans="1:5" x14ac:dyDescent="0.3">
      <c r="A3122">
        <v>5.9</v>
      </c>
      <c r="B3122">
        <v>2.6</v>
      </c>
      <c r="C3122">
        <v>297.39303588867188</v>
      </c>
      <c r="D3122">
        <v>312.50173950195313</v>
      </c>
      <c r="E3122">
        <f t="shared" si="48"/>
        <v>-15.10870361328125</v>
      </c>
    </row>
    <row r="3123" spans="1:5" x14ac:dyDescent="0.3">
      <c r="A3123">
        <v>5.9</v>
      </c>
      <c r="B3123">
        <v>2.65</v>
      </c>
      <c r="C3123">
        <v>297.40701293945313</v>
      </c>
      <c r="D3123">
        <v>312.87728881835938</v>
      </c>
      <c r="E3123">
        <f t="shared" si="48"/>
        <v>-15.47027587890625</v>
      </c>
    </row>
    <row r="3124" spans="1:5" x14ac:dyDescent="0.3">
      <c r="A3124">
        <v>5.9</v>
      </c>
      <c r="B3124">
        <v>2.7</v>
      </c>
      <c r="C3124">
        <v>297.4210205078125</v>
      </c>
      <c r="D3124">
        <v>313.2528076171875</v>
      </c>
      <c r="E3124">
        <f t="shared" si="48"/>
        <v>-15.831787109375</v>
      </c>
    </row>
    <row r="3125" spans="1:5" x14ac:dyDescent="0.3">
      <c r="A3125">
        <v>5.9</v>
      </c>
      <c r="B3125">
        <v>2.75</v>
      </c>
      <c r="C3125">
        <v>297.43502807617188</v>
      </c>
      <c r="D3125">
        <v>313.62835693359381</v>
      </c>
      <c r="E3125">
        <f t="shared" si="48"/>
        <v>-16.193328857421932</v>
      </c>
    </row>
    <row r="3126" spans="1:5" x14ac:dyDescent="0.3">
      <c r="A3126">
        <v>5.9</v>
      </c>
      <c r="B3126">
        <v>2.8</v>
      </c>
      <c r="C3126">
        <v>297.448974609375</v>
      </c>
      <c r="D3126">
        <v>314.00387573242188</v>
      </c>
      <c r="E3126">
        <f t="shared" si="48"/>
        <v>-16.554901123046875</v>
      </c>
    </row>
    <row r="3127" spans="1:5" x14ac:dyDescent="0.3">
      <c r="A3127">
        <v>5.9</v>
      </c>
      <c r="B3127">
        <v>2.85</v>
      </c>
      <c r="C3127">
        <v>297.46295166015619</v>
      </c>
      <c r="D3127">
        <v>314.37939453125</v>
      </c>
      <c r="E3127">
        <f t="shared" si="48"/>
        <v>-16.916442871093807</v>
      </c>
    </row>
    <row r="3128" spans="1:5" x14ac:dyDescent="0.3">
      <c r="A3128">
        <v>5.9</v>
      </c>
      <c r="B3128">
        <v>2.9</v>
      </c>
      <c r="C3128">
        <v>297.47695922851563</v>
      </c>
      <c r="D3128">
        <v>314.75491333007813</v>
      </c>
      <c r="E3128">
        <f t="shared" si="48"/>
        <v>-17.2779541015625</v>
      </c>
    </row>
    <row r="3129" spans="1:5" x14ac:dyDescent="0.3">
      <c r="A3129">
        <v>5.9</v>
      </c>
      <c r="B3129">
        <v>2.95</v>
      </c>
      <c r="C3129">
        <v>297.490966796875</v>
      </c>
      <c r="D3129">
        <v>315.13043212890619</v>
      </c>
      <c r="E3129">
        <f t="shared" si="48"/>
        <v>-17.639465332031193</v>
      </c>
    </row>
    <row r="3130" spans="1:5" x14ac:dyDescent="0.3">
      <c r="A3130">
        <v>5.9</v>
      </c>
      <c r="B3130">
        <v>3</v>
      </c>
      <c r="C3130">
        <v>297.50491333007813</v>
      </c>
      <c r="D3130">
        <v>315.50595092773438</v>
      </c>
      <c r="E3130">
        <f t="shared" si="48"/>
        <v>-18.00103759765625</v>
      </c>
    </row>
    <row r="3131" spans="1:5" x14ac:dyDescent="0.3">
      <c r="A3131">
        <v>5.9</v>
      </c>
      <c r="B3131">
        <v>3.05</v>
      </c>
      <c r="C3131">
        <v>297.51889038085938</v>
      </c>
      <c r="D3131">
        <v>315.8814697265625</v>
      </c>
      <c r="E3131">
        <f t="shared" si="48"/>
        <v>-18.362579345703125</v>
      </c>
    </row>
    <row r="3132" spans="1:5" x14ac:dyDescent="0.3">
      <c r="A3132">
        <v>5.9</v>
      </c>
      <c r="B3132">
        <v>3.1</v>
      </c>
      <c r="C3132">
        <v>297.53289794921881</v>
      </c>
      <c r="D3132">
        <v>316.25701904296881</v>
      </c>
      <c r="E3132">
        <f t="shared" si="48"/>
        <v>-18.72412109375</v>
      </c>
    </row>
    <row r="3133" spans="1:5" x14ac:dyDescent="0.3">
      <c r="A3133">
        <v>5.9</v>
      </c>
      <c r="B3133">
        <v>3.15</v>
      </c>
      <c r="C3133">
        <v>297.546875</v>
      </c>
      <c r="D3133">
        <v>316.63250732421881</v>
      </c>
      <c r="E3133">
        <f t="shared" si="48"/>
        <v>-19.085632324218807</v>
      </c>
    </row>
    <row r="3134" spans="1:5" x14ac:dyDescent="0.3">
      <c r="A3134">
        <v>5.9</v>
      </c>
      <c r="B3134">
        <v>3.2</v>
      </c>
      <c r="C3134">
        <v>297.56109619140619</v>
      </c>
      <c r="D3134">
        <v>316.99533081054688</v>
      </c>
      <c r="E3134">
        <f t="shared" si="48"/>
        <v>-19.434234619140682</v>
      </c>
    </row>
    <row r="3135" spans="1:5" x14ac:dyDescent="0.3">
      <c r="A3135">
        <v>5.9</v>
      </c>
      <c r="B3135">
        <v>3.25</v>
      </c>
      <c r="C3135">
        <v>297.57623291015619</v>
      </c>
      <c r="D3135">
        <v>317.33670043945313</v>
      </c>
      <c r="E3135">
        <f t="shared" si="48"/>
        <v>-19.760467529296932</v>
      </c>
    </row>
    <row r="3136" spans="1:5" x14ac:dyDescent="0.3">
      <c r="A3136">
        <v>5.9</v>
      </c>
      <c r="B3136">
        <v>3.3</v>
      </c>
      <c r="C3136">
        <v>297.5863037109375</v>
      </c>
      <c r="D3136">
        <v>317.7335205078125</v>
      </c>
      <c r="E3136">
        <f t="shared" si="48"/>
        <v>-20.147216796875</v>
      </c>
    </row>
    <row r="3137" spans="1:5" x14ac:dyDescent="0.3">
      <c r="A3137">
        <v>5.9</v>
      </c>
      <c r="B3137">
        <v>3.35</v>
      </c>
      <c r="C3137">
        <v>297.59262084960938</v>
      </c>
      <c r="D3137">
        <v>318.17120361328119</v>
      </c>
      <c r="E3137">
        <f t="shared" si="48"/>
        <v>-20.578582763671818</v>
      </c>
    </row>
    <row r="3138" spans="1:5" x14ac:dyDescent="0.3">
      <c r="A3138">
        <v>5.9</v>
      </c>
      <c r="B3138">
        <v>3.4</v>
      </c>
      <c r="C3138">
        <v>297.60406494140619</v>
      </c>
      <c r="D3138">
        <v>318.43026733398438</v>
      </c>
      <c r="E3138">
        <f t="shared" si="48"/>
        <v>-20.826202392578182</v>
      </c>
    </row>
    <row r="3139" spans="1:5" x14ac:dyDescent="0.3">
      <c r="A3139">
        <v>5.9</v>
      </c>
      <c r="B3139">
        <v>3.45</v>
      </c>
      <c r="C3139">
        <v>297.61105346679688</v>
      </c>
      <c r="D3139">
        <v>318.65023803710938</v>
      </c>
      <c r="E3139">
        <f t="shared" ref="E3139:E3202" si="49">C3139-D3139</f>
        <v>-21.0391845703125</v>
      </c>
    </row>
    <row r="3140" spans="1:5" x14ac:dyDescent="0.3">
      <c r="A3140">
        <v>5.9</v>
      </c>
      <c r="B3140">
        <v>3.5</v>
      </c>
      <c r="C3140">
        <v>297.61801147460938</v>
      </c>
      <c r="D3140">
        <v>318.8702392578125</v>
      </c>
      <c r="E3140">
        <f t="shared" si="49"/>
        <v>-21.252227783203125</v>
      </c>
    </row>
    <row r="3141" spans="1:5" x14ac:dyDescent="0.3">
      <c r="A3141">
        <v>5.9</v>
      </c>
      <c r="B3141">
        <v>3.55</v>
      </c>
      <c r="C3141">
        <v>297.6300048828125</v>
      </c>
      <c r="D3141">
        <v>319.18862915039063</v>
      </c>
      <c r="E3141">
        <f t="shared" si="49"/>
        <v>-21.558624267578125</v>
      </c>
    </row>
    <row r="3142" spans="1:5" x14ac:dyDescent="0.3">
      <c r="A3142">
        <v>5.9</v>
      </c>
      <c r="B3142">
        <v>3.6</v>
      </c>
      <c r="C3142">
        <v>297.64413452148438</v>
      </c>
      <c r="D3142">
        <v>319.55007934570313</v>
      </c>
      <c r="E3142">
        <f t="shared" si="49"/>
        <v>-21.90594482421875</v>
      </c>
    </row>
    <row r="3143" spans="1:5" x14ac:dyDescent="0.3">
      <c r="A3143">
        <v>5.9</v>
      </c>
      <c r="B3143">
        <v>3.65</v>
      </c>
      <c r="C3143">
        <v>297.645751953125</v>
      </c>
      <c r="D3143">
        <v>319.88150024414063</v>
      </c>
      <c r="E3143">
        <f t="shared" si="49"/>
        <v>-22.235748291015625</v>
      </c>
    </row>
    <row r="3144" spans="1:5" x14ac:dyDescent="0.3">
      <c r="A3144">
        <v>5.9</v>
      </c>
      <c r="B3144">
        <v>3.7</v>
      </c>
      <c r="C3144">
        <v>297.64532470703119</v>
      </c>
      <c r="D3144">
        <v>320.20831298828119</v>
      </c>
      <c r="E3144">
        <f t="shared" si="49"/>
        <v>-22.56298828125</v>
      </c>
    </row>
    <row r="3145" spans="1:5" x14ac:dyDescent="0.3">
      <c r="A3145">
        <v>5.9</v>
      </c>
      <c r="B3145">
        <v>3.75</v>
      </c>
      <c r="C3145">
        <v>297.64495849609381</v>
      </c>
      <c r="D3145">
        <v>320.53509521484381</v>
      </c>
      <c r="E3145">
        <f t="shared" si="49"/>
        <v>-22.89013671875</v>
      </c>
    </row>
    <row r="3146" spans="1:5" x14ac:dyDescent="0.3">
      <c r="A3146">
        <v>5.9</v>
      </c>
      <c r="B3146">
        <v>3.8</v>
      </c>
      <c r="C3146">
        <v>297.64105224609381</v>
      </c>
      <c r="D3146">
        <v>320.8883056640625</v>
      </c>
      <c r="E3146">
        <f t="shared" si="49"/>
        <v>-23.247253417968693</v>
      </c>
    </row>
    <row r="3147" spans="1:5" x14ac:dyDescent="0.3">
      <c r="A3147">
        <v>5.9</v>
      </c>
      <c r="B3147">
        <v>3.85</v>
      </c>
      <c r="C3147">
        <v>297.63497924804688</v>
      </c>
      <c r="D3147">
        <v>321.25811767578119</v>
      </c>
      <c r="E3147">
        <f t="shared" si="49"/>
        <v>-23.623138427734318</v>
      </c>
    </row>
    <row r="3148" spans="1:5" x14ac:dyDescent="0.3">
      <c r="A3148">
        <v>5.9</v>
      </c>
      <c r="B3148">
        <v>3.9</v>
      </c>
      <c r="C3148">
        <v>297.62884521484381</v>
      </c>
      <c r="D3148">
        <v>321.62789916992188</v>
      </c>
      <c r="E3148">
        <f t="shared" si="49"/>
        <v>-23.999053955078068</v>
      </c>
    </row>
    <row r="3149" spans="1:5" x14ac:dyDescent="0.3">
      <c r="A3149">
        <v>5.9</v>
      </c>
      <c r="B3149">
        <v>3.95</v>
      </c>
      <c r="C3149">
        <v>297.62274169921881</v>
      </c>
      <c r="D3149">
        <v>321.9976806640625</v>
      </c>
      <c r="E3149">
        <f t="shared" si="49"/>
        <v>-24.374938964843693</v>
      </c>
    </row>
    <row r="3150" spans="1:5" x14ac:dyDescent="0.3">
      <c r="A3150">
        <v>5.9</v>
      </c>
      <c r="B3150">
        <v>4</v>
      </c>
      <c r="C3150">
        <v>297.61663818359381</v>
      </c>
      <c r="D3150">
        <v>322.3675537109375</v>
      </c>
      <c r="E3150">
        <f t="shared" si="49"/>
        <v>-24.750915527343693</v>
      </c>
    </row>
    <row r="3151" spans="1:5" x14ac:dyDescent="0.3">
      <c r="A3151">
        <v>5.9</v>
      </c>
      <c r="B3151">
        <v>4.05</v>
      </c>
      <c r="C3151">
        <v>297.6119384765625</v>
      </c>
      <c r="D3151">
        <v>322.75616455078119</v>
      </c>
      <c r="E3151">
        <f t="shared" si="49"/>
        <v>-25.144226074218693</v>
      </c>
    </row>
    <row r="3152" spans="1:5" x14ac:dyDescent="0.3">
      <c r="A3152">
        <v>5.9</v>
      </c>
      <c r="B3152">
        <v>4.0999999999999996</v>
      </c>
      <c r="C3152">
        <v>297.6177978515625</v>
      </c>
      <c r="D3152">
        <v>323.18212890625</v>
      </c>
      <c r="E3152">
        <f t="shared" si="49"/>
        <v>-25.5643310546875</v>
      </c>
    </row>
    <row r="3153" spans="1:5" x14ac:dyDescent="0.3">
      <c r="A3153">
        <v>5.9</v>
      </c>
      <c r="B3153">
        <v>4.1500000000000004</v>
      </c>
      <c r="C3153">
        <v>297.6348876953125</v>
      </c>
      <c r="D3153">
        <v>323.646728515625</v>
      </c>
      <c r="E3153">
        <f t="shared" si="49"/>
        <v>-26.0118408203125</v>
      </c>
    </row>
    <row r="3154" spans="1:5" x14ac:dyDescent="0.3">
      <c r="A3154">
        <v>5.9</v>
      </c>
      <c r="B3154">
        <v>4.2</v>
      </c>
      <c r="C3154">
        <v>297.65582275390619</v>
      </c>
      <c r="D3154">
        <v>324.1068115234375</v>
      </c>
      <c r="E3154">
        <f t="shared" si="49"/>
        <v>-26.450988769531307</v>
      </c>
    </row>
    <row r="3155" spans="1:5" x14ac:dyDescent="0.3">
      <c r="A3155">
        <v>5.9</v>
      </c>
      <c r="B3155">
        <v>4.25</v>
      </c>
      <c r="C3155">
        <v>297.67694091796881</v>
      </c>
      <c r="D3155">
        <v>324.56658935546881</v>
      </c>
      <c r="E3155">
        <f t="shared" si="49"/>
        <v>-26.8896484375</v>
      </c>
    </row>
    <row r="3156" spans="1:5" x14ac:dyDescent="0.3">
      <c r="A3156">
        <v>5.9</v>
      </c>
      <c r="B3156">
        <v>4.3</v>
      </c>
      <c r="C3156">
        <v>297.69802856445313</v>
      </c>
      <c r="D3156">
        <v>325.02642822265619</v>
      </c>
      <c r="E3156">
        <f t="shared" si="49"/>
        <v>-27.328399658203068</v>
      </c>
    </row>
    <row r="3157" spans="1:5" x14ac:dyDescent="0.3">
      <c r="A3157">
        <v>5.9</v>
      </c>
      <c r="B3157">
        <v>4.3499999999999996</v>
      </c>
      <c r="C3157">
        <v>297.71917724609381</v>
      </c>
      <c r="D3157">
        <v>325.48626708984381</v>
      </c>
      <c r="E3157">
        <f t="shared" si="49"/>
        <v>-27.76708984375</v>
      </c>
    </row>
    <row r="3158" spans="1:5" x14ac:dyDescent="0.3">
      <c r="A3158">
        <v>5.9</v>
      </c>
      <c r="B3158">
        <v>4.4000000000000004</v>
      </c>
      <c r="C3158">
        <v>297.74029541015619</v>
      </c>
      <c r="D3158">
        <v>325.94607543945313</v>
      </c>
      <c r="E3158">
        <f t="shared" si="49"/>
        <v>-28.205780029296932</v>
      </c>
    </row>
    <row r="3159" spans="1:5" x14ac:dyDescent="0.3">
      <c r="A3159">
        <v>5.9</v>
      </c>
      <c r="B3159">
        <v>4.45</v>
      </c>
      <c r="C3159">
        <v>297.76141357421881</v>
      </c>
      <c r="D3159">
        <v>326.40591430664063</v>
      </c>
      <c r="E3159">
        <f t="shared" si="49"/>
        <v>-28.644500732421818</v>
      </c>
    </row>
    <row r="3160" spans="1:5" x14ac:dyDescent="0.3">
      <c r="A3160">
        <v>5.9</v>
      </c>
      <c r="B3160">
        <v>4.5</v>
      </c>
      <c r="C3160">
        <v>297.78311157226563</v>
      </c>
      <c r="D3160">
        <v>326.865234375</v>
      </c>
      <c r="E3160">
        <f t="shared" si="49"/>
        <v>-29.082122802734375</v>
      </c>
    </row>
    <row r="3161" spans="1:5" x14ac:dyDescent="0.3">
      <c r="A3161">
        <v>5.95</v>
      </c>
      <c r="B3161">
        <v>0.5</v>
      </c>
      <c r="C3161">
        <v>297.19921875</v>
      </c>
      <c r="D3161">
        <v>299.6982421875</v>
      </c>
      <c r="E3161">
        <f t="shared" si="49"/>
        <v>-2.4990234375</v>
      </c>
    </row>
    <row r="3162" spans="1:5" x14ac:dyDescent="0.3">
      <c r="A3162">
        <v>5.95</v>
      </c>
      <c r="B3162">
        <v>0.55000000000000004</v>
      </c>
      <c r="C3162">
        <v>297.20709228515619</v>
      </c>
      <c r="D3162">
        <v>299.9661865234375</v>
      </c>
      <c r="E3162">
        <f t="shared" si="49"/>
        <v>-2.7590942382813068</v>
      </c>
    </row>
    <row r="3163" spans="1:5" x14ac:dyDescent="0.3">
      <c r="A3163">
        <v>5.95</v>
      </c>
      <c r="B3163">
        <v>0.6</v>
      </c>
      <c r="C3163">
        <v>297.21490478515619</v>
      </c>
      <c r="D3163">
        <v>300.23416137695313</v>
      </c>
      <c r="E3163">
        <f t="shared" si="49"/>
        <v>-3.0192565917969318</v>
      </c>
    </row>
    <row r="3164" spans="1:5" x14ac:dyDescent="0.3">
      <c r="A3164">
        <v>5.95</v>
      </c>
      <c r="B3164">
        <v>0.65</v>
      </c>
      <c r="C3164">
        <v>297.2227783203125</v>
      </c>
      <c r="D3164">
        <v>300.5020751953125</v>
      </c>
      <c r="E3164">
        <f t="shared" si="49"/>
        <v>-3.279296875</v>
      </c>
    </row>
    <row r="3165" spans="1:5" x14ac:dyDescent="0.3">
      <c r="A3165">
        <v>5.95</v>
      </c>
      <c r="B3165">
        <v>0.7</v>
      </c>
      <c r="C3165">
        <v>297.23062133789063</v>
      </c>
      <c r="D3165">
        <v>300.77005004882813</v>
      </c>
      <c r="E3165">
        <f t="shared" si="49"/>
        <v>-3.5394287109375</v>
      </c>
    </row>
    <row r="3166" spans="1:5" x14ac:dyDescent="0.3">
      <c r="A3166">
        <v>5.95</v>
      </c>
      <c r="B3166">
        <v>0.75</v>
      </c>
      <c r="C3166">
        <v>297.23849487304688</v>
      </c>
      <c r="D3166">
        <v>301.0379638671875</v>
      </c>
      <c r="E3166">
        <f t="shared" si="49"/>
        <v>-3.799468994140625</v>
      </c>
    </row>
    <row r="3167" spans="1:5" x14ac:dyDescent="0.3">
      <c r="A3167">
        <v>5.95</v>
      </c>
      <c r="B3167">
        <v>0.8</v>
      </c>
      <c r="C3167">
        <v>297.24630737304688</v>
      </c>
      <c r="D3167">
        <v>301.30599975585938</v>
      </c>
      <c r="E3167">
        <f t="shared" si="49"/>
        <v>-4.0596923828125</v>
      </c>
    </row>
    <row r="3168" spans="1:5" x14ac:dyDescent="0.3">
      <c r="A3168">
        <v>5.95</v>
      </c>
      <c r="B3168">
        <v>0.85</v>
      </c>
      <c r="C3168">
        <v>297.25473022460938</v>
      </c>
      <c r="D3168">
        <v>301.58206176757813</v>
      </c>
      <c r="E3168">
        <f t="shared" si="49"/>
        <v>-4.32733154296875</v>
      </c>
    </row>
    <row r="3169" spans="1:5" x14ac:dyDescent="0.3">
      <c r="A3169">
        <v>5.95</v>
      </c>
      <c r="B3169">
        <v>0.9</v>
      </c>
      <c r="C3169">
        <v>297.27099609375</v>
      </c>
      <c r="D3169">
        <v>301.96578979492188</v>
      </c>
      <c r="E3169">
        <f t="shared" si="49"/>
        <v>-4.694793701171875</v>
      </c>
    </row>
    <row r="3170" spans="1:5" x14ac:dyDescent="0.3">
      <c r="A3170">
        <v>5.95</v>
      </c>
      <c r="B3170">
        <v>0.95</v>
      </c>
      <c r="C3170">
        <v>297.28717041015619</v>
      </c>
      <c r="D3170">
        <v>302.3494873046875</v>
      </c>
      <c r="E3170">
        <f t="shared" si="49"/>
        <v>-5.0623168945313068</v>
      </c>
    </row>
    <row r="3171" spans="1:5" x14ac:dyDescent="0.3">
      <c r="A3171">
        <v>5.95</v>
      </c>
      <c r="B3171">
        <v>1</v>
      </c>
      <c r="C3171">
        <v>297.303955078125</v>
      </c>
      <c r="D3171">
        <v>302.74249267578119</v>
      </c>
      <c r="E3171">
        <f t="shared" si="49"/>
        <v>-5.4385375976561932</v>
      </c>
    </row>
    <row r="3172" spans="1:5" x14ac:dyDescent="0.3">
      <c r="A3172">
        <v>5.95</v>
      </c>
      <c r="B3172">
        <v>1.05</v>
      </c>
      <c r="C3172">
        <v>297.34100341796881</v>
      </c>
      <c r="D3172">
        <v>303.12600708007813</v>
      </c>
      <c r="E3172">
        <f t="shared" si="49"/>
        <v>-5.7850036621093182</v>
      </c>
    </row>
    <row r="3173" spans="1:5" x14ac:dyDescent="0.3">
      <c r="A3173">
        <v>5.95</v>
      </c>
      <c r="B3173">
        <v>1.1000000000000001</v>
      </c>
      <c r="C3173">
        <v>297.35934448242188</v>
      </c>
      <c r="D3173">
        <v>303.40277099609381</v>
      </c>
      <c r="E3173">
        <f t="shared" si="49"/>
        <v>-6.0434265136719318</v>
      </c>
    </row>
    <row r="3174" spans="1:5" x14ac:dyDescent="0.3">
      <c r="A3174">
        <v>5.95</v>
      </c>
      <c r="B3174">
        <v>1.1499999999999999</v>
      </c>
      <c r="C3174">
        <v>297.3751220703125</v>
      </c>
      <c r="D3174">
        <v>303.68142700195313</v>
      </c>
      <c r="E3174">
        <f t="shared" si="49"/>
        <v>-6.306304931640625</v>
      </c>
    </row>
    <row r="3175" spans="1:5" x14ac:dyDescent="0.3">
      <c r="A3175">
        <v>5.95</v>
      </c>
      <c r="B3175">
        <v>1.2</v>
      </c>
      <c r="C3175">
        <v>297.39093017578119</v>
      </c>
      <c r="D3175">
        <v>303.9600830078125</v>
      </c>
      <c r="E3175">
        <f t="shared" si="49"/>
        <v>-6.5691528320313068</v>
      </c>
    </row>
    <row r="3176" spans="1:5" x14ac:dyDescent="0.3">
      <c r="A3176">
        <v>5.95</v>
      </c>
      <c r="B3176">
        <v>1.25</v>
      </c>
      <c r="C3176">
        <v>297.40899658203119</v>
      </c>
      <c r="D3176">
        <v>304.25726318359381</v>
      </c>
      <c r="E3176">
        <f t="shared" si="49"/>
        <v>-6.8482666015626137</v>
      </c>
    </row>
    <row r="3177" spans="1:5" x14ac:dyDescent="0.3">
      <c r="A3177">
        <v>5.95</v>
      </c>
      <c r="B3177">
        <v>1.3</v>
      </c>
      <c r="C3177">
        <v>297.434326171875</v>
      </c>
      <c r="D3177">
        <v>304.53256225585938</v>
      </c>
      <c r="E3177">
        <f t="shared" si="49"/>
        <v>-7.098236083984375</v>
      </c>
    </row>
    <row r="3178" spans="1:5" x14ac:dyDescent="0.3">
      <c r="A3178">
        <v>5.95</v>
      </c>
      <c r="B3178">
        <v>1.35</v>
      </c>
      <c r="C3178">
        <v>297.46237182617188</v>
      </c>
      <c r="D3178">
        <v>304.7877197265625</v>
      </c>
      <c r="E3178">
        <f t="shared" si="49"/>
        <v>-7.325347900390625</v>
      </c>
    </row>
    <row r="3179" spans="1:5" x14ac:dyDescent="0.3">
      <c r="A3179">
        <v>5.95</v>
      </c>
      <c r="B3179">
        <v>1.4</v>
      </c>
      <c r="C3179">
        <v>297.47222900390619</v>
      </c>
      <c r="D3179">
        <v>305.125</v>
      </c>
      <c r="E3179">
        <f t="shared" si="49"/>
        <v>-7.6527709960938068</v>
      </c>
    </row>
    <row r="3180" spans="1:5" x14ac:dyDescent="0.3">
      <c r="A3180">
        <v>5.95</v>
      </c>
      <c r="B3180">
        <v>1.45</v>
      </c>
      <c r="C3180">
        <v>297.47689819335938</v>
      </c>
      <c r="D3180">
        <v>305.48593139648438</v>
      </c>
      <c r="E3180">
        <f t="shared" si="49"/>
        <v>-8.009033203125</v>
      </c>
    </row>
    <row r="3181" spans="1:5" x14ac:dyDescent="0.3">
      <c r="A3181">
        <v>5.95</v>
      </c>
      <c r="B3181">
        <v>1.5</v>
      </c>
      <c r="C3181">
        <v>297.48150634765619</v>
      </c>
      <c r="D3181">
        <v>305.84686279296881</v>
      </c>
      <c r="E3181">
        <f t="shared" si="49"/>
        <v>-8.3653564453126137</v>
      </c>
    </row>
    <row r="3182" spans="1:5" x14ac:dyDescent="0.3">
      <c r="A3182">
        <v>5.95</v>
      </c>
      <c r="B3182">
        <v>1.55</v>
      </c>
      <c r="C3182">
        <v>297.48614501953119</v>
      </c>
      <c r="D3182">
        <v>306.20782470703119</v>
      </c>
      <c r="E3182">
        <f t="shared" si="49"/>
        <v>-8.7216796875</v>
      </c>
    </row>
    <row r="3183" spans="1:5" x14ac:dyDescent="0.3">
      <c r="A3183">
        <v>5.95</v>
      </c>
      <c r="B3183">
        <v>1.6</v>
      </c>
      <c r="C3183">
        <v>297.49075317382813</v>
      </c>
      <c r="D3183">
        <v>306.56875610351563</v>
      </c>
      <c r="E3183">
        <f t="shared" si="49"/>
        <v>-9.0780029296875</v>
      </c>
    </row>
    <row r="3184" spans="1:5" x14ac:dyDescent="0.3">
      <c r="A3184">
        <v>5.95</v>
      </c>
      <c r="B3184">
        <v>1.65</v>
      </c>
      <c r="C3184">
        <v>297.495361328125</v>
      </c>
      <c r="D3184">
        <v>306.92971801757813</v>
      </c>
      <c r="E3184">
        <f t="shared" si="49"/>
        <v>-9.434356689453125</v>
      </c>
    </row>
    <row r="3185" spans="1:5" x14ac:dyDescent="0.3">
      <c r="A3185">
        <v>5.95</v>
      </c>
      <c r="B3185">
        <v>1.7</v>
      </c>
      <c r="C3185">
        <v>297.49996948242188</v>
      </c>
      <c r="D3185">
        <v>307.2906494140625</v>
      </c>
      <c r="E3185">
        <f t="shared" si="49"/>
        <v>-9.790679931640625</v>
      </c>
    </row>
    <row r="3186" spans="1:5" x14ac:dyDescent="0.3">
      <c r="A3186">
        <v>5.95</v>
      </c>
      <c r="B3186">
        <v>1.75</v>
      </c>
      <c r="C3186">
        <v>297.50457763671881</v>
      </c>
      <c r="D3186">
        <v>307.65158081054688</v>
      </c>
      <c r="E3186">
        <f t="shared" si="49"/>
        <v>-10.147003173828068</v>
      </c>
    </row>
    <row r="3187" spans="1:5" x14ac:dyDescent="0.3">
      <c r="A3187">
        <v>5.95</v>
      </c>
      <c r="B3187">
        <v>1.8</v>
      </c>
      <c r="C3187">
        <v>297.50921630859381</v>
      </c>
      <c r="D3187">
        <v>308.0125732421875</v>
      </c>
      <c r="E3187">
        <f t="shared" si="49"/>
        <v>-10.503356933593693</v>
      </c>
    </row>
    <row r="3188" spans="1:5" x14ac:dyDescent="0.3">
      <c r="A3188">
        <v>5.95</v>
      </c>
      <c r="B3188">
        <v>1.85</v>
      </c>
      <c r="C3188">
        <v>297.4735107421875</v>
      </c>
      <c r="D3188">
        <v>308.21527099609381</v>
      </c>
      <c r="E3188">
        <f t="shared" si="49"/>
        <v>-10.741760253906307</v>
      </c>
    </row>
    <row r="3189" spans="1:5" x14ac:dyDescent="0.3">
      <c r="A3189">
        <v>5.95</v>
      </c>
      <c r="B3189">
        <v>1.9</v>
      </c>
      <c r="C3189">
        <v>297.43603515625</v>
      </c>
      <c r="D3189">
        <v>308.41122436523438</v>
      </c>
      <c r="E3189">
        <f t="shared" si="49"/>
        <v>-10.975189208984375</v>
      </c>
    </row>
    <row r="3190" spans="1:5" x14ac:dyDescent="0.3">
      <c r="A3190">
        <v>5.95</v>
      </c>
      <c r="B3190">
        <v>1.95</v>
      </c>
      <c r="C3190">
        <v>297.3951416015625</v>
      </c>
      <c r="D3190">
        <v>308.61932373046881</v>
      </c>
      <c r="E3190">
        <f t="shared" si="49"/>
        <v>-11.224182128906307</v>
      </c>
    </row>
    <row r="3191" spans="1:5" x14ac:dyDescent="0.3">
      <c r="A3191">
        <v>5.95</v>
      </c>
      <c r="B3191">
        <v>2</v>
      </c>
      <c r="C3191">
        <v>297.35321044921881</v>
      </c>
      <c r="D3191">
        <v>308.84417724609381</v>
      </c>
      <c r="E3191">
        <f t="shared" si="49"/>
        <v>-11.490966796875</v>
      </c>
    </row>
    <row r="3192" spans="1:5" x14ac:dyDescent="0.3">
      <c r="A3192">
        <v>5.95</v>
      </c>
      <c r="B3192">
        <v>2.0499999999999998</v>
      </c>
      <c r="C3192">
        <v>297.35223388671881</v>
      </c>
      <c r="D3192">
        <v>309.0565185546875</v>
      </c>
      <c r="E3192">
        <f t="shared" si="49"/>
        <v>-11.704284667968693</v>
      </c>
    </row>
    <row r="3193" spans="1:5" x14ac:dyDescent="0.3">
      <c r="A3193">
        <v>5.95</v>
      </c>
      <c r="B3193">
        <v>2.1</v>
      </c>
      <c r="C3193">
        <v>297.35128784179688</v>
      </c>
      <c r="D3193">
        <v>309.26882934570313</v>
      </c>
      <c r="E3193">
        <f t="shared" si="49"/>
        <v>-11.91754150390625</v>
      </c>
    </row>
    <row r="3194" spans="1:5" x14ac:dyDescent="0.3">
      <c r="A3194">
        <v>5.95</v>
      </c>
      <c r="B3194">
        <v>2.15</v>
      </c>
      <c r="C3194">
        <v>297.350341796875</v>
      </c>
      <c r="D3194">
        <v>309.481201171875</v>
      </c>
      <c r="E3194">
        <f t="shared" si="49"/>
        <v>-12.130859375</v>
      </c>
    </row>
    <row r="3195" spans="1:5" x14ac:dyDescent="0.3">
      <c r="A3195">
        <v>5.95</v>
      </c>
      <c r="B3195">
        <v>2.2000000000000002</v>
      </c>
      <c r="C3195">
        <v>297.349365234375</v>
      </c>
      <c r="D3195">
        <v>309.69354248046881</v>
      </c>
      <c r="E3195">
        <f t="shared" si="49"/>
        <v>-12.344177246093807</v>
      </c>
    </row>
    <row r="3196" spans="1:5" x14ac:dyDescent="0.3">
      <c r="A3196">
        <v>5.95</v>
      </c>
      <c r="B3196">
        <v>2.25</v>
      </c>
      <c r="C3196">
        <v>297.348388671875</v>
      </c>
      <c r="D3196">
        <v>309.9058837890625</v>
      </c>
      <c r="E3196">
        <f t="shared" si="49"/>
        <v>-12.5574951171875</v>
      </c>
    </row>
    <row r="3197" spans="1:5" x14ac:dyDescent="0.3">
      <c r="A3197">
        <v>5.95</v>
      </c>
      <c r="B3197">
        <v>2.2999999999999998</v>
      </c>
      <c r="C3197">
        <v>297.347412109375</v>
      </c>
      <c r="D3197">
        <v>310.11819458007813</v>
      </c>
      <c r="E3197">
        <f t="shared" si="49"/>
        <v>-12.770782470703125</v>
      </c>
    </row>
    <row r="3198" spans="1:5" x14ac:dyDescent="0.3">
      <c r="A3198">
        <v>5.95</v>
      </c>
      <c r="B3198">
        <v>2.35</v>
      </c>
      <c r="C3198">
        <v>297.34597778320313</v>
      </c>
      <c r="D3198">
        <v>310.39480590820313</v>
      </c>
      <c r="E3198">
        <f t="shared" si="49"/>
        <v>-13.048828125</v>
      </c>
    </row>
    <row r="3199" spans="1:5" x14ac:dyDescent="0.3">
      <c r="A3199">
        <v>5.95</v>
      </c>
      <c r="B3199">
        <v>2.4</v>
      </c>
      <c r="C3199">
        <v>297.34423828125</v>
      </c>
      <c r="D3199">
        <v>310.72256469726563</v>
      </c>
      <c r="E3199">
        <f t="shared" si="49"/>
        <v>-13.378326416015625</v>
      </c>
    </row>
    <row r="3200" spans="1:5" x14ac:dyDescent="0.3">
      <c r="A3200">
        <v>5.95</v>
      </c>
      <c r="B3200">
        <v>2.4500000000000002</v>
      </c>
      <c r="C3200">
        <v>297.34439086914063</v>
      </c>
      <c r="D3200">
        <v>311.036865234375</v>
      </c>
      <c r="E3200">
        <f t="shared" si="49"/>
        <v>-13.692474365234375</v>
      </c>
    </row>
    <row r="3201" spans="1:5" x14ac:dyDescent="0.3">
      <c r="A3201">
        <v>5.95</v>
      </c>
      <c r="B3201">
        <v>2.5</v>
      </c>
      <c r="C3201">
        <v>297.35385131835938</v>
      </c>
      <c r="D3201">
        <v>311.39358520507813</v>
      </c>
      <c r="E3201">
        <f t="shared" si="49"/>
        <v>-14.03973388671875</v>
      </c>
    </row>
    <row r="3202" spans="1:5" x14ac:dyDescent="0.3">
      <c r="A3202">
        <v>5.95</v>
      </c>
      <c r="B3202">
        <v>2.5499999999999998</v>
      </c>
      <c r="C3202">
        <v>297.36782836914063</v>
      </c>
      <c r="D3202">
        <v>311.76910400390619</v>
      </c>
      <c r="E3202">
        <f t="shared" si="49"/>
        <v>-14.401275634765568</v>
      </c>
    </row>
    <row r="3203" spans="1:5" x14ac:dyDescent="0.3">
      <c r="A3203">
        <v>5.95</v>
      </c>
      <c r="B3203">
        <v>2.6</v>
      </c>
      <c r="C3203">
        <v>297.3818359375</v>
      </c>
      <c r="D3203">
        <v>312.14459228515619</v>
      </c>
      <c r="E3203">
        <f t="shared" ref="E3203:E3266" si="50">C3203-D3203</f>
        <v>-14.762756347656193</v>
      </c>
    </row>
    <row r="3204" spans="1:5" x14ac:dyDescent="0.3">
      <c r="A3204">
        <v>5.95</v>
      </c>
      <c r="B3204">
        <v>2.65</v>
      </c>
      <c r="C3204">
        <v>297.39581298828119</v>
      </c>
      <c r="D3204">
        <v>312.5201416015625</v>
      </c>
      <c r="E3204">
        <f t="shared" si="50"/>
        <v>-15.124328613281307</v>
      </c>
    </row>
    <row r="3205" spans="1:5" x14ac:dyDescent="0.3">
      <c r="A3205">
        <v>5.95</v>
      </c>
      <c r="B3205">
        <v>2.7</v>
      </c>
      <c r="C3205">
        <v>297.4097900390625</v>
      </c>
      <c r="D3205">
        <v>312.89569091796881</v>
      </c>
      <c r="E3205">
        <f t="shared" si="50"/>
        <v>-15.485900878906307</v>
      </c>
    </row>
    <row r="3206" spans="1:5" x14ac:dyDescent="0.3">
      <c r="A3206">
        <v>5.95</v>
      </c>
      <c r="B3206">
        <v>2.75</v>
      </c>
      <c r="C3206">
        <v>297.42376708984381</v>
      </c>
      <c r="D3206">
        <v>313.27120971679688</v>
      </c>
      <c r="E3206">
        <f t="shared" si="50"/>
        <v>-15.847442626953068</v>
      </c>
    </row>
    <row r="3207" spans="1:5" x14ac:dyDescent="0.3">
      <c r="A3207">
        <v>5.95</v>
      </c>
      <c r="B3207">
        <v>2.8</v>
      </c>
      <c r="C3207">
        <v>297.437744140625</v>
      </c>
      <c r="D3207">
        <v>313.646728515625</v>
      </c>
      <c r="E3207">
        <f t="shared" si="50"/>
        <v>-16.208984375</v>
      </c>
    </row>
    <row r="3208" spans="1:5" x14ac:dyDescent="0.3">
      <c r="A3208">
        <v>5.95</v>
      </c>
      <c r="B3208">
        <v>2.85</v>
      </c>
      <c r="C3208">
        <v>297.45175170898438</v>
      </c>
      <c r="D3208">
        <v>314.02224731445313</v>
      </c>
      <c r="E3208">
        <f t="shared" si="50"/>
        <v>-16.57049560546875</v>
      </c>
    </row>
    <row r="3209" spans="1:5" x14ac:dyDescent="0.3">
      <c r="A3209">
        <v>5.95</v>
      </c>
      <c r="B3209">
        <v>2.9</v>
      </c>
      <c r="C3209">
        <v>297.46572875976563</v>
      </c>
      <c r="D3209">
        <v>314.39776611328119</v>
      </c>
      <c r="E3209">
        <f t="shared" si="50"/>
        <v>-16.932037353515568</v>
      </c>
    </row>
    <row r="3210" spans="1:5" x14ac:dyDescent="0.3">
      <c r="A3210">
        <v>5.95</v>
      </c>
      <c r="B3210">
        <v>2.95</v>
      </c>
      <c r="C3210">
        <v>297.479736328125</v>
      </c>
      <c r="D3210">
        <v>314.77328491210938</v>
      </c>
      <c r="E3210">
        <f t="shared" si="50"/>
        <v>-17.293548583984375</v>
      </c>
    </row>
    <row r="3211" spans="1:5" x14ac:dyDescent="0.3">
      <c r="A3211">
        <v>5.95</v>
      </c>
      <c r="B3211">
        <v>3</v>
      </c>
      <c r="C3211">
        <v>297.49368286132813</v>
      </c>
      <c r="D3211">
        <v>315.1488037109375</v>
      </c>
      <c r="E3211">
        <f t="shared" si="50"/>
        <v>-17.655120849609375</v>
      </c>
    </row>
    <row r="3212" spans="1:5" x14ac:dyDescent="0.3">
      <c r="A3212">
        <v>5.95</v>
      </c>
      <c r="B3212">
        <v>3.05</v>
      </c>
      <c r="C3212">
        <v>297.5076904296875</v>
      </c>
      <c r="D3212">
        <v>315.52432250976563</v>
      </c>
      <c r="E3212">
        <f t="shared" si="50"/>
        <v>-18.016632080078125</v>
      </c>
    </row>
    <row r="3213" spans="1:5" x14ac:dyDescent="0.3">
      <c r="A3213">
        <v>5.95</v>
      </c>
      <c r="B3213">
        <v>3.1</v>
      </c>
      <c r="C3213">
        <v>297.52169799804688</v>
      </c>
      <c r="D3213">
        <v>315.89987182617188</v>
      </c>
      <c r="E3213">
        <f t="shared" si="50"/>
        <v>-18.378173828125</v>
      </c>
    </row>
    <row r="3214" spans="1:5" x14ac:dyDescent="0.3">
      <c r="A3214">
        <v>5.95</v>
      </c>
      <c r="B3214">
        <v>3.15</v>
      </c>
      <c r="C3214">
        <v>297.53561401367188</v>
      </c>
      <c r="D3214">
        <v>316.275390625</v>
      </c>
      <c r="E3214">
        <f t="shared" si="50"/>
        <v>-18.739776611328125</v>
      </c>
    </row>
    <row r="3215" spans="1:5" x14ac:dyDescent="0.3">
      <c r="A3215">
        <v>5.95</v>
      </c>
      <c r="B3215">
        <v>3.2</v>
      </c>
      <c r="C3215">
        <v>297.549072265625</v>
      </c>
      <c r="D3215">
        <v>316.62701416015619</v>
      </c>
      <c r="E3215">
        <f t="shared" si="50"/>
        <v>-19.077941894531193</v>
      </c>
    </row>
    <row r="3216" spans="1:5" x14ac:dyDescent="0.3">
      <c r="A3216">
        <v>5.95</v>
      </c>
      <c r="B3216">
        <v>3.25</v>
      </c>
      <c r="C3216">
        <v>297.56149291992188</v>
      </c>
      <c r="D3216">
        <v>316.9385986328125</v>
      </c>
      <c r="E3216">
        <f t="shared" si="50"/>
        <v>-19.377105712890625</v>
      </c>
    </row>
    <row r="3217" spans="1:5" x14ac:dyDescent="0.3">
      <c r="A3217">
        <v>5.95</v>
      </c>
      <c r="B3217">
        <v>3.3</v>
      </c>
      <c r="C3217">
        <v>297.57662963867188</v>
      </c>
      <c r="D3217">
        <v>317.27993774414063</v>
      </c>
      <c r="E3217">
        <f t="shared" si="50"/>
        <v>-19.70330810546875</v>
      </c>
    </row>
    <row r="3218" spans="1:5" x14ac:dyDescent="0.3">
      <c r="A3218">
        <v>5.95</v>
      </c>
      <c r="B3218">
        <v>3.35</v>
      </c>
      <c r="C3218">
        <v>297.58877563476563</v>
      </c>
      <c r="D3218">
        <v>317.65103149414063</v>
      </c>
      <c r="E3218">
        <f t="shared" si="50"/>
        <v>-20.062255859375</v>
      </c>
    </row>
    <row r="3219" spans="1:5" x14ac:dyDescent="0.3">
      <c r="A3219">
        <v>5.95</v>
      </c>
      <c r="B3219">
        <v>3.4</v>
      </c>
      <c r="C3219">
        <v>297.59649658203119</v>
      </c>
      <c r="D3219">
        <v>318.05322265625</v>
      </c>
      <c r="E3219">
        <f t="shared" si="50"/>
        <v>-20.456726074218807</v>
      </c>
    </row>
    <row r="3220" spans="1:5" x14ac:dyDescent="0.3">
      <c r="A3220">
        <v>5.95</v>
      </c>
      <c r="B3220">
        <v>3.45</v>
      </c>
      <c r="C3220">
        <v>297.60589599609381</v>
      </c>
      <c r="D3220">
        <v>318.28042602539063</v>
      </c>
      <c r="E3220">
        <f t="shared" si="50"/>
        <v>-20.674530029296818</v>
      </c>
    </row>
    <row r="3221" spans="1:5" x14ac:dyDescent="0.3">
      <c r="A3221">
        <v>5.95</v>
      </c>
      <c r="B3221">
        <v>3.5</v>
      </c>
      <c r="C3221">
        <v>297.61285400390619</v>
      </c>
      <c r="D3221">
        <v>318.50042724609381</v>
      </c>
      <c r="E3221">
        <f t="shared" si="50"/>
        <v>-20.887573242187614</v>
      </c>
    </row>
    <row r="3222" spans="1:5" x14ac:dyDescent="0.3">
      <c r="A3222">
        <v>5.95</v>
      </c>
      <c r="B3222">
        <v>3.55</v>
      </c>
      <c r="C3222">
        <v>297.61981201171881</v>
      </c>
      <c r="D3222">
        <v>318.72039794921881</v>
      </c>
      <c r="E3222">
        <f t="shared" si="50"/>
        <v>-21.1005859375</v>
      </c>
    </row>
    <row r="3223" spans="1:5" x14ac:dyDescent="0.3">
      <c r="A3223">
        <v>5.95</v>
      </c>
      <c r="B3223">
        <v>3.6</v>
      </c>
      <c r="C3223">
        <v>297.62841796875</v>
      </c>
      <c r="D3223">
        <v>318.97259521484381</v>
      </c>
      <c r="E3223">
        <f t="shared" si="50"/>
        <v>-21.344177246093807</v>
      </c>
    </row>
    <row r="3224" spans="1:5" x14ac:dyDescent="0.3">
      <c r="A3224">
        <v>5.95</v>
      </c>
      <c r="B3224">
        <v>3.65</v>
      </c>
      <c r="C3224">
        <v>297.6337890625</v>
      </c>
      <c r="D3224">
        <v>319.3131103515625</v>
      </c>
      <c r="E3224">
        <f t="shared" si="50"/>
        <v>-21.6793212890625</v>
      </c>
    </row>
    <row r="3225" spans="1:5" x14ac:dyDescent="0.3">
      <c r="A3225">
        <v>5.95</v>
      </c>
      <c r="B3225">
        <v>3.7</v>
      </c>
      <c r="C3225">
        <v>297.6334228515625</v>
      </c>
      <c r="D3225">
        <v>319.63983154296881</v>
      </c>
      <c r="E3225">
        <f t="shared" si="50"/>
        <v>-22.006408691406307</v>
      </c>
    </row>
    <row r="3226" spans="1:5" x14ac:dyDescent="0.3">
      <c r="A3226">
        <v>5.95</v>
      </c>
      <c r="B3226">
        <v>3.75</v>
      </c>
      <c r="C3226">
        <v>297.633056640625</v>
      </c>
      <c r="D3226">
        <v>319.9666748046875</v>
      </c>
      <c r="E3226">
        <f t="shared" si="50"/>
        <v>-22.3336181640625</v>
      </c>
    </row>
    <row r="3227" spans="1:5" x14ac:dyDescent="0.3">
      <c r="A3227">
        <v>5.95</v>
      </c>
      <c r="B3227">
        <v>3.8</v>
      </c>
      <c r="C3227">
        <v>297.63143920898438</v>
      </c>
      <c r="D3227">
        <v>320.3026123046875</v>
      </c>
      <c r="E3227">
        <f t="shared" si="50"/>
        <v>-22.671173095703125</v>
      </c>
    </row>
    <row r="3228" spans="1:5" x14ac:dyDescent="0.3">
      <c r="A3228">
        <v>5.95</v>
      </c>
      <c r="B3228">
        <v>3.85</v>
      </c>
      <c r="C3228">
        <v>297.6253662109375</v>
      </c>
      <c r="D3228">
        <v>320.6724853515625</v>
      </c>
      <c r="E3228">
        <f t="shared" si="50"/>
        <v>-23.047119140625</v>
      </c>
    </row>
    <row r="3229" spans="1:5" x14ac:dyDescent="0.3">
      <c r="A3229">
        <v>5.95</v>
      </c>
      <c r="B3229">
        <v>3.9</v>
      </c>
      <c r="C3229">
        <v>297.61923217773438</v>
      </c>
      <c r="D3229">
        <v>321.04229736328119</v>
      </c>
      <c r="E3229">
        <f t="shared" si="50"/>
        <v>-23.423065185546818</v>
      </c>
    </row>
    <row r="3230" spans="1:5" x14ac:dyDescent="0.3">
      <c r="A3230">
        <v>5.95</v>
      </c>
      <c r="B3230">
        <v>3.95</v>
      </c>
      <c r="C3230">
        <v>297.61312866210938</v>
      </c>
      <c r="D3230">
        <v>321.41207885742188</v>
      </c>
      <c r="E3230">
        <f t="shared" si="50"/>
        <v>-23.7989501953125</v>
      </c>
    </row>
    <row r="3231" spans="1:5" x14ac:dyDescent="0.3">
      <c r="A3231">
        <v>5.95</v>
      </c>
      <c r="B3231">
        <v>4</v>
      </c>
      <c r="C3231">
        <v>297.60784912109381</v>
      </c>
      <c r="D3231">
        <v>321.79336547851563</v>
      </c>
      <c r="E3231">
        <f t="shared" si="50"/>
        <v>-24.185516357421818</v>
      </c>
    </row>
    <row r="3232" spans="1:5" x14ac:dyDescent="0.3">
      <c r="A3232">
        <v>5.95</v>
      </c>
      <c r="B3232">
        <v>4.05</v>
      </c>
      <c r="C3232">
        <v>297.60333251953119</v>
      </c>
      <c r="D3232">
        <v>322.18344116210938</v>
      </c>
      <c r="E3232">
        <f t="shared" si="50"/>
        <v>-24.580108642578182</v>
      </c>
    </row>
    <row r="3233" spans="1:5" x14ac:dyDescent="0.3">
      <c r="A3233">
        <v>5.95</v>
      </c>
      <c r="B3233">
        <v>4.0999999999999996</v>
      </c>
      <c r="C3233">
        <v>297.59881591796881</v>
      </c>
      <c r="D3233">
        <v>322.57351684570313</v>
      </c>
      <c r="E3233">
        <f t="shared" si="50"/>
        <v>-24.974700927734318</v>
      </c>
    </row>
    <row r="3234" spans="1:5" x14ac:dyDescent="0.3">
      <c r="A3234">
        <v>5.95</v>
      </c>
      <c r="B3234">
        <v>4.1500000000000004</v>
      </c>
      <c r="C3234">
        <v>297.60153198242188</v>
      </c>
      <c r="D3234">
        <v>322.98886108398438</v>
      </c>
      <c r="E3234">
        <f t="shared" si="50"/>
        <v>-25.3873291015625</v>
      </c>
    </row>
    <row r="3235" spans="1:5" x14ac:dyDescent="0.3">
      <c r="A3235">
        <v>5.95</v>
      </c>
      <c r="B3235">
        <v>4.2</v>
      </c>
      <c r="C3235">
        <v>297.62100219726563</v>
      </c>
      <c r="D3235">
        <v>323.45062255859381</v>
      </c>
      <c r="E3235">
        <f t="shared" si="50"/>
        <v>-25.829620361328182</v>
      </c>
    </row>
    <row r="3236" spans="1:5" x14ac:dyDescent="0.3">
      <c r="A3236">
        <v>5.95</v>
      </c>
      <c r="B3236">
        <v>4.25</v>
      </c>
      <c r="C3236">
        <v>297.64212036132813</v>
      </c>
      <c r="D3236">
        <v>323.91046142578119</v>
      </c>
      <c r="E3236">
        <f t="shared" si="50"/>
        <v>-26.268341064453068</v>
      </c>
    </row>
    <row r="3237" spans="1:5" x14ac:dyDescent="0.3">
      <c r="A3237">
        <v>5.95</v>
      </c>
      <c r="B3237">
        <v>4.3</v>
      </c>
      <c r="C3237">
        <v>297.66323852539063</v>
      </c>
      <c r="D3237">
        <v>324.3702392578125</v>
      </c>
      <c r="E3237">
        <f t="shared" si="50"/>
        <v>-26.707000732421875</v>
      </c>
    </row>
    <row r="3238" spans="1:5" x14ac:dyDescent="0.3">
      <c r="A3238">
        <v>5.95</v>
      </c>
      <c r="B3238">
        <v>4.3499999999999996</v>
      </c>
      <c r="C3238">
        <v>297.68435668945313</v>
      </c>
      <c r="D3238">
        <v>324.83010864257813</v>
      </c>
      <c r="E3238">
        <f t="shared" si="50"/>
        <v>-27.145751953125</v>
      </c>
    </row>
    <row r="3239" spans="1:5" x14ac:dyDescent="0.3">
      <c r="A3239">
        <v>5.95</v>
      </c>
      <c r="B3239">
        <v>4.4000000000000004</v>
      </c>
      <c r="C3239">
        <v>297.70547485351563</v>
      </c>
      <c r="D3239">
        <v>325.28988647460938</v>
      </c>
      <c r="E3239">
        <f t="shared" si="50"/>
        <v>-27.58441162109375</v>
      </c>
    </row>
    <row r="3240" spans="1:5" x14ac:dyDescent="0.3">
      <c r="A3240">
        <v>5.95</v>
      </c>
      <c r="B3240">
        <v>4.45</v>
      </c>
      <c r="C3240">
        <v>297.72662353515619</v>
      </c>
      <c r="D3240">
        <v>325.749755859375</v>
      </c>
      <c r="E3240">
        <f t="shared" si="50"/>
        <v>-28.023132324218807</v>
      </c>
    </row>
    <row r="3241" spans="1:5" x14ac:dyDescent="0.3">
      <c r="A3241">
        <v>5.95</v>
      </c>
      <c r="B3241">
        <v>4.5</v>
      </c>
      <c r="C3241">
        <v>297.74774169921881</v>
      </c>
      <c r="D3241">
        <v>326.2095947265625</v>
      </c>
      <c r="E3241">
        <f t="shared" si="50"/>
        <v>-28.461853027343693</v>
      </c>
    </row>
    <row r="3242" spans="1:5" x14ac:dyDescent="0.3">
      <c r="A3242">
        <v>6</v>
      </c>
      <c r="B3242">
        <v>0.5</v>
      </c>
      <c r="C3242">
        <v>297.1961669921875</v>
      </c>
      <c r="D3242">
        <v>299.63424682617188</v>
      </c>
      <c r="E3242">
        <f t="shared" si="50"/>
        <v>-2.438079833984375</v>
      </c>
    </row>
    <row r="3243" spans="1:5" x14ac:dyDescent="0.3">
      <c r="A3243">
        <v>6</v>
      </c>
      <c r="B3243">
        <v>0.55000000000000004</v>
      </c>
      <c r="C3243">
        <v>297.20404052734381</v>
      </c>
      <c r="D3243">
        <v>299.90216064453119</v>
      </c>
      <c r="E3243">
        <f t="shared" si="50"/>
        <v>-2.6981201171873863</v>
      </c>
    </row>
    <row r="3244" spans="1:5" x14ac:dyDescent="0.3">
      <c r="A3244">
        <v>6</v>
      </c>
      <c r="B3244">
        <v>0.6</v>
      </c>
      <c r="C3244">
        <v>297.2119140625</v>
      </c>
      <c r="D3244">
        <v>300.170166015625</v>
      </c>
      <c r="E3244">
        <f t="shared" si="50"/>
        <v>-2.958251953125</v>
      </c>
    </row>
    <row r="3245" spans="1:5" x14ac:dyDescent="0.3">
      <c r="A3245">
        <v>6</v>
      </c>
      <c r="B3245">
        <v>0.65</v>
      </c>
      <c r="C3245">
        <v>297.2197265625</v>
      </c>
      <c r="D3245">
        <v>300.43807983398438</v>
      </c>
      <c r="E3245">
        <f t="shared" si="50"/>
        <v>-3.218353271484375</v>
      </c>
    </row>
    <row r="3246" spans="1:5" x14ac:dyDescent="0.3">
      <c r="A3246">
        <v>6</v>
      </c>
      <c r="B3246">
        <v>0.7</v>
      </c>
      <c r="C3246">
        <v>297.22760009765619</v>
      </c>
      <c r="D3246">
        <v>300.7060546875</v>
      </c>
      <c r="E3246">
        <f t="shared" si="50"/>
        <v>-3.4784545898438068</v>
      </c>
    </row>
    <row r="3247" spans="1:5" x14ac:dyDescent="0.3">
      <c r="A3247">
        <v>6</v>
      </c>
      <c r="B3247">
        <v>0.75</v>
      </c>
      <c r="C3247">
        <v>297.23544311523438</v>
      </c>
      <c r="D3247">
        <v>300.97396850585938</v>
      </c>
      <c r="E3247">
        <f t="shared" si="50"/>
        <v>-3.738525390625</v>
      </c>
    </row>
    <row r="3248" spans="1:5" x14ac:dyDescent="0.3">
      <c r="A3248">
        <v>6</v>
      </c>
      <c r="B3248">
        <v>0.8</v>
      </c>
      <c r="C3248">
        <v>297.24325561523438</v>
      </c>
      <c r="D3248">
        <v>301.241943359375</v>
      </c>
      <c r="E3248">
        <f t="shared" si="50"/>
        <v>-3.998687744140625</v>
      </c>
    </row>
    <row r="3249" spans="1:5" x14ac:dyDescent="0.3">
      <c r="A3249">
        <v>6</v>
      </c>
      <c r="B3249">
        <v>0.85</v>
      </c>
      <c r="C3249">
        <v>297.25115966796881</v>
      </c>
      <c r="D3249">
        <v>301.50991821289063</v>
      </c>
      <c r="E3249">
        <f t="shared" si="50"/>
        <v>-4.2587585449218182</v>
      </c>
    </row>
    <row r="3250" spans="1:5" x14ac:dyDescent="0.3">
      <c r="A3250">
        <v>6</v>
      </c>
      <c r="B3250">
        <v>0.9</v>
      </c>
      <c r="C3250">
        <v>297.26583862304688</v>
      </c>
      <c r="D3250">
        <v>301.8720703125</v>
      </c>
      <c r="E3250">
        <f t="shared" si="50"/>
        <v>-4.606231689453125</v>
      </c>
    </row>
    <row r="3251" spans="1:5" x14ac:dyDescent="0.3">
      <c r="A3251">
        <v>6</v>
      </c>
      <c r="B3251">
        <v>0.95</v>
      </c>
      <c r="C3251">
        <v>297.28204345703119</v>
      </c>
      <c r="D3251">
        <v>302.2557373046875</v>
      </c>
      <c r="E3251">
        <f t="shared" si="50"/>
        <v>-4.9736938476563068</v>
      </c>
    </row>
    <row r="3252" spans="1:5" x14ac:dyDescent="0.3">
      <c r="A3252">
        <v>6</v>
      </c>
      <c r="B3252">
        <v>1</v>
      </c>
      <c r="C3252">
        <v>297.29824829101563</v>
      </c>
      <c r="D3252">
        <v>302.63946533203119</v>
      </c>
      <c r="E3252">
        <f t="shared" si="50"/>
        <v>-5.3412170410155682</v>
      </c>
    </row>
    <row r="3253" spans="1:5" x14ac:dyDescent="0.3">
      <c r="A3253">
        <v>6</v>
      </c>
      <c r="B3253">
        <v>1.05</v>
      </c>
      <c r="C3253">
        <v>297.3310546875</v>
      </c>
      <c r="D3253">
        <v>302.99932861328119</v>
      </c>
      <c r="E3253">
        <f t="shared" si="50"/>
        <v>-5.6682739257811932</v>
      </c>
    </row>
    <row r="3254" spans="1:5" x14ac:dyDescent="0.3">
      <c r="A3254">
        <v>6</v>
      </c>
      <c r="B3254">
        <v>1.1000000000000001</v>
      </c>
      <c r="C3254">
        <v>297.35397338867188</v>
      </c>
      <c r="D3254">
        <v>303.27276611328119</v>
      </c>
      <c r="E3254">
        <f t="shared" si="50"/>
        <v>-5.9187927246093182</v>
      </c>
    </row>
    <row r="3255" spans="1:5" x14ac:dyDescent="0.3">
      <c r="A3255">
        <v>6</v>
      </c>
      <c r="B3255">
        <v>1.1499999999999999</v>
      </c>
      <c r="C3255">
        <v>297.36978149414063</v>
      </c>
      <c r="D3255">
        <v>303.5513916015625</v>
      </c>
      <c r="E3255">
        <f t="shared" si="50"/>
        <v>-6.181610107421875</v>
      </c>
    </row>
    <row r="3256" spans="1:5" x14ac:dyDescent="0.3">
      <c r="A3256">
        <v>6</v>
      </c>
      <c r="B3256">
        <v>1.2</v>
      </c>
      <c r="C3256">
        <v>297.38555908203119</v>
      </c>
      <c r="D3256">
        <v>303.83001708984381</v>
      </c>
      <c r="E3256">
        <f t="shared" si="50"/>
        <v>-6.4444580078126137</v>
      </c>
    </row>
    <row r="3257" spans="1:5" x14ac:dyDescent="0.3">
      <c r="A3257">
        <v>6</v>
      </c>
      <c r="B3257">
        <v>1.25</v>
      </c>
      <c r="C3257">
        <v>297.4013671875</v>
      </c>
      <c r="D3257">
        <v>304.10870361328119</v>
      </c>
      <c r="E3257">
        <f t="shared" si="50"/>
        <v>-6.7073364257811932</v>
      </c>
    </row>
    <row r="3258" spans="1:5" x14ac:dyDescent="0.3">
      <c r="A3258">
        <v>6</v>
      </c>
      <c r="B3258">
        <v>1.3</v>
      </c>
      <c r="C3258">
        <v>297.42019653320313</v>
      </c>
      <c r="D3258">
        <v>304.37747192382813</v>
      </c>
      <c r="E3258">
        <f t="shared" si="50"/>
        <v>-6.957275390625</v>
      </c>
    </row>
    <row r="3259" spans="1:5" x14ac:dyDescent="0.3">
      <c r="A3259">
        <v>6</v>
      </c>
      <c r="B3259">
        <v>1.35</v>
      </c>
      <c r="C3259">
        <v>297.44827270507813</v>
      </c>
      <c r="D3259">
        <v>304.63262939453119</v>
      </c>
      <c r="E3259">
        <f t="shared" si="50"/>
        <v>-7.1843566894530682</v>
      </c>
    </row>
    <row r="3260" spans="1:5" x14ac:dyDescent="0.3">
      <c r="A3260">
        <v>6</v>
      </c>
      <c r="B3260">
        <v>1.4</v>
      </c>
      <c r="C3260">
        <v>297.46768188476563</v>
      </c>
      <c r="D3260">
        <v>304.92678833007813</v>
      </c>
      <c r="E3260">
        <f t="shared" si="50"/>
        <v>-7.4591064453125</v>
      </c>
    </row>
    <row r="3261" spans="1:5" x14ac:dyDescent="0.3">
      <c r="A3261">
        <v>6</v>
      </c>
      <c r="B3261">
        <v>1.45</v>
      </c>
      <c r="C3261">
        <v>297.47232055664063</v>
      </c>
      <c r="D3261">
        <v>305.2877197265625</v>
      </c>
      <c r="E3261">
        <f t="shared" si="50"/>
        <v>-7.815399169921875</v>
      </c>
    </row>
    <row r="3262" spans="1:5" x14ac:dyDescent="0.3">
      <c r="A3262">
        <v>6</v>
      </c>
      <c r="B3262">
        <v>1.5</v>
      </c>
      <c r="C3262">
        <v>297.4769287109375</v>
      </c>
      <c r="D3262">
        <v>305.648681640625</v>
      </c>
      <c r="E3262">
        <f t="shared" si="50"/>
        <v>-8.1717529296875</v>
      </c>
    </row>
    <row r="3263" spans="1:5" x14ac:dyDescent="0.3">
      <c r="A3263">
        <v>6</v>
      </c>
      <c r="B3263">
        <v>1.55</v>
      </c>
      <c r="C3263">
        <v>297.48153686523438</v>
      </c>
      <c r="D3263">
        <v>306.0096435546875</v>
      </c>
      <c r="E3263">
        <f t="shared" si="50"/>
        <v>-8.528106689453125</v>
      </c>
    </row>
    <row r="3264" spans="1:5" x14ac:dyDescent="0.3">
      <c r="A3264">
        <v>6</v>
      </c>
      <c r="B3264">
        <v>1.6</v>
      </c>
      <c r="C3264">
        <v>297.48614501953119</v>
      </c>
      <c r="D3264">
        <v>306.37054443359381</v>
      </c>
      <c r="E3264">
        <f t="shared" si="50"/>
        <v>-8.8843994140626137</v>
      </c>
    </row>
    <row r="3265" spans="1:5" x14ac:dyDescent="0.3">
      <c r="A3265">
        <v>6</v>
      </c>
      <c r="B3265">
        <v>1.65</v>
      </c>
      <c r="C3265">
        <v>297.49081420898438</v>
      </c>
      <c r="D3265">
        <v>306.73150634765619</v>
      </c>
      <c r="E3265">
        <f t="shared" si="50"/>
        <v>-9.2406921386718182</v>
      </c>
    </row>
    <row r="3266" spans="1:5" x14ac:dyDescent="0.3">
      <c r="A3266">
        <v>6</v>
      </c>
      <c r="B3266">
        <v>1.7</v>
      </c>
      <c r="C3266">
        <v>297.49542236328119</v>
      </c>
      <c r="D3266">
        <v>307.09246826171881</v>
      </c>
      <c r="E3266">
        <f t="shared" si="50"/>
        <v>-9.5970458984376137</v>
      </c>
    </row>
    <row r="3267" spans="1:5" x14ac:dyDescent="0.3">
      <c r="A3267">
        <v>6</v>
      </c>
      <c r="B3267">
        <v>1.75</v>
      </c>
      <c r="C3267">
        <v>297.50006103515619</v>
      </c>
      <c r="D3267">
        <v>307.45343017578119</v>
      </c>
      <c r="E3267">
        <f t="shared" ref="E3267:E3330" si="51">C3267-D3267</f>
        <v>-9.953369140625</v>
      </c>
    </row>
    <row r="3268" spans="1:5" x14ac:dyDescent="0.3">
      <c r="A3268">
        <v>6</v>
      </c>
      <c r="B3268">
        <v>1.8</v>
      </c>
      <c r="C3268">
        <v>297.50469970703119</v>
      </c>
      <c r="D3268">
        <v>307.81439208984381</v>
      </c>
      <c r="E3268">
        <f t="shared" si="51"/>
        <v>-10.309692382812614</v>
      </c>
    </row>
    <row r="3269" spans="1:5" x14ac:dyDescent="0.3">
      <c r="A3269">
        <v>6</v>
      </c>
      <c r="B3269">
        <v>1.85</v>
      </c>
      <c r="C3269">
        <v>297.486328125</v>
      </c>
      <c r="D3269">
        <v>308.08526611328119</v>
      </c>
      <c r="E3269">
        <f t="shared" si="51"/>
        <v>-10.598937988281193</v>
      </c>
    </row>
    <row r="3270" spans="1:5" x14ac:dyDescent="0.3">
      <c r="A3270">
        <v>6</v>
      </c>
      <c r="B3270">
        <v>1.9</v>
      </c>
      <c r="C3270">
        <v>297.4488525390625</v>
      </c>
      <c r="D3270">
        <v>308.28118896484381</v>
      </c>
      <c r="E3270">
        <f t="shared" si="51"/>
        <v>-10.832336425781307</v>
      </c>
    </row>
    <row r="3271" spans="1:5" x14ac:dyDescent="0.3">
      <c r="A3271">
        <v>6</v>
      </c>
      <c r="B3271">
        <v>1.95</v>
      </c>
      <c r="C3271">
        <v>297.41134643554688</v>
      </c>
      <c r="D3271">
        <v>308.47711181640619</v>
      </c>
      <c r="E3271">
        <f t="shared" si="51"/>
        <v>-11.065765380859318</v>
      </c>
    </row>
    <row r="3272" spans="1:5" x14ac:dyDescent="0.3">
      <c r="A3272">
        <v>6</v>
      </c>
      <c r="B3272">
        <v>2</v>
      </c>
      <c r="C3272">
        <v>297.36856079101563</v>
      </c>
      <c r="D3272">
        <v>308.692138671875</v>
      </c>
      <c r="E3272">
        <f t="shared" si="51"/>
        <v>-11.323577880859375</v>
      </c>
    </row>
    <row r="3273" spans="1:5" x14ac:dyDescent="0.3">
      <c r="A3273">
        <v>6</v>
      </c>
      <c r="B3273">
        <v>2.0499999999999998</v>
      </c>
      <c r="C3273">
        <v>297.34832763671881</v>
      </c>
      <c r="D3273">
        <v>308.91036987304688</v>
      </c>
      <c r="E3273">
        <f t="shared" si="51"/>
        <v>-11.562042236328068</v>
      </c>
    </row>
    <row r="3274" spans="1:5" x14ac:dyDescent="0.3">
      <c r="A3274">
        <v>6</v>
      </c>
      <c r="B3274">
        <v>2.1</v>
      </c>
      <c r="C3274">
        <v>297.347412109375</v>
      </c>
      <c r="D3274">
        <v>309.1226806640625</v>
      </c>
      <c r="E3274">
        <f t="shared" si="51"/>
        <v>-11.7752685546875</v>
      </c>
    </row>
    <row r="3275" spans="1:5" x14ac:dyDescent="0.3">
      <c r="A3275">
        <v>6</v>
      </c>
      <c r="B3275">
        <v>2.15</v>
      </c>
      <c r="C3275">
        <v>297.346435546875</v>
      </c>
      <c r="D3275">
        <v>309.33502197265619</v>
      </c>
      <c r="E3275">
        <f t="shared" si="51"/>
        <v>-11.988586425781193</v>
      </c>
    </row>
    <row r="3276" spans="1:5" x14ac:dyDescent="0.3">
      <c r="A3276">
        <v>6</v>
      </c>
      <c r="B3276">
        <v>2.2000000000000002</v>
      </c>
      <c r="C3276">
        <v>297.345458984375</v>
      </c>
      <c r="D3276">
        <v>309.54733276367188</v>
      </c>
      <c r="E3276">
        <f t="shared" si="51"/>
        <v>-12.201873779296875</v>
      </c>
    </row>
    <row r="3277" spans="1:5" x14ac:dyDescent="0.3">
      <c r="A3277">
        <v>6</v>
      </c>
      <c r="B3277">
        <v>2.25</v>
      </c>
      <c r="C3277">
        <v>297.34445190429688</v>
      </c>
      <c r="D3277">
        <v>309.75967407226563</v>
      </c>
      <c r="E3277">
        <f t="shared" si="51"/>
        <v>-12.41522216796875</v>
      </c>
    </row>
    <row r="3278" spans="1:5" x14ac:dyDescent="0.3">
      <c r="A3278">
        <v>6</v>
      </c>
      <c r="B3278">
        <v>2.2999999999999998</v>
      </c>
      <c r="C3278">
        <v>297.343505859375</v>
      </c>
      <c r="D3278">
        <v>309.97201538085938</v>
      </c>
      <c r="E3278">
        <f t="shared" si="51"/>
        <v>-12.628509521484375</v>
      </c>
    </row>
    <row r="3279" spans="1:5" x14ac:dyDescent="0.3">
      <c r="A3279">
        <v>6</v>
      </c>
      <c r="B3279">
        <v>2.35</v>
      </c>
      <c r="C3279">
        <v>297.342529296875</v>
      </c>
      <c r="D3279">
        <v>310.18435668945313</v>
      </c>
      <c r="E3279">
        <f t="shared" si="51"/>
        <v>-12.841827392578125</v>
      </c>
    </row>
    <row r="3280" spans="1:5" x14ac:dyDescent="0.3">
      <c r="A3280">
        <v>6</v>
      </c>
      <c r="B3280">
        <v>2.4</v>
      </c>
      <c r="C3280">
        <v>297.34188842773438</v>
      </c>
      <c r="D3280">
        <v>310.46417236328119</v>
      </c>
      <c r="E3280">
        <f t="shared" si="51"/>
        <v>-13.122283935546818</v>
      </c>
    </row>
    <row r="3281" spans="1:5" x14ac:dyDescent="0.3">
      <c r="A3281">
        <v>6</v>
      </c>
      <c r="B3281">
        <v>2.4500000000000002</v>
      </c>
      <c r="C3281">
        <v>297.3436279296875</v>
      </c>
      <c r="D3281">
        <v>310.76803588867188</v>
      </c>
      <c r="E3281">
        <f t="shared" si="51"/>
        <v>-13.424407958984375</v>
      </c>
    </row>
    <row r="3282" spans="1:5" x14ac:dyDescent="0.3">
      <c r="A3282">
        <v>6</v>
      </c>
      <c r="B3282">
        <v>2.5</v>
      </c>
      <c r="C3282">
        <v>297.34732055664063</v>
      </c>
      <c r="D3282">
        <v>311.080322265625</v>
      </c>
      <c r="E3282">
        <f t="shared" si="51"/>
        <v>-13.733001708984375</v>
      </c>
    </row>
    <row r="3283" spans="1:5" x14ac:dyDescent="0.3">
      <c r="A3283">
        <v>6</v>
      </c>
      <c r="B3283">
        <v>2.5499999999999998</v>
      </c>
      <c r="C3283">
        <v>297.3575439453125</v>
      </c>
      <c r="D3283">
        <v>311.42068481445313</v>
      </c>
      <c r="E3283">
        <f t="shared" si="51"/>
        <v>-14.063140869140625</v>
      </c>
    </row>
    <row r="3284" spans="1:5" x14ac:dyDescent="0.3">
      <c r="A3284">
        <v>6</v>
      </c>
      <c r="B3284">
        <v>2.6</v>
      </c>
      <c r="C3284">
        <v>297.37060546875</v>
      </c>
      <c r="D3284">
        <v>311.7874755859375</v>
      </c>
      <c r="E3284">
        <f t="shared" si="51"/>
        <v>-14.4168701171875</v>
      </c>
    </row>
    <row r="3285" spans="1:5" x14ac:dyDescent="0.3">
      <c r="A3285">
        <v>6</v>
      </c>
      <c r="B3285">
        <v>2.65</v>
      </c>
      <c r="C3285">
        <v>297.38458251953119</v>
      </c>
      <c r="D3285">
        <v>312.16299438476563</v>
      </c>
      <c r="E3285">
        <f t="shared" si="51"/>
        <v>-14.778411865234432</v>
      </c>
    </row>
    <row r="3286" spans="1:5" x14ac:dyDescent="0.3">
      <c r="A3286">
        <v>6</v>
      </c>
      <c r="B3286">
        <v>2.7</v>
      </c>
      <c r="C3286">
        <v>297.39859008789063</v>
      </c>
      <c r="D3286">
        <v>312.53851318359381</v>
      </c>
      <c r="E3286">
        <f t="shared" si="51"/>
        <v>-15.139923095703182</v>
      </c>
    </row>
    <row r="3287" spans="1:5" x14ac:dyDescent="0.3">
      <c r="A3287">
        <v>6</v>
      </c>
      <c r="B3287">
        <v>2.75</v>
      </c>
      <c r="C3287">
        <v>297.41256713867188</v>
      </c>
      <c r="D3287">
        <v>312.91409301757813</v>
      </c>
      <c r="E3287">
        <f t="shared" si="51"/>
        <v>-15.50152587890625</v>
      </c>
    </row>
    <row r="3288" spans="1:5" x14ac:dyDescent="0.3">
      <c r="A3288">
        <v>6</v>
      </c>
      <c r="B3288">
        <v>2.8</v>
      </c>
      <c r="C3288">
        <v>297.42654418945313</v>
      </c>
      <c r="D3288">
        <v>313.28955078125</v>
      </c>
      <c r="E3288">
        <f t="shared" si="51"/>
        <v>-15.863006591796875</v>
      </c>
    </row>
    <row r="3289" spans="1:5" x14ac:dyDescent="0.3">
      <c r="A3289">
        <v>6</v>
      </c>
      <c r="B3289">
        <v>2.85</v>
      </c>
      <c r="C3289">
        <v>297.4405517578125</v>
      </c>
      <c r="D3289">
        <v>313.66510009765619</v>
      </c>
      <c r="E3289">
        <f t="shared" si="51"/>
        <v>-16.224548339843693</v>
      </c>
    </row>
    <row r="3290" spans="1:5" x14ac:dyDescent="0.3">
      <c r="A3290">
        <v>6</v>
      </c>
      <c r="B3290">
        <v>2.9</v>
      </c>
      <c r="C3290">
        <v>297.45449829101563</v>
      </c>
      <c r="D3290">
        <v>314.04058837890619</v>
      </c>
      <c r="E3290">
        <f t="shared" si="51"/>
        <v>-16.586090087890568</v>
      </c>
    </row>
    <row r="3291" spans="1:5" x14ac:dyDescent="0.3">
      <c r="A3291">
        <v>6</v>
      </c>
      <c r="B3291">
        <v>2.95</v>
      </c>
      <c r="C3291">
        <v>297.46847534179688</v>
      </c>
      <c r="D3291">
        <v>314.4161376953125</v>
      </c>
      <c r="E3291">
        <f t="shared" si="51"/>
        <v>-16.947662353515625</v>
      </c>
    </row>
    <row r="3292" spans="1:5" x14ac:dyDescent="0.3">
      <c r="A3292">
        <v>6</v>
      </c>
      <c r="B3292">
        <v>3</v>
      </c>
      <c r="C3292">
        <v>297.48251342773438</v>
      </c>
      <c r="D3292">
        <v>314.79168701171881</v>
      </c>
      <c r="E3292">
        <f t="shared" si="51"/>
        <v>-17.309173583984432</v>
      </c>
    </row>
    <row r="3293" spans="1:5" x14ac:dyDescent="0.3">
      <c r="A3293">
        <v>6</v>
      </c>
      <c r="B3293">
        <v>3.05</v>
      </c>
      <c r="C3293">
        <v>297.4964599609375</v>
      </c>
      <c r="D3293">
        <v>315.167236328125</v>
      </c>
      <c r="E3293">
        <f t="shared" si="51"/>
        <v>-17.6707763671875</v>
      </c>
    </row>
    <row r="3294" spans="1:5" x14ac:dyDescent="0.3">
      <c r="A3294">
        <v>6</v>
      </c>
      <c r="B3294">
        <v>3.1</v>
      </c>
      <c r="C3294">
        <v>297.51046752929688</v>
      </c>
      <c r="D3294">
        <v>315.54266357421881</v>
      </c>
      <c r="E3294">
        <f t="shared" si="51"/>
        <v>-18.032196044921932</v>
      </c>
    </row>
    <row r="3295" spans="1:5" x14ac:dyDescent="0.3">
      <c r="A3295">
        <v>6</v>
      </c>
      <c r="B3295">
        <v>3.15</v>
      </c>
      <c r="C3295">
        <v>297.52444458007813</v>
      </c>
      <c r="D3295">
        <v>315.91824340820313</v>
      </c>
      <c r="E3295">
        <f t="shared" si="51"/>
        <v>-18.393798828125</v>
      </c>
    </row>
    <row r="3296" spans="1:5" x14ac:dyDescent="0.3">
      <c r="A3296">
        <v>6</v>
      </c>
      <c r="B3296">
        <v>3.2</v>
      </c>
      <c r="C3296">
        <v>297.53781127929688</v>
      </c>
      <c r="D3296">
        <v>316.26730346679688</v>
      </c>
      <c r="E3296">
        <f t="shared" si="51"/>
        <v>-18.7294921875</v>
      </c>
    </row>
    <row r="3297" spans="1:5" x14ac:dyDescent="0.3">
      <c r="A3297">
        <v>6</v>
      </c>
      <c r="B3297">
        <v>3.25</v>
      </c>
      <c r="C3297">
        <v>297.55020141601563</v>
      </c>
      <c r="D3297">
        <v>316.5787353515625</v>
      </c>
      <c r="E3297">
        <f t="shared" si="51"/>
        <v>-19.028533935546875</v>
      </c>
    </row>
    <row r="3298" spans="1:5" x14ac:dyDescent="0.3">
      <c r="A3298">
        <v>6</v>
      </c>
      <c r="B3298">
        <v>3.3</v>
      </c>
      <c r="C3298">
        <v>297.56259155273438</v>
      </c>
      <c r="D3298">
        <v>316.89016723632813</v>
      </c>
      <c r="E3298">
        <f t="shared" si="51"/>
        <v>-19.32757568359375</v>
      </c>
    </row>
    <row r="3299" spans="1:5" x14ac:dyDescent="0.3">
      <c r="A3299">
        <v>6</v>
      </c>
      <c r="B3299">
        <v>3.35</v>
      </c>
      <c r="C3299">
        <v>297.57696533203119</v>
      </c>
      <c r="D3299">
        <v>317.22317504882813</v>
      </c>
      <c r="E3299">
        <f t="shared" si="51"/>
        <v>-19.646209716796932</v>
      </c>
    </row>
    <row r="3300" spans="1:5" x14ac:dyDescent="0.3">
      <c r="A3300">
        <v>6</v>
      </c>
      <c r="B3300">
        <v>3.4</v>
      </c>
      <c r="C3300">
        <v>297.59127807617188</v>
      </c>
      <c r="D3300">
        <v>317.5684814453125</v>
      </c>
      <c r="E3300">
        <f t="shared" si="51"/>
        <v>-19.977203369140625</v>
      </c>
    </row>
    <row r="3301" spans="1:5" x14ac:dyDescent="0.3">
      <c r="A3301">
        <v>6</v>
      </c>
      <c r="B3301">
        <v>3.45</v>
      </c>
      <c r="C3301">
        <v>297.60076904296881</v>
      </c>
      <c r="D3301">
        <v>317.91061401367188</v>
      </c>
      <c r="E3301">
        <f t="shared" si="51"/>
        <v>-20.309844970703068</v>
      </c>
    </row>
    <row r="3302" spans="1:5" x14ac:dyDescent="0.3">
      <c r="A3302">
        <v>6</v>
      </c>
      <c r="B3302">
        <v>3.5</v>
      </c>
      <c r="C3302">
        <v>297.60772705078119</v>
      </c>
      <c r="D3302">
        <v>318.13055419921881</v>
      </c>
      <c r="E3302">
        <f t="shared" si="51"/>
        <v>-20.522827148437614</v>
      </c>
    </row>
    <row r="3303" spans="1:5" x14ac:dyDescent="0.3">
      <c r="A3303">
        <v>6</v>
      </c>
      <c r="B3303">
        <v>3.55</v>
      </c>
      <c r="C3303">
        <v>297.61471557617188</v>
      </c>
      <c r="D3303">
        <v>318.35055541992188</v>
      </c>
      <c r="E3303">
        <f t="shared" si="51"/>
        <v>-20.73583984375</v>
      </c>
    </row>
    <row r="3304" spans="1:5" x14ac:dyDescent="0.3">
      <c r="A3304">
        <v>6</v>
      </c>
      <c r="B3304">
        <v>3.6</v>
      </c>
      <c r="C3304">
        <v>297.62164306640619</v>
      </c>
      <c r="D3304">
        <v>318.57052612304688</v>
      </c>
      <c r="E3304">
        <f t="shared" si="51"/>
        <v>-20.948883056640682</v>
      </c>
    </row>
    <row r="3305" spans="1:5" x14ac:dyDescent="0.3">
      <c r="A3305">
        <v>6</v>
      </c>
      <c r="B3305">
        <v>3.65</v>
      </c>
      <c r="C3305">
        <v>297.62356567382813</v>
      </c>
      <c r="D3305">
        <v>318.77859497070313</v>
      </c>
      <c r="E3305">
        <f t="shared" si="51"/>
        <v>-21.155029296875</v>
      </c>
    </row>
    <row r="3306" spans="1:5" x14ac:dyDescent="0.3">
      <c r="A3306">
        <v>6</v>
      </c>
      <c r="B3306">
        <v>3.7</v>
      </c>
      <c r="C3306">
        <v>297.62149047851563</v>
      </c>
      <c r="D3306">
        <v>319.07147216796881</v>
      </c>
      <c r="E3306">
        <f t="shared" si="51"/>
        <v>-21.449981689453182</v>
      </c>
    </row>
    <row r="3307" spans="1:5" x14ac:dyDescent="0.3">
      <c r="A3307">
        <v>6</v>
      </c>
      <c r="B3307">
        <v>3.75</v>
      </c>
      <c r="C3307">
        <v>297.62112426757813</v>
      </c>
      <c r="D3307">
        <v>319.39822387695313</v>
      </c>
      <c r="E3307">
        <f t="shared" si="51"/>
        <v>-21.777099609375</v>
      </c>
    </row>
    <row r="3308" spans="1:5" x14ac:dyDescent="0.3">
      <c r="A3308">
        <v>6</v>
      </c>
      <c r="B3308">
        <v>3.8</v>
      </c>
      <c r="C3308">
        <v>297.62078857421881</v>
      </c>
      <c r="D3308">
        <v>319.72506713867188</v>
      </c>
      <c r="E3308">
        <f t="shared" si="51"/>
        <v>-22.104278564453068</v>
      </c>
    </row>
    <row r="3309" spans="1:5" x14ac:dyDescent="0.3">
      <c r="A3309">
        <v>6</v>
      </c>
      <c r="B3309">
        <v>3.85</v>
      </c>
      <c r="C3309">
        <v>297.61572265625</v>
      </c>
      <c r="D3309">
        <v>320.08682250976563</v>
      </c>
      <c r="E3309">
        <f t="shared" si="51"/>
        <v>-22.471099853515625</v>
      </c>
    </row>
    <row r="3310" spans="1:5" x14ac:dyDescent="0.3">
      <c r="A3310">
        <v>6</v>
      </c>
      <c r="B3310">
        <v>3.9</v>
      </c>
      <c r="C3310">
        <v>297.609619140625</v>
      </c>
      <c r="D3310">
        <v>320.45663452148438</v>
      </c>
      <c r="E3310">
        <f t="shared" si="51"/>
        <v>-22.847015380859375</v>
      </c>
    </row>
    <row r="3311" spans="1:5" x14ac:dyDescent="0.3">
      <c r="A3311">
        <v>6</v>
      </c>
      <c r="B3311">
        <v>3.95</v>
      </c>
      <c r="C3311">
        <v>297.60379028320313</v>
      </c>
      <c r="D3311">
        <v>320.83050537109381</v>
      </c>
      <c r="E3311">
        <f t="shared" si="51"/>
        <v>-23.226715087890682</v>
      </c>
    </row>
    <row r="3312" spans="1:5" x14ac:dyDescent="0.3">
      <c r="A3312">
        <v>6</v>
      </c>
      <c r="B3312">
        <v>4</v>
      </c>
      <c r="C3312">
        <v>297.59921264648438</v>
      </c>
      <c r="D3312">
        <v>321.22061157226563</v>
      </c>
      <c r="E3312">
        <f t="shared" si="51"/>
        <v>-23.62139892578125</v>
      </c>
    </row>
    <row r="3313" spans="1:5" x14ac:dyDescent="0.3">
      <c r="A3313">
        <v>6</v>
      </c>
      <c r="B3313">
        <v>4.05</v>
      </c>
      <c r="C3313">
        <v>297.59466552734381</v>
      </c>
      <c r="D3313">
        <v>321.61068725585938</v>
      </c>
      <c r="E3313">
        <f t="shared" si="51"/>
        <v>-24.016021728515568</v>
      </c>
    </row>
    <row r="3314" spans="1:5" x14ac:dyDescent="0.3">
      <c r="A3314">
        <v>6</v>
      </c>
      <c r="B3314">
        <v>4.0999999999999996</v>
      </c>
      <c r="C3314">
        <v>297.59014892578119</v>
      </c>
      <c r="D3314">
        <v>322.00079345703119</v>
      </c>
      <c r="E3314">
        <f t="shared" si="51"/>
        <v>-24.41064453125</v>
      </c>
    </row>
    <row r="3315" spans="1:5" x14ac:dyDescent="0.3">
      <c r="A3315">
        <v>6</v>
      </c>
      <c r="B3315">
        <v>4.1500000000000004</v>
      </c>
      <c r="C3315">
        <v>297.5855712890625</v>
      </c>
      <c r="D3315">
        <v>322.390869140625</v>
      </c>
      <c r="E3315">
        <f t="shared" si="51"/>
        <v>-24.8052978515625</v>
      </c>
    </row>
    <row r="3316" spans="1:5" x14ac:dyDescent="0.3">
      <c r="A3316">
        <v>6</v>
      </c>
      <c r="B3316">
        <v>4.2</v>
      </c>
      <c r="C3316">
        <v>297.58615112304688</v>
      </c>
      <c r="D3316">
        <v>322.79443359375</v>
      </c>
      <c r="E3316">
        <f t="shared" si="51"/>
        <v>-25.208282470703125</v>
      </c>
    </row>
    <row r="3317" spans="1:5" x14ac:dyDescent="0.3">
      <c r="A3317">
        <v>6</v>
      </c>
      <c r="B3317">
        <v>4.25</v>
      </c>
      <c r="C3317">
        <v>297.6072998046875</v>
      </c>
      <c r="D3317">
        <v>323.25424194335938</v>
      </c>
      <c r="E3317">
        <f t="shared" si="51"/>
        <v>-25.646942138671875</v>
      </c>
    </row>
    <row r="3318" spans="1:5" x14ac:dyDescent="0.3">
      <c r="A3318">
        <v>6</v>
      </c>
      <c r="B3318">
        <v>4.3</v>
      </c>
      <c r="C3318">
        <v>297.62844848632813</v>
      </c>
      <c r="D3318">
        <v>323.71408081054688</v>
      </c>
      <c r="E3318">
        <f t="shared" si="51"/>
        <v>-26.08563232421875</v>
      </c>
    </row>
    <row r="3319" spans="1:5" x14ac:dyDescent="0.3">
      <c r="A3319">
        <v>6</v>
      </c>
      <c r="B3319">
        <v>4.3499999999999996</v>
      </c>
      <c r="C3319">
        <v>297.6495361328125</v>
      </c>
      <c r="D3319">
        <v>324.1739501953125</v>
      </c>
      <c r="E3319">
        <f t="shared" si="51"/>
        <v>-26.5244140625</v>
      </c>
    </row>
    <row r="3320" spans="1:5" x14ac:dyDescent="0.3">
      <c r="A3320">
        <v>6</v>
      </c>
      <c r="B3320">
        <v>4.4000000000000004</v>
      </c>
      <c r="C3320">
        <v>297.670654296875</v>
      </c>
      <c r="D3320">
        <v>324.63375854492188</v>
      </c>
      <c r="E3320">
        <f t="shared" si="51"/>
        <v>-26.963104248046875</v>
      </c>
    </row>
    <row r="3321" spans="1:5" x14ac:dyDescent="0.3">
      <c r="A3321">
        <v>6</v>
      </c>
      <c r="B3321">
        <v>4.45</v>
      </c>
      <c r="C3321">
        <v>297.69180297851563</v>
      </c>
      <c r="D3321">
        <v>325.0936279296875</v>
      </c>
      <c r="E3321">
        <f t="shared" si="51"/>
        <v>-27.401824951171875</v>
      </c>
    </row>
    <row r="3322" spans="1:5" x14ac:dyDescent="0.3">
      <c r="A3322">
        <v>6</v>
      </c>
      <c r="B3322">
        <v>4.5</v>
      </c>
      <c r="C3322">
        <v>297.712890625</v>
      </c>
      <c r="D3322">
        <v>325.5533447265625</v>
      </c>
      <c r="E3322">
        <f t="shared" si="51"/>
        <v>-27.8404541015625</v>
      </c>
    </row>
    <row r="3323" spans="1:5" x14ac:dyDescent="0.3">
      <c r="A3323">
        <v>6.05</v>
      </c>
      <c r="B3323">
        <v>0.5</v>
      </c>
      <c r="C3323">
        <v>297.19314575195313</v>
      </c>
      <c r="D3323">
        <v>299.5701904296875</v>
      </c>
      <c r="E3323">
        <f t="shared" si="51"/>
        <v>-2.377044677734375</v>
      </c>
    </row>
    <row r="3324" spans="1:5" x14ac:dyDescent="0.3">
      <c r="A3324">
        <v>6.05</v>
      </c>
      <c r="B3324">
        <v>0.55000000000000004</v>
      </c>
      <c r="C3324">
        <v>297.20098876953119</v>
      </c>
      <c r="D3324">
        <v>299.83816528320313</v>
      </c>
      <c r="E3324">
        <f t="shared" si="51"/>
        <v>-2.6371765136719318</v>
      </c>
    </row>
    <row r="3325" spans="1:5" x14ac:dyDescent="0.3">
      <c r="A3325">
        <v>6.05</v>
      </c>
      <c r="B3325">
        <v>0.6</v>
      </c>
      <c r="C3325">
        <v>297.20889282226563</v>
      </c>
      <c r="D3325">
        <v>300.10617065429688</v>
      </c>
      <c r="E3325">
        <f t="shared" si="51"/>
        <v>-2.89727783203125</v>
      </c>
    </row>
    <row r="3326" spans="1:5" x14ac:dyDescent="0.3">
      <c r="A3326">
        <v>6.05</v>
      </c>
      <c r="B3326">
        <v>0.65</v>
      </c>
      <c r="C3326">
        <v>297.21670532226563</v>
      </c>
      <c r="D3326">
        <v>300.37408447265619</v>
      </c>
      <c r="E3326">
        <f t="shared" si="51"/>
        <v>-3.1573791503905682</v>
      </c>
    </row>
    <row r="3327" spans="1:5" x14ac:dyDescent="0.3">
      <c r="A3327">
        <v>6.05</v>
      </c>
      <c r="B3327">
        <v>0.7</v>
      </c>
      <c r="C3327">
        <v>297.22454833984381</v>
      </c>
      <c r="D3327">
        <v>300.64202880859381</v>
      </c>
      <c r="E3327">
        <f t="shared" si="51"/>
        <v>-3.41748046875</v>
      </c>
    </row>
    <row r="3328" spans="1:5" x14ac:dyDescent="0.3">
      <c r="A3328">
        <v>6.05</v>
      </c>
      <c r="B3328">
        <v>0.75</v>
      </c>
      <c r="C3328">
        <v>297.23239135742188</v>
      </c>
      <c r="D3328">
        <v>300.90997314453119</v>
      </c>
      <c r="E3328">
        <f t="shared" si="51"/>
        <v>-3.6775817871093182</v>
      </c>
    </row>
    <row r="3329" spans="1:5" x14ac:dyDescent="0.3">
      <c r="A3329">
        <v>6.05</v>
      </c>
      <c r="B3329">
        <v>0.8</v>
      </c>
      <c r="C3329">
        <v>297.240234375</v>
      </c>
      <c r="D3329">
        <v>301.17794799804688</v>
      </c>
      <c r="E3329">
        <f t="shared" si="51"/>
        <v>-3.937713623046875</v>
      </c>
    </row>
    <row r="3330" spans="1:5" x14ac:dyDescent="0.3">
      <c r="A3330">
        <v>6.05</v>
      </c>
      <c r="B3330">
        <v>0.85</v>
      </c>
      <c r="C3330">
        <v>297.24810791015619</v>
      </c>
      <c r="D3330">
        <v>301.44589233398438</v>
      </c>
      <c r="E3330">
        <f t="shared" si="51"/>
        <v>-4.1977844238281818</v>
      </c>
    </row>
    <row r="3331" spans="1:5" x14ac:dyDescent="0.3">
      <c r="A3331">
        <v>6.05</v>
      </c>
      <c r="B3331">
        <v>0.9</v>
      </c>
      <c r="C3331">
        <v>297.2606201171875</v>
      </c>
      <c r="D3331">
        <v>301.7783203125</v>
      </c>
      <c r="E3331">
        <f t="shared" ref="E3331:E3394" si="52">C3331-D3331</f>
        <v>-4.5177001953125</v>
      </c>
    </row>
    <row r="3332" spans="1:5" x14ac:dyDescent="0.3">
      <c r="A3332">
        <v>6.05</v>
      </c>
      <c r="B3332">
        <v>0.95</v>
      </c>
      <c r="C3332">
        <v>297.27685546875</v>
      </c>
      <c r="D3332">
        <v>302.16201782226563</v>
      </c>
      <c r="E3332">
        <f t="shared" si="52"/>
        <v>-4.885162353515625</v>
      </c>
    </row>
    <row r="3333" spans="1:5" x14ac:dyDescent="0.3">
      <c r="A3333">
        <v>6.05</v>
      </c>
      <c r="B3333">
        <v>1</v>
      </c>
      <c r="C3333">
        <v>297.29306030273438</v>
      </c>
      <c r="D3333">
        <v>302.54571533203119</v>
      </c>
      <c r="E3333">
        <f t="shared" si="52"/>
        <v>-5.2526550292968182</v>
      </c>
    </row>
    <row r="3334" spans="1:5" x14ac:dyDescent="0.3">
      <c r="A3334">
        <v>6.05</v>
      </c>
      <c r="B3334">
        <v>1.05</v>
      </c>
      <c r="C3334">
        <v>297.32144165039063</v>
      </c>
      <c r="D3334">
        <v>302.89059448242188</v>
      </c>
      <c r="E3334">
        <f t="shared" si="52"/>
        <v>-5.56915283203125</v>
      </c>
    </row>
    <row r="3335" spans="1:5" x14ac:dyDescent="0.3">
      <c r="A3335">
        <v>6.05</v>
      </c>
      <c r="B3335">
        <v>1.1000000000000001</v>
      </c>
      <c r="C3335">
        <v>297.3486328125</v>
      </c>
      <c r="D3335">
        <v>303.14266967773438</v>
      </c>
      <c r="E3335">
        <f t="shared" si="52"/>
        <v>-5.794036865234375</v>
      </c>
    </row>
    <row r="3336" spans="1:5" x14ac:dyDescent="0.3">
      <c r="A3336">
        <v>6.05</v>
      </c>
      <c r="B3336">
        <v>1.1499999999999999</v>
      </c>
      <c r="C3336">
        <v>297.3643798828125</v>
      </c>
      <c r="D3336">
        <v>303.42132568359381</v>
      </c>
      <c r="E3336">
        <f t="shared" si="52"/>
        <v>-6.0569458007813068</v>
      </c>
    </row>
    <row r="3337" spans="1:5" x14ac:dyDescent="0.3">
      <c r="A3337">
        <v>6.05</v>
      </c>
      <c r="B3337">
        <v>1.2</v>
      </c>
      <c r="C3337">
        <v>297.38018798828119</v>
      </c>
      <c r="D3337">
        <v>303.69998168945313</v>
      </c>
      <c r="E3337">
        <f t="shared" si="52"/>
        <v>-6.3197937011719318</v>
      </c>
    </row>
    <row r="3338" spans="1:5" x14ac:dyDescent="0.3">
      <c r="A3338">
        <v>6.05</v>
      </c>
      <c r="B3338">
        <v>1.25</v>
      </c>
      <c r="C3338">
        <v>297.39599609375</v>
      </c>
      <c r="D3338">
        <v>303.9786376953125</v>
      </c>
      <c r="E3338">
        <f t="shared" si="52"/>
        <v>-6.5826416015625</v>
      </c>
    </row>
    <row r="3339" spans="1:5" x14ac:dyDescent="0.3">
      <c r="A3339">
        <v>6.05</v>
      </c>
      <c r="B3339">
        <v>1.3</v>
      </c>
      <c r="C3339">
        <v>297.4080810546875</v>
      </c>
      <c r="D3339">
        <v>304.23187255859381</v>
      </c>
      <c r="E3339">
        <f t="shared" si="52"/>
        <v>-6.8237915039063068</v>
      </c>
    </row>
    <row r="3340" spans="1:5" x14ac:dyDescent="0.3">
      <c r="A3340">
        <v>6.05</v>
      </c>
      <c r="B3340">
        <v>1.35</v>
      </c>
      <c r="C3340">
        <v>297.43417358398438</v>
      </c>
      <c r="D3340">
        <v>304.4775390625</v>
      </c>
      <c r="E3340">
        <f t="shared" si="52"/>
        <v>-7.043365478515625</v>
      </c>
    </row>
    <row r="3341" spans="1:5" x14ac:dyDescent="0.3">
      <c r="A3341">
        <v>6.05</v>
      </c>
      <c r="B3341">
        <v>1.4</v>
      </c>
      <c r="C3341">
        <v>297.46221923828119</v>
      </c>
      <c r="D3341">
        <v>304.73263549804688</v>
      </c>
      <c r="E3341">
        <f t="shared" si="52"/>
        <v>-7.2704162597656818</v>
      </c>
    </row>
    <row r="3342" spans="1:5" x14ac:dyDescent="0.3">
      <c r="A3342">
        <v>6.05</v>
      </c>
      <c r="B3342">
        <v>1.45</v>
      </c>
      <c r="C3342">
        <v>297.46774291992188</v>
      </c>
      <c r="D3342">
        <v>305.08953857421881</v>
      </c>
      <c r="E3342">
        <f t="shared" si="52"/>
        <v>-7.6217956542969318</v>
      </c>
    </row>
    <row r="3343" spans="1:5" x14ac:dyDescent="0.3">
      <c r="A3343">
        <v>6.05</v>
      </c>
      <c r="B3343">
        <v>1.5</v>
      </c>
      <c r="C3343">
        <v>297.47235107421881</v>
      </c>
      <c r="D3343">
        <v>305.45050048828119</v>
      </c>
      <c r="E3343">
        <f t="shared" si="52"/>
        <v>-7.9781494140623863</v>
      </c>
    </row>
    <row r="3344" spans="1:5" x14ac:dyDescent="0.3">
      <c r="A3344">
        <v>6.05</v>
      </c>
      <c r="B3344">
        <v>1.55</v>
      </c>
      <c r="C3344">
        <v>297.47698974609381</v>
      </c>
      <c r="D3344">
        <v>305.81146240234381</v>
      </c>
      <c r="E3344">
        <f t="shared" si="52"/>
        <v>-8.33447265625</v>
      </c>
    </row>
    <row r="3345" spans="1:5" x14ac:dyDescent="0.3">
      <c r="A3345">
        <v>6.05</v>
      </c>
      <c r="B3345">
        <v>1.6</v>
      </c>
      <c r="C3345">
        <v>297.48162841796881</v>
      </c>
      <c r="D3345">
        <v>306.17236328125</v>
      </c>
      <c r="E3345">
        <f t="shared" si="52"/>
        <v>-8.6907348632811932</v>
      </c>
    </row>
    <row r="3346" spans="1:5" x14ac:dyDescent="0.3">
      <c r="A3346">
        <v>6.05</v>
      </c>
      <c r="B3346">
        <v>1.65</v>
      </c>
      <c r="C3346">
        <v>297.48623657226563</v>
      </c>
      <c r="D3346">
        <v>306.53335571289063</v>
      </c>
      <c r="E3346">
        <f t="shared" si="52"/>
        <v>-9.047119140625</v>
      </c>
    </row>
    <row r="3347" spans="1:5" x14ac:dyDescent="0.3">
      <c r="A3347">
        <v>6.05</v>
      </c>
      <c r="B3347">
        <v>1.7</v>
      </c>
      <c r="C3347">
        <v>297.49087524414063</v>
      </c>
      <c r="D3347">
        <v>306.89431762695313</v>
      </c>
      <c r="E3347">
        <f t="shared" si="52"/>
        <v>-9.4034423828125</v>
      </c>
    </row>
    <row r="3348" spans="1:5" x14ac:dyDescent="0.3">
      <c r="A3348">
        <v>6.05</v>
      </c>
      <c r="B3348">
        <v>1.75</v>
      </c>
      <c r="C3348">
        <v>297.4954833984375</v>
      </c>
      <c r="D3348">
        <v>307.25527954101563</v>
      </c>
      <c r="E3348">
        <f t="shared" si="52"/>
        <v>-9.759796142578125</v>
      </c>
    </row>
    <row r="3349" spans="1:5" x14ac:dyDescent="0.3">
      <c r="A3349">
        <v>6.05</v>
      </c>
      <c r="B3349">
        <v>1.8</v>
      </c>
      <c r="C3349">
        <v>297.50009155273438</v>
      </c>
      <c r="D3349">
        <v>307.61624145507813</v>
      </c>
      <c r="E3349">
        <f t="shared" si="52"/>
        <v>-10.11614990234375</v>
      </c>
    </row>
    <row r="3350" spans="1:5" x14ac:dyDescent="0.3">
      <c r="A3350">
        <v>6.05</v>
      </c>
      <c r="B3350">
        <v>1.85</v>
      </c>
      <c r="C3350">
        <v>297.49908447265619</v>
      </c>
      <c r="D3350">
        <v>307.95516967773438</v>
      </c>
      <c r="E3350">
        <f t="shared" si="52"/>
        <v>-10.456085205078182</v>
      </c>
    </row>
    <row r="3351" spans="1:5" x14ac:dyDescent="0.3">
      <c r="A3351">
        <v>6.05</v>
      </c>
      <c r="B3351">
        <v>1.9</v>
      </c>
      <c r="C3351">
        <v>297.461669921875</v>
      </c>
      <c r="D3351">
        <v>308.15118408203119</v>
      </c>
      <c r="E3351">
        <f t="shared" si="52"/>
        <v>-10.689514160156193</v>
      </c>
    </row>
    <row r="3352" spans="1:5" x14ac:dyDescent="0.3">
      <c r="A3352">
        <v>6.05</v>
      </c>
      <c r="B3352">
        <v>1.95</v>
      </c>
      <c r="C3352">
        <v>297.42416381835938</v>
      </c>
      <c r="D3352">
        <v>308.34707641601563</v>
      </c>
      <c r="E3352">
        <f t="shared" si="52"/>
        <v>-10.92291259765625</v>
      </c>
    </row>
    <row r="3353" spans="1:5" x14ac:dyDescent="0.3">
      <c r="A3353">
        <v>6.05</v>
      </c>
      <c r="B3353">
        <v>2</v>
      </c>
      <c r="C3353">
        <v>297.38665771484381</v>
      </c>
      <c r="D3353">
        <v>308.54296875</v>
      </c>
      <c r="E3353">
        <f t="shared" si="52"/>
        <v>-11.156311035156193</v>
      </c>
    </row>
    <row r="3354" spans="1:5" x14ac:dyDescent="0.3">
      <c r="A3354">
        <v>6.05</v>
      </c>
      <c r="B3354">
        <v>2.0499999999999998</v>
      </c>
      <c r="C3354">
        <v>297.344482421875</v>
      </c>
      <c r="D3354">
        <v>308.76416015625</v>
      </c>
      <c r="E3354">
        <f t="shared" si="52"/>
        <v>-11.419677734375</v>
      </c>
    </row>
    <row r="3355" spans="1:5" x14ac:dyDescent="0.3">
      <c r="A3355">
        <v>6.05</v>
      </c>
      <c r="B3355">
        <v>2.1</v>
      </c>
      <c r="C3355">
        <v>297.34347534179688</v>
      </c>
      <c r="D3355">
        <v>308.97650146484381</v>
      </c>
      <c r="E3355">
        <f t="shared" si="52"/>
        <v>-11.633026123046932</v>
      </c>
    </row>
    <row r="3356" spans="1:5" x14ac:dyDescent="0.3">
      <c r="A3356">
        <v>6.05</v>
      </c>
      <c r="B3356">
        <v>2.15</v>
      </c>
      <c r="C3356">
        <v>297.342529296875</v>
      </c>
      <c r="D3356">
        <v>309.1888427734375</v>
      </c>
      <c r="E3356">
        <f t="shared" si="52"/>
        <v>-11.8463134765625</v>
      </c>
    </row>
    <row r="3357" spans="1:5" x14ac:dyDescent="0.3">
      <c r="A3357">
        <v>6.05</v>
      </c>
      <c r="B3357">
        <v>2.2000000000000002</v>
      </c>
      <c r="C3357">
        <v>297.341552734375</v>
      </c>
      <c r="D3357">
        <v>309.40118408203119</v>
      </c>
      <c r="E3357">
        <f t="shared" si="52"/>
        <v>-12.059631347656193</v>
      </c>
    </row>
    <row r="3358" spans="1:5" x14ac:dyDescent="0.3">
      <c r="A3358">
        <v>6.05</v>
      </c>
      <c r="B3358">
        <v>2.25</v>
      </c>
      <c r="C3358">
        <v>297.340576171875</v>
      </c>
      <c r="D3358">
        <v>309.61349487304688</v>
      </c>
      <c r="E3358">
        <f t="shared" si="52"/>
        <v>-12.272918701171875</v>
      </c>
    </row>
    <row r="3359" spans="1:5" x14ac:dyDescent="0.3">
      <c r="A3359">
        <v>6.05</v>
      </c>
      <c r="B3359">
        <v>2.2999999999999998</v>
      </c>
      <c r="C3359">
        <v>297.339599609375</v>
      </c>
      <c r="D3359">
        <v>309.82586669921881</v>
      </c>
      <c r="E3359">
        <f t="shared" si="52"/>
        <v>-12.486267089843807</v>
      </c>
    </row>
    <row r="3360" spans="1:5" x14ac:dyDescent="0.3">
      <c r="A3360">
        <v>6.05</v>
      </c>
      <c r="B3360">
        <v>2.35</v>
      </c>
      <c r="C3360">
        <v>297.338623046875</v>
      </c>
      <c r="D3360">
        <v>310.03814697265619</v>
      </c>
      <c r="E3360">
        <f t="shared" si="52"/>
        <v>-12.699523925781193</v>
      </c>
    </row>
    <row r="3361" spans="1:5" x14ac:dyDescent="0.3">
      <c r="A3361">
        <v>6.05</v>
      </c>
      <c r="B3361">
        <v>2.4</v>
      </c>
      <c r="C3361">
        <v>297.34091186523438</v>
      </c>
      <c r="D3361">
        <v>310.22821044921881</v>
      </c>
      <c r="E3361">
        <f t="shared" si="52"/>
        <v>-12.887298583984432</v>
      </c>
    </row>
    <row r="3362" spans="1:5" x14ac:dyDescent="0.3">
      <c r="A3362">
        <v>6.05</v>
      </c>
      <c r="B3362">
        <v>2.4500000000000002</v>
      </c>
      <c r="C3362">
        <v>297.34283447265619</v>
      </c>
      <c r="D3362">
        <v>310.49923706054688</v>
      </c>
      <c r="E3362">
        <f t="shared" si="52"/>
        <v>-13.156402587890682</v>
      </c>
    </row>
    <row r="3363" spans="1:5" x14ac:dyDescent="0.3">
      <c r="A3363">
        <v>6.05</v>
      </c>
      <c r="B3363">
        <v>2.5</v>
      </c>
      <c r="C3363">
        <v>297.34469604492188</v>
      </c>
      <c r="D3363">
        <v>310.803466796875</v>
      </c>
      <c r="E3363">
        <f t="shared" si="52"/>
        <v>-13.458770751953125</v>
      </c>
    </row>
    <row r="3364" spans="1:5" x14ac:dyDescent="0.3">
      <c r="A3364">
        <v>6.05</v>
      </c>
      <c r="B3364">
        <v>2.5499999999999998</v>
      </c>
      <c r="C3364">
        <v>297.35491943359381</v>
      </c>
      <c r="D3364">
        <v>311.143798828125</v>
      </c>
      <c r="E3364">
        <f t="shared" si="52"/>
        <v>-13.788879394531193</v>
      </c>
    </row>
    <row r="3365" spans="1:5" x14ac:dyDescent="0.3">
      <c r="A3365">
        <v>6.05</v>
      </c>
      <c r="B3365">
        <v>2.6</v>
      </c>
      <c r="C3365">
        <v>297.36514282226563</v>
      </c>
      <c r="D3365">
        <v>311.48419189453119</v>
      </c>
      <c r="E3365">
        <f t="shared" si="52"/>
        <v>-14.119049072265568</v>
      </c>
    </row>
    <row r="3366" spans="1:5" x14ac:dyDescent="0.3">
      <c r="A3366">
        <v>6.05</v>
      </c>
      <c r="B3366">
        <v>2.65</v>
      </c>
      <c r="C3366">
        <v>297.37533569335938</v>
      </c>
      <c r="D3366">
        <v>311.82449340820313</v>
      </c>
      <c r="E3366">
        <f t="shared" si="52"/>
        <v>-14.44915771484375</v>
      </c>
    </row>
    <row r="3367" spans="1:5" x14ac:dyDescent="0.3">
      <c r="A3367">
        <v>6.05</v>
      </c>
      <c r="B3367">
        <v>2.7</v>
      </c>
      <c r="C3367">
        <v>297.38735961914063</v>
      </c>
      <c r="D3367">
        <v>312.181396484375</v>
      </c>
      <c r="E3367">
        <f t="shared" si="52"/>
        <v>-14.794036865234375</v>
      </c>
    </row>
    <row r="3368" spans="1:5" x14ac:dyDescent="0.3">
      <c r="A3368">
        <v>6.05</v>
      </c>
      <c r="B3368">
        <v>2.75</v>
      </c>
      <c r="C3368">
        <v>297.40133666992188</v>
      </c>
      <c r="D3368">
        <v>312.556884765625</v>
      </c>
      <c r="E3368">
        <f t="shared" si="52"/>
        <v>-15.155548095703125</v>
      </c>
    </row>
    <row r="3369" spans="1:5" x14ac:dyDescent="0.3">
      <c r="A3369">
        <v>6.05</v>
      </c>
      <c r="B3369">
        <v>2.8</v>
      </c>
      <c r="C3369">
        <v>297.41537475585938</v>
      </c>
      <c r="D3369">
        <v>312.93246459960938</v>
      </c>
      <c r="E3369">
        <f t="shared" si="52"/>
        <v>-15.51708984375</v>
      </c>
    </row>
    <row r="3370" spans="1:5" x14ac:dyDescent="0.3">
      <c r="A3370">
        <v>6.05</v>
      </c>
      <c r="B3370">
        <v>2.85</v>
      </c>
      <c r="C3370">
        <v>297.4293212890625</v>
      </c>
      <c r="D3370">
        <v>313.30795288085938</v>
      </c>
      <c r="E3370">
        <f t="shared" si="52"/>
        <v>-15.878631591796875</v>
      </c>
    </row>
    <row r="3371" spans="1:5" x14ac:dyDescent="0.3">
      <c r="A3371">
        <v>6.05</v>
      </c>
      <c r="B3371">
        <v>2.9</v>
      </c>
      <c r="C3371">
        <v>297.44329833984381</v>
      </c>
      <c r="D3371">
        <v>313.6834716796875</v>
      </c>
      <c r="E3371">
        <f t="shared" si="52"/>
        <v>-16.240173339843693</v>
      </c>
    </row>
    <row r="3372" spans="1:5" x14ac:dyDescent="0.3">
      <c r="A3372">
        <v>6.05</v>
      </c>
      <c r="B3372">
        <v>2.95</v>
      </c>
      <c r="C3372">
        <v>297.457275390625</v>
      </c>
      <c r="D3372">
        <v>314.05902099609381</v>
      </c>
      <c r="E3372">
        <f t="shared" si="52"/>
        <v>-16.601745605468807</v>
      </c>
    </row>
    <row r="3373" spans="1:5" x14ac:dyDescent="0.3">
      <c r="A3373">
        <v>6.05</v>
      </c>
      <c r="B3373">
        <v>3</v>
      </c>
      <c r="C3373">
        <v>297.47128295898438</v>
      </c>
      <c r="D3373">
        <v>314.43453979492188</v>
      </c>
      <c r="E3373">
        <f t="shared" si="52"/>
        <v>-16.9632568359375</v>
      </c>
    </row>
    <row r="3374" spans="1:5" x14ac:dyDescent="0.3">
      <c r="A3374">
        <v>6.05</v>
      </c>
      <c r="B3374">
        <v>3.05</v>
      </c>
      <c r="C3374">
        <v>297.48526000976563</v>
      </c>
      <c r="D3374">
        <v>314.81002807617188</v>
      </c>
      <c r="E3374">
        <f t="shared" si="52"/>
        <v>-17.32476806640625</v>
      </c>
    </row>
    <row r="3375" spans="1:5" x14ac:dyDescent="0.3">
      <c r="A3375">
        <v>6.05</v>
      </c>
      <c r="B3375">
        <v>3.1</v>
      </c>
      <c r="C3375">
        <v>297.499267578125</v>
      </c>
      <c r="D3375">
        <v>315.18557739257813</v>
      </c>
      <c r="E3375">
        <f t="shared" si="52"/>
        <v>-17.686309814453125</v>
      </c>
    </row>
    <row r="3376" spans="1:5" x14ac:dyDescent="0.3">
      <c r="A3376">
        <v>6.05</v>
      </c>
      <c r="B3376">
        <v>3.15</v>
      </c>
      <c r="C3376">
        <v>297.51324462890619</v>
      </c>
      <c r="D3376">
        <v>315.56106567382813</v>
      </c>
      <c r="E3376">
        <f t="shared" si="52"/>
        <v>-18.047821044921932</v>
      </c>
    </row>
    <row r="3377" spans="1:5" x14ac:dyDescent="0.3">
      <c r="A3377">
        <v>6.05</v>
      </c>
      <c r="B3377">
        <v>3.2</v>
      </c>
      <c r="C3377">
        <v>297.52651977539063</v>
      </c>
      <c r="D3377">
        <v>315.9075927734375</v>
      </c>
      <c r="E3377">
        <f t="shared" si="52"/>
        <v>-18.381072998046875</v>
      </c>
    </row>
    <row r="3378" spans="1:5" x14ac:dyDescent="0.3">
      <c r="A3378">
        <v>6.05</v>
      </c>
      <c r="B3378">
        <v>3.25</v>
      </c>
      <c r="C3378">
        <v>297.5389404296875</v>
      </c>
      <c r="D3378">
        <v>316.21905517578119</v>
      </c>
      <c r="E3378">
        <f t="shared" si="52"/>
        <v>-18.680114746093693</v>
      </c>
    </row>
    <row r="3379" spans="1:5" x14ac:dyDescent="0.3">
      <c r="A3379">
        <v>6.05</v>
      </c>
      <c r="B3379">
        <v>3.3</v>
      </c>
      <c r="C3379">
        <v>297.55133056640619</v>
      </c>
      <c r="D3379">
        <v>316.53045654296881</v>
      </c>
      <c r="E3379">
        <f t="shared" si="52"/>
        <v>-18.979125976562614</v>
      </c>
    </row>
    <row r="3380" spans="1:5" x14ac:dyDescent="0.3">
      <c r="A3380">
        <v>6.05</v>
      </c>
      <c r="B3380">
        <v>3.35</v>
      </c>
      <c r="C3380">
        <v>297.56375122070313</v>
      </c>
      <c r="D3380">
        <v>316.84182739257813</v>
      </c>
      <c r="E3380">
        <f t="shared" si="52"/>
        <v>-19.278076171875</v>
      </c>
    </row>
    <row r="3381" spans="1:5" x14ac:dyDescent="0.3">
      <c r="A3381">
        <v>6.05</v>
      </c>
      <c r="B3381">
        <v>3.4</v>
      </c>
      <c r="C3381">
        <v>297.57736206054688</v>
      </c>
      <c r="D3381">
        <v>317.1663818359375</v>
      </c>
      <c r="E3381">
        <f t="shared" si="52"/>
        <v>-19.589019775390625</v>
      </c>
    </row>
    <row r="3382" spans="1:5" x14ac:dyDescent="0.3">
      <c r="A3382">
        <v>6.05</v>
      </c>
      <c r="B3382">
        <v>3.45</v>
      </c>
      <c r="C3382">
        <v>297.59237670898438</v>
      </c>
      <c r="D3382">
        <v>317.50790405273438</v>
      </c>
      <c r="E3382">
        <f t="shared" si="52"/>
        <v>-19.91552734375</v>
      </c>
    </row>
    <row r="3383" spans="1:5" x14ac:dyDescent="0.3">
      <c r="A3383">
        <v>6.05</v>
      </c>
      <c r="B3383">
        <v>3.5</v>
      </c>
      <c r="C3383">
        <v>297.60263061523438</v>
      </c>
      <c r="D3383">
        <v>317.7607421875</v>
      </c>
      <c r="E3383">
        <f t="shared" si="52"/>
        <v>-20.158111572265625</v>
      </c>
    </row>
    <row r="3384" spans="1:5" x14ac:dyDescent="0.3">
      <c r="A3384">
        <v>6.05</v>
      </c>
      <c r="B3384">
        <v>3.55</v>
      </c>
      <c r="C3384">
        <v>297.60955810546881</v>
      </c>
      <c r="D3384">
        <v>317.980712890625</v>
      </c>
      <c r="E3384">
        <f t="shared" si="52"/>
        <v>-20.371154785156193</v>
      </c>
    </row>
    <row r="3385" spans="1:5" x14ac:dyDescent="0.3">
      <c r="A3385">
        <v>6.05</v>
      </c>
      <c r="B3385">
        <v>3.6</v>
      </c>
      <c r="C3385">
        <v>297.61648559570313</v>
      </c>
      <c r="D3385">
        <v>318.20068359375</v>
      </c>
      <c r="E3385">
        <f t="shared" si="52"/>
        <v>-20.584197998046875</v>
      </c>
    </row>
    <row r="3386" spans="1:5" x14ac:dyDescent="0.3">
      <c r="A3386">
        <v>6.05</v>
      </c>
      <c r="B3386">
        <v>3.65</v>
      </c>
      <c r="C3386">
        <v>297.62228393554688</v>
      </c>
      <c r="D3386">
        <v>318.4178466796875</v>
      </c>
      <c r="E3386">
        <f t="shared" si="52"/>
        <v>-20.795562744140625</v>
      </c>
    </row>
    <row r="3387" spans="1:5" x14ac:dyDescent="0.3">
      <c r="A3387">
        <v>6.05</v>
      </c>
      <c r="B3387">
        <v>3.7</v>
      </c>
      <c r="C3387">
        <v>297.61465454101563</v>
      </c>
      <c r="D3387">
        <v>318.60317993164063</v>
      </c>
      <c r="E3387">
        <f t="shared" si="52"/>
        <v>-20.988525390625</v>
      </c>
    </row>
    <row r="3388" spans="1:5" x14ac:dyDescent="0.3">
      <c r="A3388">
        <v>6.05</v>
      </c>
      <c r="B3388">
        <v>3.75</v>
      </c>
      <c r="C3388">
        <v>297.60919189453119</v>
      </c>
      <c r="D3388">
        <v>318.829833984375</v>
      </c>
      <c r="E3388">
        <f t="shared" si="52"/>
        <v>-21.220642089843807</v>
      </c>
    </row>
    <row r="3389" spans="1:5" x14ac:dyDescent="0.3">
      <c r="A3389">
        <v>6.05</v>
      </c>
      <c r="B3389">
        <v>3.8</v>
      </c>
      <c r="C3389">
        <v>297.60882568359381</v>
      </c>
      <c r="D3389">
        <v>319.15658569335938</v>
      </c>
      <c r="E3389">
        <f t="shared" si="52"/>
        <v>-21.547760009765568</v>
      </c>
    </row>
    <row r="3390" spans="1:5" x14ac:dyDescent="0.3">
      <c r="A3390">
        <v>6.05</v>
      </c>
      <c r="B3390">
        <v>3.85</v>
      </c>
      <c r="C3390">
        <v>297.6060791015625</v>
      </c>
      <c r="D3390">
        <v>319.50115966796881</v>
      </c>
      <c r="E3390">
        <f t="shared" si="52"/>
        <v>-21.895080566406307</v>
      </c>
    </row>
    <row r="3391" spans="1:5" x14ac:dyDescent="0.3">
      <c r="A3391">
        <v>6.05</v>
      </c>
      <c r="B3391">
        <v>3.9</v>
      </c>
      <c r="C3391">
        <v>297.5999755859375</v>
      </c>
      <c r="D3391">
        <v>319.8709716796875</v>
      </c>
      <c r="E3391">
        <f t="shared" si="52"/>
        <v>-22.27099609375</v>
      </c>
    </row>
    <row r="3392" spans="1:5" x14ac:dyDescent="0.3">
      <c r="A3392">
        <v>6.05</v>
      </c>
      <c r="B3392">
        <v>3.95</v>
      </c>
      <c r="C3392">
        <v>297.59515380859381</v>
      </c>
      <c r="D3392">
        <v>320.2578125</v>
      </c>
      <c r="E3392">
        <f t="shared" si="52"/>
        <v>-22.662658691406193</v>
      </c>
    </row>
    <row r="3393" spans="1:5" x14ac:dyDescent="0.3">
      <c r="A3393">
        <v>6.05</v>
      </c>
      <c r="B3393">
        <v>4</v>
      </c>
      <c r="C3393">
        <v>297.59060668945313</v>
      </c>
      <c r="D3393">
        <v>320.64791870117188</v>
      </c>
      <c r="E3393">
        <f t="shared" si="52"/>
        <v>-23.05731201171875</v>
      </c>
    </row>
    <row r="3394" spans="1:5" x14ac:dyDescent="0.3">
      <c r="A3394">
        <v>6.05</v>
      </c>
      <c r="B3394">
        <v>4.05</v>
      </c>
      <c r="C3394">
        <v>297.5860595703125</v>
      </c>
      <c r="D3394">
        <v>321.0379638671875</v>
      </c>
      <c r="E3394">
        <f t="shared" si="52"/>
        <v>-23.451904296875</v>
      </c>
    </row>
    <row r="3395" spans="1:5" x14ac:dyDescent="0.3">
      <c r="A3395">
        <v>6.05</v>
      </c>
      <c r="B3395">
        <v>4.0999999999999996</v>
      </c>
      <c r="C3395">
        <v>297.58151245117188</v>
      </c>
      <c r="D3395">
        <v>321.42803955078119</v>
      </c>
      <c r="E3395">
        <f t="shared" ref="E3395:E3458" si="53">C3395-D3395</f>
        <v>-23.846527099609318</v>
      </c>
    </row>
    <row r="3396" spans="1:5" x14ac:dyDescent="0.3">
      <c r="A3396">
        <v>6.05</v>
      </c>
      <c r="B3396">
        <v>4.1500000000000004</v>
      </c>
      <c r="C3396">
        <v>297.57693481445313</v>
      </c>
      <c r="D3396">
        <v>321.81814575195313</v>
      </c>
      <c r="E3396">
        <f t="shared" si="53"/>
        <v>-24.2412109375</v>
      </c>
    </row>
    <row r="3397" spans="1:5" x14ac:dyDescent="0.3">
      <c r="A3397">
        <v>6.05</v>
      </c>
      <c r="B3397">
        <v>4.2</v>
      </c>
      <c r="C3397">
        <v>297.5723876953125</v>
      </c>
      <c r="D3397">
        <v>322.20822143554688</v>
      </c>
      <c r="E3397">
        <f t="shared" si="53"/>
        <v>-24.635833740234375</v>
      </c>
    </row>
    <row r="3398" spans="1:5" x14ac:dyDescent="0.3">
      <c r="A3398">
        <v>6.05</v>
      </c>
      <c r="B3398">
        <v>4.25</v>
      </c>
      <c r="C3398">
        <v>297.57247924804688</v>
      </c>
      <c r="D3398">
        <v>322.59811401367188</v>
      </c>
      <c r="E3398">
        <f t="shared" si="53"/>
        <v>-25.025634765625</v>
      </c>
    </row>
    <row r="3399" spans="1:5" x14ac:dyDescent="0.3">
      <c r="A3399">
        <v>6.05</v>
      </c>
      <c r="B3399">
        <v>4.3</v>
      </c>
      <c r="C3399">
        <v>297.59356689453119</v>
      </c>
      <c r="D3399">
        <v>323.05789184570313</v>
      </c>
      <c r="E3399">
        <f t="shared" si="53"/>
        <v>-25.464324951171932</v>
      </c>
    </row>
    <row r="3400" spans="1:5" x14ac:dyDescent="0.3">
      <c r="A3400">
        <v>6.05</v>
      </c>
      <c r="B3400">
        <v>4.3499999999999996</v>
      </c>
      <c r="C3400">
        <v>297.61471557617188</v>
      </c>
      <c r="D3400">
        <v>323.51776123046881</v>
      </c>
      <c r="E3400">
        <f t="shared" si="53"/>
        <v>-25.903045654296932</v>
      </c>
    </row>
    <row r="3401" spans="1:5" x14ac:dyDescent="0.3">
      <c r="A3401">
        <v>6.05</v>
      </c>
      <c r="B3401">
        <v>4.4000000000000004</v>
      </c>
      <c r="C3401">
        <v>297.63583374023438</v>
      </c>
      <c r="D3401">
        <v>323.97756958007813</v>
      </c>
      <c r="E3401">
        <f t="shared" si="53"/>
        <v>-26.34173583984375</v>
      </c>
    </row>
    <row r="3402" spans="1:5" x14ac:dyDescent="0.3">
      <c r="A3402">
        <v>6.05</v>
      </c>
      <c r="B3402">
        <v>4.45</v>
      </c>
      <c r="C3402">
        <v>297.656982421875</v>
      </c>
      <c r="D3402">
        <v>324.43743896484381</v>
      </c>
      <c r="E3402">
        <f t="shared" si="53"/>
        <v>-26.780456542968807</v>
      </c>
    </row>
    <row r="3403" spans="1:5" x14ac:dyDescent="0.3">
      <c r="A3403">
        <v>6.05</v>
      </c>
      <c r="B3403">
        <v>4.5</v>
      </c>
      <c r="C3403">
        <v>297.6781005859375</v>
      </c>
      <c r="D3403">
        <v>324.897216796875</v>
      </c>
      <c r="E3403">
        <f t="shared" si="53"/>
        <v>-27.2191162109375</v>
      </c>
    </row>
    <row r="3404" spans="1:5" x14ac:dyDescent="0.3">
      <c r="A3404">
        <v>6.1</v>
      </c>
      <c r="B3404">
        <v>0.5</v>
      </c>
      <c r="C3404">
        <v>297.19015502929688</v>
      </c>
      <c r="D3404">
        <v>299.50616455078119</v>
      </c>
      <c r="E3404">
        <f t="shared" si="53"/>
        <v>-2.3160095214843182</v>
      </c>
    </row>
    <row r="3405" spans="1:5" x14ac:dyDescent="0.3">
      <c r="A3405">
        <v>6.1</v>
      </c>
      <c r="B3405">
        <v>0.55000000000000004</v>
      </c>
      <c r="C3405">
        <v>297.197998046875</v>
      </c>
      <c r="D3405">
        <v>299.77413940429688</v>
      </c>
      <c r="E3405">
        <f t="shared" si="53"/>
        <v>-2.576141357421875</v>
      </c>
    </row>
    <row r="3406" spans="1:5" x14ac:dyDescent="0.3">
      <c r="A3406">
        <v>6.1</v>
      </c>
      <c r="B3406">
        <v>0.6</v>
      </c>
      <c r="C3406">
        <v>297.20584106445313</v>
      </c>
      <c r="D3406">
        <v>300.0421142578125</v>
      </c>
      <c r="E3406">
        <f t="shared" si="53"/>
        <v>-2.836273193359375</v>
      </c>
    </row>
    <row r="3407" spans="1:5" x14ac:dyDescent="0.3">
      <c r="A3407">
        <v>6.1</v>
      </c>
      <c r="B3407">
        <v>0.65</v>
      </c>
      <c r="C3407">
        <v>297.21368408203119</v>
      </c>
      <c r="D3407">
        <v>300.31008911132813</v>
      </c>
      <c r="E3407">
        <f t="shared" si="53"/>
        <v>-3.0964050292969318</v>
      </c>
    </row>
    <row r="3408" spans="1:5" x14ac:dyDescent="0.3">
      <c r="A3408">
        <v>6.1</v>
      </c>
      <c r="B3408">
        <v>0.7</v>
      </c>
      <c r="C3408">
        <v>297.22152709960938</v>
      </c>
      <c r="D3408">
        <v>300.57803344726563</v>
      </c>
      <c r="E3408">
        <f t="shared" si="53"/>
        <v>-3.35650634765625</v>
      </c>
    </row>
    <row r="3409" spans="1:5" x14ac:dyDescent="0.3">
      <c r="A3409">
        <v>6.1</v>
      </c>
      <c r="B3409">
        <v>0.75</v>
      </c>
      <c r="C3409">
        <v>297.2293701171875</v>
      </c>
      <c r="D3409">
        <v>300.84597778320313</v>
      </c>
      <c r="E3409">
        <f t="shared" si="53"/>
        <v>-3.616607666015625</v>
      </c>
    </row>
    <row r="3410" spans="1:5" x14ac:dyDescent="0.3">
      <c r="A3410">
        <v>6.1</v>
      </c>
      <c r="B3410">
        <v>0.8</v>
      </c>
      <c r="C3410">
        <v>297.23724365234381</v>
      </c>
      <c r="D3410">
        <v>301.11392211914063</v>
      </c>
      <c r="E3410">
        <f t="shared" si="53"/>
        <v>-3.8766784667968182</v>
      </c>
    </row>
    <row r="3411" spans="1:5" x14ac:dyDescent="0.3">
      <c r="A3411">
        <v>6.1</v>
      </c>
      <c r="B3411">
        <v>0.85</v>
      </c>
      <c r="C3411">
        <v>297.24505615234381</v>
      </c>
      <c r="D3411">
        <v>301.38189697265619</v>
      </c>
      <c r="E3411">
        <f t="shared" si="53"/>
        <v>-4.1368408203123863</v>
      </c>
    </row>
    <row r="3412" spans="1:5" x14ac:dyDescent="0.3">
      <c r="A3412">
        <v>6.1</v>
      </c>
      <c r="B3412">
        <v>0.9</v>
      </c>
      <c r="C3412">
        <v>297.25546264648438</v>
      </c>
      <c r="D3412">
        <v>301.68460083007813</v>
      </c>
      <c r="E3412">
        <f t="shared" si="53"/>
        <v>-4.42913818359375</v>
      </c>
    </row>
    <row r="3413" spans="1:5" x14ac:dyDescent="0.3">
      <c r="A3413">
        <v>6.1</v>
      </c>
      <c r="B3413">
        <v>0.95</v>
      </c>
      <c r="C3413">
        <v>297.27166748046881</v>
      </c>
      <c r="D3413">
        <v>302.06826782226563</v>
      </c>
      <c r="E3413">
        <f t="shared" si="53"/>
        <v>-4.7966003417968182</v>
      </c>
    </row>
    <row r="3414" spans="1:5" x14ac:dyDescent="0.3">
      <c r="A3414">
        <v>6.1</v>
      </c>
      <c r="B3414">
        <v>1</v>
      </c>
      <c r="C3414">
        <v>297.28790283203119</v>
      </c>
      <c r="D3414">
        <v>302.45199584960938</v>
      </c>
      <c r="E3414">
        <f t="shared" si="53"/>
        <v>-5.1640930175781818</v>
      </c>
    </row>
    <row r="3415" spans="1:5" x14ac:dyDescent="0.3">
      <c r="A3415">
        <v>6.1</v>
      </c>
      <c r="B3415">
        <v>1.05</v>
      </c>
      <c r="C3415">
        <v>297.31201171875</v>
      </c>
      <c r="D3415">
        <v>302.79168701171881</v>
      </c>
      <c r="E3415">
        <f t="shared" si="53"/>
        <v>-5.4796752929688068</v>
      </c>
    </row>
    <row r="3416" spans="1:5" x14ac:dyDescent="0.3">
      <c r="A3416">
        <v>6.1</v>
      </c>
      <c r="B3416">
        <v>1.1000000000000001</v>
      </c>
      <c r="C3416">
        <v>297.343017578125</v>
      </c>
      <c r="D3416">
        <v>303.02923583984381</v>
      </c>
      <c r="E3416">
        <f t="shared" si="53"/>
        <v>-5.6862182617188068</v>
      </c>
    </row>
    <row r="3417" spans="1:5" x14ac:dyDescent="0.3">
      <c r="A3417">
        <v>6.1</v>
      </c>
      <c r="B3417">
        <v>1.1499999999999999</v>
      </c>
      <c r="C3417">
        <v>297.35903930664063</v>
      </c>
      <c r="D3417">
        <v>303.29129028320313</v>
      </c>
      <c r="E3417">
        <f t="shared" si="53"/>
        <v>-5.9322509765625</v>
      </c>
    </row>
    <row r="3418" spans="1:5" x14ac:dyDescent="0.3">
      <c r="A3418">
        <v>6.1</v>
      </c>
      <c r="B3418">
        <v>1.2</v>
      </c>
      <c r="C3418">
        <v>297.37484741210938</v>
      </c>
      <c r="D3418">
        <v>303.5699462890625</v>
      </c>
      <c r="E3418">
        <f t="shared" si="53"/>
        <v>-6.195098876953125</v>
      </c>
    </row>
    <row r="3419" spans="1:5" x14ac:dyDescent="0.3">
      <c r="A3419">
        <v>6.1</v>
      </c>
      <c r="B3419">
        <v>1.25</v>
      </c>
      <c r="C3419">
        <v>297.390625</v>
      </c>
      <c r="D3419">
        <v>303.84857177734381</v>
      </c>
      <c r="E3419">
        <f t="shared" si="53"/>
        <v>-6.4579467773438068</v>
      </c>
    </row>
    <row r="3420" spans="1:5" x14ac:dyDescent="0.3">
      <c r="A3420">
        <v>6.1</v>
      </c>
      <c r="B3420">
        <v>1.3</v>
      </c>
      <c r="C3420">
        <v>297.402587890625</v>
      </c>
      <c r="D3420">
        <v>304.11834716796881</v>
      </c>
      <c r="E3420">
        <f t="shared" si="53"/>
        <v>-6.7157592773438068</v>
      </c>
    </row>
    <row r="3421" spans="1:5" x14ac:dyDescent="0.3">
      <c r="A3421">
        <v>6.1</v>
      </c>
      <c r="B3421">
        <v>1.35</v>
      </c>
      <c r="C3421">
        <v>297.4200439453125</v>
      </c>
      <c r="D3421">
        <v>304.32241821289063</v>
      </c>
      <c r="E3421">
        <f t="shared" si="53"/>
        <v>-6.902374267578125</v>
      </c>
    </row>
    <row r="3422" spans="1:5" x14ac:dyDescent="0.3">
      <c r="A3422">
        <v>6.1</v>
      </c>
      <c r="B3422">
        <v>1.4</v>
      </c>
      <c r="C3422">
        <v>297.44808959960938</v>
      </c>
      <c r="D3422">
        <v>304.57757568359381</v>
      </c>
      <c r="E3422">
        <f t="shared" si="53"/>
        <v>-7.1294860839844318</v>
      </c>
    </row>
    <row r="3423" spans="1:5" x14ac:dyDescent="0.3">
      <c r="A3423">
        <v>6.1</v>
      </c>
      <c r="B3423">
        <v>1.45</v>
      </c>
      <c r="C3423">
        <v>297.46316528320313</v>
      </c>
      <c r="D3423">
        <v>304.89138793945313</v>
      </c>
      <c r="E3423">
        <f t="shared" si="53"/>
        <v>-7.42822265625</v>
      </c>
    </row>
    <row r="3424" spans="1:5" x14ac:dyDescent="0.3">
      <c r="A3424">
        <v>6.1</v>
      </c>
      <c r="B3424">
        <v>1.5</v>
      </c>
      <c r="C3424">
        <v>297.46780395507813</v>
      </c>
      <c r="D3424">
        <v>305.25234985351563</v>
      </c>
      <c r="E3424">
        <f t="shared" si="53"/>
        <v>-7.7845458984375</v>
      </c>
    </row>
    <row r="3425" spans="1:5" x14ac:dyDescent="0.3">
      <c r="A3425">
        <v>6.1</v>
      </c>
      <c r="B3425">
        <v>1.55</v>
      </c>
      <c r="C3425">
        <v>297.472412109375</v>
      </c>
      <c r="D3425">
        <v>305.61331176757813</v>
      </c>
      <c r="E3425">
        <f t="shared" si="53"/>
        <v>-8.140899658203125</v>
      </c>
    </row>
    <row r="3426" spans="1:5" x14ac:dyDescent="0.3">
      <c r="A3426">
        <v>6.1</v>
      </c>
      <c r="B3426">
        <v>1.6</v>
      </c>
      <c r="C3426">
        <v>297.47705078125</v>
      </c>
      <c r="D3426">
        <v>305.97427368164063</v>
      </c>
      <c r="E3426">
        <f t="shared" si="53"/>
        <v>-8.497222900390625</v>
      </c>
    </row>
    <row r="3427" spans="1:5" x14ac:dyDescent="0.3">
      <c r="A3427">
        <v>6.1</v>
      </c>
      <c r="B3427">
        <v>1.65</v>
      </c>
      <c r="C3427">
        <v>297.48165893554688</v>
      </c>
      <c r="D3427">
        <v>306.335205078125</v>
      </c>
      <c r="E3427">
        <f t="shared" si="53"/>
        <v>-8.853546142578125</v>
      </c>
    </row>
    <row r="3428" spans="1:5" x14ac:dyDescent="0.3">
      <c r="A3428">
        <v>6.1</v>
      </c>
      <c r="B3428">
        <v>1.7</v>
      </c>
      <c r="C3428">
        <v>297.48626708984381</v>
      </c>
      <c r="D3428">
        <v>306.69613647460938</v>
      </c>
      <c r="E3428">
        <f t="shared" si="53"/>
        <v>-9.2098693847655682</v>
      </c>
    </row>
    <row r="3429" spans="1:5" x14ac:dyDescent="0.3">
      <c r="A3429">
        <v>6.1</v>
      </c>
      <c r="B3429">
        <v>1.75</v>
      </c>
      <c r="C3429">
        <v>297.49090576171881</v>
      </c>
      <c r="D3429">
        <v>307.05709838867188</v>
      </c>
      <c r="E3429">
        <f t="shared" si="53"/>
        <v>-9.5661926269530682</v>
      </c>
    </row>
    <row r="3430" spans="1:5" x14ac:dyDescent="0.3">
      <c r="A3430">
        <v>6.1</v>
      </c>
      <c r="B3430">
        <v>1.8</v>
      </c>
      <c r="C3430">
        <v>297.4954833984375</v>
      </c>
      <c r="D3430">
        <v>307.41802978515619</v>
      </c>
      <c r="E3430">
        <f t="shared" si="53"/>
        <v>-9.9225463867186932</v>
      </c>
    </row>
    <row r="3431" spans="1:5" x14ac:dyDescent="0.3">
      <c r="A3431">
        <v>6.1</v>
      </c>
      <c r="B3431">
        <v>1.85</v>
      </c>
      <c r="C3431">
        <v>297.50015258789063</v>
      </c>
      <c r="D3431">
        <v>307.77902221679688</v>
      </c>
      <c r="E3431">
        <f t="shared" si="53"/>
        <v>-10.27886962890625</v>
      </c>
    </row>
    <row r="3432" spans="1:5" x14ac:dyDescent="0.3">
      <c r="A3432">
        <v>6.1</v>
      </c>
      <c r="B3432">
        <v>1.9</v>
      </c>
      <c r="C3432">
        <v>297.47442626953119</v>
      </c>
      <c r="D3432">
        <v>308.0211181640625</v>
      </c>
      <c r="E3432">
        <f t="shared" si="53"/>
        <v>-10.546691894531307</v>
      </c>
    </row>
    <row r="3433" spans="1:5" x14ac:dyDescent="0.3">
      <c r="A3433">
        <v>6.1</v>
      </c>
      <c r="B3433">
        <v>1.95</v>
      </c>
      <c r="C3433">
        <v>297.43698120117188</v>
      </c>
      <c r="D3433">
        <v>308.21701049804688</v>
      </c>
      <c r="E3433">
        <f t="shared" si="53"/>
        <v>-10.780029296875</v>
      </c>
    </row>
    <row r="3434" spans="1:5" x14ac:dyDescent="0.3">
      <c r="A3434">
        <v>6.1</v>
      </c>
      <c r="B3434">
        <v>2</v>
      </c>
      <c r="C3434">
        <v>297.39947509765619</v>
      </c>
      <c r="D3434">
        <v>308.41293334960938</v>
      </c>
      <c r="E3434">
        <f t="shared" si="53"/>
        <v>-11.013458251953182</v>
      </c>
    </row>
    <row r="3435" spans="1:5" x14ac:dyDescent="0.3">
      <c r="A3435">
        <v>6.1</v>
      </c>
      <c r="B3435">
        <v>2.0499999999999998</v>
      </c>
      <c r="C3435">
        <v>297.36123657226563</v>
      </c>
      <c r="D3435">
        <v>308.61166381835938</v>
      </c>
      <c r="E3435">
        <f t="shared" si="53"/>
        <v>-11.25042724609375</v>
      </c>
    </row>
    <row r="3436" spans="1:5" x14ac:dyDescent="0.3">
      <c r="A3436">
        <v>6.1</v>
      </c>
      <c r="B3436">
        <v>2.1</v>
      </c>
      <c r="C3436">
        <v>297.33956909179688</v>
      </c>
      <c r="D3436">
        <v>308.83035278320313</v>
      </c>
      <c r="E3436">
        <f t="shared" si="53"/>
        <v>-11.49078369140625</v>
      </c>
    </row>
    <row r="3437" spans="1:5" x14ac:dyDescent="0.3">
      <c r="A3437">
        <v>6.1</v>
      </c>
      <c r="B3437">
        <v>2.15</v>
      </c>
      <c r="C3437">
        <v>297.338623046875</v>
      </c>
      <c r="D3437">
        <v>309.04266357421881</v>
      </c>
      <c r="E3437">
        <f t="shared" si="53"/>
        <v>-11.704040527343807</v>
      </c>
    </row>
    <row r="3438" spans="1:5" x14ac:dyDescent="0.3">
      <c r="A3438">
        <v>6.1</v>
      </c>
      <c r="B3438">
        <v>2.2000000000000002</v>
      </c>
      <c r="C3438">
        <v>297.33761596679688</v>
      </c>
      <c r="D3438">
        <v>309.2550048828125</v>
      </c>
      <c r="E3438">
        <f t="shared" si="53"/>
        <v>-11.917388916015625</v>
      </c>
    </row>
    <row r="3439" spans="1:5" x14ac:dyDescent="0.3">
      <c r="A3439">
        <v>6.1</v>
      </c>
      <c r="B3439">
        <v>2.25</v>
      </c>
      <c r="C3439">
        <v>297.336669921875</v>
      </c>
      <c r="D3439">
        <v>309.46734619140619</v>
      </c>
      <c r="E3439">
        <f t="shared" si="53"/>
        <v>-12.130676269531193</v>
      </c>
    </row>
    <row r="3440" spans="1:5" x14ac:dyDescent="0.3">
      <c r="A3440">
        <v>6.1</v>
      </c>
      <c r="B3440">
        <v>2.2999999999999998</v>
      </c>
      <c r="C3440">
        <v>297.33566284179688</v>
      </c>
      <c r="D3440">
        <v>309.67962646484381</v>
      </c>
      <c r="E3440">
        <f t="shared" si="53"/>
        <v>-12.343963623046932</v>
      </c>
    </row>
    <row r="3441" spans="1:5" x14ac:dyDescent="0.3">
      <c r="A3441">
        <v>6.1</v>
      </c>
      <c r="B3441">
        <v>2.35</v>
      </c>
      <c r="C3441">
        <v>297.33688354492188</v>
      </c>
      <c r="D3441">
        <v>309.87725830078119</v>
      </c>
      <c r="E3441">
        <f t="shared" si="53"/>
        <v>-12.540374755859318</v>
      </c>
    </row>
    <row r="3442" spans="1:5" x14ac:dyDescent="0.3">
      <c r="A3442">
        <v>6.1</v>
      </c>
      <c r="B3442">
        <v>2.4</v>
      </c>
      <c r="C3442">
        <v>297.33941650390619</v>
      </c>
      <c r="D3442">
        <v>310.06570434570313</v>
      </c>
      <c r="E3442">
        <f t="shared" si="53"/>
        <v>-12.726287841796932</v>
      </c>
    </row>
    <row r="3443" spans="1:5" x14ac:dyDescent="0.3">
      <c r="A3443">
        <v>6.1</v>
      </c>
      <c r="B3443">
        <v>2.4500000000000002</v>
      </c>
      <c r="C3443">
        <v>297.34194946289063</v>
      </c>
      <c r="D3443">
        <v>310.25411987304688</v>
      </c>
      <c r="E3443">
        <f t="shared" si="53"/>
        <v>-12.91217041015625</v>
      </c>
    </row>
    <row r="3444" spans="1:5" x14ac:dyDescent="0.3">
      <c r="A3444">
        <v>6.1</v>
      </c>
      <c r="B3444">
        <v>2.5</v>
      </c>
      <c r="C3444">
        <v>297.34384155273438</v>
      </c>
      <c r="D3444">
        <v>310.53427124023438</v>
      </c>
      <c r="E3444">
        <f t="shared" si="53"/>
        <v>-13.1904296875</v>
      </c>
    </row>
    <row r="3445" spans="1:5" x14ac:dyDescent="0.3">
      <c r="A3445">
        <v>6.1</v>
      </c>
      <c r="B3445">
        <v>2.5499999999999998</v>
      </c>
      <c r="C3445">
        <v>297.35226440429688</v>
      </c>
      <c r="D3445">
        <v>310.86691284179688</v>
      </c>
      <c r="E3445">
        <f t="shared" si="53"/>
        <v>-13.5146484375</v>
      </c>
    </row>
    <row r="3446" spans="1:5" x14ac:dyDescent="0.3">
      <c r="A3446">
        <v>6.1</v>
      </c>
      <c r="B3446">
        <v>2.6</v>
      </c>
      <c r="C3446">
        <v>297.36251831054688</v>
      </c>
      <c r="D3446">
        <v>311.207275390625</v>
      </c>
      <c r="E3446">
        <f t="shared" si="53"/>
        <v>-13.844757080078125</v>
      </c>
    </row>
    <row r="3447" spans="1:5" x14ac:dyDescent="0.3">
      <c r="A3447">
        <v>6.1</v>
      </c>
      <c r="B3447">
        <v>2.65</v>
      </c>
      <c r="C3447">
        <v>297.37274169921881</v>
      </c>
      <c r="D3447">
        <v>311.54763793945313</v>
      </c>
      <c r="E3447">
        <f t="shared" si="53"/>
        <v>-14.174896240234318</v>
      </c>
    </row>
    <row r="3448" spans="1:5" x14ac:dyDescent="0.3">
      <c r="A3448">
        <v>6.1</v>
      </c>
      <c r="B3448">
        <v>2.7</v>
      </c>
      <c r="C3448">
        <v>297.38299560546881</v>
      </c>
      <c r="D3448">
        <v>311.88803100585938</v>
      </c>
      <c r="E3448">
        <f t="shared" si="53"/>
        <v>-14.505035400390568</v>
      </c>
    </row>
    <row r="3449" spans="1:5" x14ac:dyDescent="0.3">
      <c r="A3449">
        <v>6.1</v>
      </c>
      <c r="B3449">
        <v>2.75</v>
      </c>
      <c r="C3449">
        <v>297.3931884765625</v>
      </c>
      <c r="D3449">
        <v>312.2283935546875</v>
      </c>
      <c r="E3449">
        <f t="shared" si="53"/>
        <v>-14.835205078125</v>
      </c>
    </row>
    <row r="3450" spans="1:5" x14ac:dyDescent="0.3">
      <c r="A3450">
        <v>6.1</v>
      </c>
      <c r="B3450">
        <v>2.8</v>
      </c>
      <c r="C3450">
        <v>297.40414428710938</v>
      </c>
      <c r="D3450">
        <v>312.57528686523438</v>
      </c>
      <c r="E3450">
        <f t="shared" si="53"/>
        <v>-15.171142578125</v>
      </c>
    </row>
    <row r="3451" spans="1:5" x14ac:dyDescent="0.3">
      <c r="A3451">
        <v>6.1</v>
      </c>
      <c r="B3451">
        <v>2.85</v>
      </c>
      <c r="C3451">
        <v>297.41812133789063</v>
      </c>
      <c r="D3451">
        <v>312.95083618164063</v>
      </c>
      <c r="E3451">
        <f t="shared" si="53"/>
        <v>-15.53271484375</v>
      </c>
    </row>
    <row r="3452" spans="1:5" x14ac:dyDescent="0.3">
      <c r="A3452">
        <v>6.1</v>
      </c>
      <c r="B3452">
        <v>2.9</v>
      </c>
      <c r="C3452">
        <v>297.43209838867188</v>
      </c>
      <c r="D3452">
        <v>313.32632446289063</v>
      </c>
      <c r="E3452">
        <f t="shared" si="53"/>
        <v>-15.89422607421875</v>
      </c>
    </row>
    <row r="3453" spans="1:5" x14ac:dyDescent="0.3">
      <c r="A3453">
        <v>6.1</v>
      </c>
      <c r="B3453">
        <v>2.95</v>
      </c>
      <c r="C3453">
        <v>297.44607543945313</v>
      </c>
      <c r="D3453">
        <v>313.70187377929688</v>
      </c>
      <c r="E3453">
        <f t="shared" si="53"/>
        <v>-16.25579833984375</v>
      </c>
    </row>
    <row r="3454" spans="1:5" x14ac:dyDescent="0.3">
      <c r="A3454">
        <v>6.1</v>
      </c>
      <c r="B3454">
        <v>3</v>
      </c>
      <c r="C3454">
        <v>297.46005249023438</v>
      </c>
      <c r="D3454">
        <v>314.077392578125</v>
      </c>
      <c r="E3454">
        <f t="shared" si="53"/>
        <v>-16.617340087890625</v>
      </c>
    </row>
    <row r="3455" spans="1:5" x14ac:dyDescent="0.3">
      <c r="A3455">
        <v>6.1</v>
      </c>
      <c r="B3455">
        <v>3.05</v>
      </c>
      <c r="C3455">
        <v>297.47406005859381</v>
      </c>
      <c r="D3455">
        <v>314.452880859375</v>
      </c>
      <c r="E3455">
        <f t="shared" si="53"/>
        <v>-16.978820800781193</v>
      </c>
    </row>
    <row r="3456" spans="1:5" x14ac:dyDescent="0.3">
      <c r="A3456">
        <v>6.1</v>
      </c>
      <c r="B3456">
        <v>3.1</v>
      </c>
      <c r="C3456">
        <v>297.488037109375</v>
      </c>
      <c r="D3456">
        <v>314.82839965820313</v>
      </c>
      <c r="E3456">
        <f t="shared" si="53"/>
        <v>-17.340362548828125</v>
      </c>
    </row>
    <row r="3457" spans="1:5" x14ac:dyDescent="0.3">
      <c r="A3457">
        <v>6.1</v>
      </c>
      <c r="B3457">
        <v>3.15</v>
      </c>
      <c r="C3457">
        <v>297.50201416015619</v>
      </c>
      <c r="D3457">
        <v>315.20394897460938</v>
      </c>
      <c r="E3457">
        <f t="shared" si="53"/>
        <v>-17.701934814453182</v>
      </c>
    </row>
    <row r="3458" spans="1:5" x14ac:dyDescent="0.3">
      <c r="A3458">
        <v>6.1</v>
      </c>
      <c r="B3458">
        <v>3.2</v>
      </c>
      <c r="C3458">
        <v>297.5152587890625</v>
      </c>
      <c r="D3458">
        <v>315.54788208007813</v>
      </c>
      <c r="E3458">
        <f t="shared" si="53"/>
        <v>-18.032623291015625</v>
      </c>
    </row>
    <row r="3459" spans="1:5" x14ac:dyDescent="0.3">
      <c r="A3459">
        <v>6.1</v>
      </c>
      <c r="B3459">
        <v>3.25</v>
      </c>
      <c r="C3459">
        <v>297.52764892578119</v>
      </c>
      <c r="D3459">
        <v>315.85934448242188</v>
      </c>
      <c r="E3459">
        <f t="shared" ref="E3459:E3522" si="54">C3459-D3459</f>
        <v>-18.331695556640682</v>
      </c>
    </row>
    <row r="3460" spans="1:5" x14ac:dyDescent="0.3">
      <c r="A3460">
        <v>6.1</v>
      </c>
      <c r="B3460">
        <v>3.3</v>
      </c>
      <c r="C3460">
        <v>297.54006958007813</v>
      </c>
      <c r="D3460">
        <v>316.17074584960938</v>
      </c>
      <c r="E3460">
        <f t="shared" si="54"/>
        <v>-18.63067626953125</v>
      </c>
    </row>
    <row r="3461" spans="1:5" x14ac:dyDescent="0.3">
      <c r="A3461">
        <v>6.1</v>
      </c>
      <c r="B3461">
        <v>3.35</v>
      </c>
      <c r="C3461">
        <v>297.55245971679688</v>
      </c>
      <c r="D3461">
        <v>316.48214721679688</v>
      </c>
      <c r="E3461">
        <f t="shared" si="54"/>
        <v>-18.9296875</v>
      </c>
    </row>
    <row r="3462" spans="1:5" x14ac:dyDescent="0.3">
      <c r="A3462">
        <v>6.1</v>
      </c>
      <c r="B3462">
        <v>3.4</v>
      </c>
      <c r="C3462">
        <v>297.56488037109381</v>
      </c>
      <c r="D3462">
        <v>316.7935791015625</v>
      </c>
      <c r="E3462">
        <f t="shared" si="54"/>
        <v>-19.228698730468693</v>
      </c>
    </row>
    <row r="3463" spans="1:5" x14ac:dyDescent="0.3">
      <c r="A3463">
        <v>6.1</v>
      </c>
      <c r="B3463">
        <v>3.45</v>
      </c>
      <c r="C3463">
        <v>297.57772827148438</v>
      </c>
      <c r="D3463">
        <v>317.109619140625</v>
      </c>
      <c r="E3463">
        <f t="shared" si="54"/>
        <v>-19.531890869140625</v>
      </c>
    </row>
    <row r="3464" spans="1:5" x14ac:dyDescent="0.3">
      <c r="A3464">
        <v>6.1</v>
      </c>
      <c r="B3464">
        <v>3.5</v>
      </c>
      <c r="C3464">
        <v>297.59326171875</v>
      </c>
      <c r="D3464">
        <v>317.4368896484375</v>
      </c>
      <c r="E3464">
        <f t="shared" si="54"/>
        <v>-19.8436279296875</v>
      </c>
    </row>
    <row r="3465" spans="1:5" x14ac:dyDescent="0.3">
      <c r="A3465">
        <v>6.1</v>
      </c>
      <c r="B3465">
        <v>3.55</v>
      </c>
      <c r="C3465">
        <v>297.60397338867188</v>
      </c>
      <c r="D3465">
        <v>317.6112060546875</v>
      </c>
      <c r="E3465">
        <f t="shared" si="54"/>
        <v>-20.007232666015625</v>
      </c>
    </row>
    <row r="3466" spans="1:5" x14ac:dyDescent="0.3">
      <c r="A3466">
        <v>6.1</v>
      </c>
      <c r="B3466">
        <v>3.6</v>
      </c>
      <c r="C3466">
        <v>297.61105346679688</v>
      </c>
      <c r="D3466">
        <v>317.8310546875</v>
      </c>
      <c r="E3466">
        <f t="shared" si="54"/>
        <v>-20.220001220703125</v>
      </c>
    </row>
    <row r="3467" spans="1:5" x14ac:dyDescent="0.3">
      <c r="A3467">
        <v>6.1</v>
      </c>
      <c r="B3467">
        <v>3.65</v>
      </c>
      <c r="C3467">
        <v>297.61822509765619</v>
      </c>
      <c r="D3467">
        <v>318.05093383789063</v>
      </c>
      <c r="E3467">
        <f t="shared" si="54"/>
        <v>-20.432708740234432</v>
      </c>
    </row>
    <row r="3468" spans="1:5" x14ac:dyDescent="0.3">
      <c r="A3468">
        <v>6.1</v>
      </c>
      <c r="B3468">
        <v>3.7</v>
      </c>
      <c r="C3468">
        <v>297.61331176757813</v>
      </c>
      <c r="D3468">
        <v>318.24237060546881</v>
      </c>
      <c r="E3468">
        <f t="shared" si="54"/>
        <v>-20.629058837890682</v>
      </c>
    </row>
    <row r="3469" spans="1:5" x14ac:dyDescent="0.3">
      <c r="A3469">
        <v>6.1</v>
      </c>
      <c r="B3469">
        <v>3.75</v>
      </c>
      <c r="C3469">
        <v>297.60574340820313</v>
      </c>
      <c r="D3469">
        <v>318.42770385742188</v>
      </c>
      <c r="E3469">
        <f t="shared" si="54"/>
        <v>-20.82196044921875</v>
      </c>
    </row>
    <row r="3470" spans="1:5" x14ac:dyDescent="0.3">
      <c r="A3470">
        <v>6.1</v>
      </c>
      <c r="B3470">
        <v>3.8</v>
      </c>
      <c r="C3470">
        <v>297.59814453125</v>
      </c>
      <c r="D3470">
        <v>318.61300659179688</v>
      </c>
      <c r="E3470">
        <f t="shared" si="54"/>
        <v>-21.014862060546875</v>
      </c>
    </row>
    <row r="3471" spans="1:5" x14ac:dyDescent="0.3">
      <c r="A3471">
        <v>6.1</v>
      </c>
      <c r="B3471">
        <v>3.85</v>
      </c>
      <c r="C3471">
        <v>297.596435546875</v>
      </c>
      <c r="D3471">
        <v>318.91552734375</v>
      </c>
      <c r="E3471">
        <f t="shared" si="54"/>
        <v>-21.319091796875</v>
      </c>
    </row>
    <row r="3472" spans="1:5" x14ac:dyDescent="0.3">
      <c r="A3472">
        <v>6.1</v>
      </c>
      <c r="B3472">
        <v>3.9</v>
      </c>
      <c r="C3472">
        <v>297.591064453125</v>
      </c>
      <c r="D3472">
        <v>319.294921875</v>
      </c>
      <c r="E3472">
        <f t="shared" si="54"/>
        <v>-21.703857421875</v>
      </c>
    </row>
    <row r="3473" spans="1:5" x14ac:dyDescent="0.3">
      <c r="A3473">
        <v>6.1</v>
      </c>
      <c r="B3473">
        <v>3.95</v>
      </c>
      <c r="C3473">
        <v>297.5865478515625</v>
      </c>
      <c r="D3473">
        <v>319.68505859375</v>
      </c>
      <c r="E3473">
        <f t="shared" si="54"/>
        <v>-22.0985107421875</v>
      </c>
    </row>
    <row r="3474" spans="1:5" x14ac:dyDescent="0.3">
      <c r="A3474">
        <v>6.1</v>
      </c>
      <c r="B3474">
        <v>4</v>
      </c>
      <c r="C3474">
        <v>297.58197021484381</v>
      </c>
      <c r="D3474">
        <v>320.07513427734381</v>
      </c>
      <c r="E3474">
        <f t="shared" si="54"/>
        <v>-22.4931640625</v>
      </c>
    </row>
    <row r="3475" spans="1:5" x14ac:dyDescent="0.3">
      <c r="A3475">
        <v>6.1</v>
      </c>
      <c r="B3475">
        <v>4.05</v>
      </c>
      <c r="C3475">
        <v>297.57742309570313</v>
      </c>
      <c r="D3475">
        <v>320.46524047851563</v>
      </c>
      <c r="E3475">
        <f t="shared" si="54"/>
        <v>-22.8878173828125</v>
      </c>
    </row>
    <row r="3476" spans="1:5" x14ac:dyDescent="0.3">
      <c r="A3476">
        <v>6.1</v>
      </c>
      <c r="B3476">
        <v>4.0999999999999996</v>
      </c>
      <c r="C3476">
        <v>297.57284545898438</v>
      </c>
      <c r="D3476">
        <v>320.85531616210938</v>
      </c>
      <c r="E3476">
        <f t="shared" si="54"/>
        <v>-23.282470703125</v>
      </c>
    </row>
    <row r="3477" spans="1:5" x14ac:dyDescent="0.3">
      <c r="A3477">
        <v>6.1</v>
      </c>
      <c r="B3477">
        <v>4.1500000000000004</v>
      </c>
      <c r="C3477">
        <v>297.56829833984381</v>
      </c>
      <c r="D3477">
        <v>321.24545288085938</v>
      </c>
      <c r="E3477">
        <f t="shared" si="54"/>
        <v>-23.677154541015568</v>
      </c>
    </row>
    <row r="3478" spans="1:5" x14ac:dyDescent="0.3">
      <c r="A3478">
        <v>6.1</v>
      </c>
      <c r="B3478">
        <v>4.2</v>
      </c>
      <c r="C3478">
        <v>297.56378173828119</v>
      </c>
      <c r="D3478">
        <v>321.63552856445313</v>
      </c>
      <c r="E3478">
        <f t="shared" si="54"/>
        <v>-24.071746826171932</v>
      </c>
    </row>
    <row r="3479" spans="1:5" x14ac:dyDescent="0.3">
      <c r="A3479">
        <v>6.1</v>
      </c>
      <c r="B3479">
        <v>4.25</v>
      </c>
      <c r="C3479">
        <v>297.56134033203119</v>
      </c>
      <c r="D3479">
        <v>322.02313232421881</v>
      </c>
      <c r="E3479">
        <f t="shared" si="54"/>
        <v>-24.461791992187614</v>
      </c>
    </row>
    <row r="3480" spans="1:5" x14ac:dyDescent="0.3">
      <c r="A3480">
        <v>6.1</v>
      </c>
      <c r="B3480">
        <v>4.3</v>
      </c>
      <c r="C3480">
        <v>297.56076049804688</v>
      </c>
      <c r="D3480">
        <v>322.4085693359375</v>
      </c>
      <c r="E3480">
        <f t="shared" si="54"/>
        <v>-24.847808837890625</v>
      </c>
    </row>
    <row r="3481" spans="1:5" x14ac:dyDescent="0.3">
      <c r="A3481">
        <v>6.1</v>
      </c>
      <c r="B3481">
        <v>4.3499999999999996</v>
      </c>
      <c r="C3481">
        <v>297.57992553710938</v>
      </c>
      <c r="D3481">
        <v>322.86160278320313</v>
      </c>
      <c r="E3481">
        <f t="shared" si="54"/>
        <v>-25.28167724609375</v>
      </c>
    </row>
    <row r="3482" spans="1:5" x14ac:dyDescent="0.3">
      <c r="A3482">
        <v>6.1</v>
      </c>
      <c r="B3482">
        <v>4.4000000000000004</v>
      </c>
      <c r="C3482">
        <v>297.60101318359381</v>
      </c>
      <c r="D3482">
        <v>323.3214111328125</v>
      </c>
      <c r="E3482">
        <f t="shared" si="54"/>
        <v>-25.720397949218693</v>
      </c>
    </row>
    <row r="3483" spans="1:5" x14ac:dyDescent="0.3">
      <c r="A3483">
        <v>6.1</v>
      </c>
      <c r="B3483">
        <v>4.45</v>
      </c>
      <c r="C3483">
        <v>297.62213134765619</v>
      </c>
      <c r="D3483">
        <v>323.78128051757813</v>
      </c>
      <c r="E3483">
        <f t="shared" si="54"/>
        <v>-26.159149169921932</v>
      </c>
    </row>
    <row r="3484" spans="1:5" x14ac:dyDescent="0.3">
      <c r="A3484">
        <v>6.1</v>
      </c>
      <c r="B3484">
        <v>4.5</v>
      </c>
      <c r="C3484">
        <v>297.64328002929688</v>
      </c>
      <c r="D3484">
        <v>324.24105834960938</v>
      </c>
      <c r="E3484">
        <f t="shared" si="54"/>
        <v>-26.5977783203125</v>
      </c>
    </row>
    <row r="3485" spans="1:5" x14ac:dyDescent="0.3">
      <c r="A3485">
        <v>6.15</v>
      </c>
      <c r="B3485">
        <v>0.5</v>
      </c>
      <c r="C3485">
        <v>297.1868896484375</v>
      </c>
      <c r="D3485">
        <v>299.44342041015619</v>
      </c>
      <c r="E3485">
        <f t="shared" si="54"/>
        <v>-2.2565307617186932</v>
      </c>
    </row>
    <row r="3486" spans="1:5" x14ac:dyDescent="0.3">
      <c r="A3486">
        <v>6.15</v>
      </c>
      <c r="B3486">
        <v>0.55000000000000004</v>
      </c>
      <c r="C3486">
        <v>297.1949462890625</v>
      </c>
      <c r="D3486">
        <v>299.71011352539063</v>
      </c>
      <c r="E3486">
        <f t="shared" si="54"/>
        <v>-2.515167236328125</v>
      </c>
    </row>
    <row r="3487" spans="1:5" x14ac:dyDescent="0.3">
      <c r="A3487">
        <v>6.15</v>
      </c>
      <c r="B3487">
        <v>0.6</v>
      </c>
      <c r="C3487">
        <v>297.2027587890625</v>
      </c>
      <c r="D3487">
        <v>299.97805786132813</v>
      </c>
      <c r="E3487">
        <f t="shared" si="54"/>
        <v>-2.775299072265625</v>
      </c>
    </row>
    <row r="3488" spans="1:5" x14ac:dyDescent="0.3">
      <c r="A3488">
        <v>6.15</v>
      </c>
      <c r="B3488">
        <v>0.65</v>
      </c>
      <c r="C3488">
        <v>297.21063232421881</v>
      </c>
      <c r="D3488">
        <v>300.24606323242188</v>
      </c>
      <c r="E3488">
        <f t="shared" si="54"/>
        <v>-3.0354309082030682</v>
      </c>
    </row>
    <row r="3489" spans="1:5" x14ac:dyDescent="0.3">
      <c r="A3489">
        <v>6.15</v>
      </c>
      <c r="B3489">
        <v>0.7</v>
      </c>
      <c r="C3489">
        <v>297.21847534179688</v>
      </c>
      <c r="D3489">
        <v>300.51400756835938</v>
      </c>
      <c r="E3489">
        <f t="shared" si="54"/>
        <v>-3.2955322265625</v>
      </c>
    </row>
    <row r="3490" spans="1:5" x14ac:dyDescent="0.3">
      <c r="A3490">
        <v>6.15</v>
      </c>
      <c r="B3490">
        <v>0.75</v>
      </c>
      <c r="C3490">
        <v>297.226318359375</v>
      </c>
      <c r="D3490">
        <v>300.78195190429688</v>
      </c>
      <c r="E3490">
        <f t="shared" si="54"/>
        <v>-3.555633544921875</v>
      </c>
    </row>
    <row r="3491" spans="1:5" x14ac:dyDescent="0.3">
      <c r="A3491">
        <v>6.15</v>
      </c>
      <c r="B3491">
        <v>0.8</v>
      </c>
      <c r="C3491">
        <v>297.23419189453119</v>
      </c>
      <c r="D3491">
        <v>301.04989624023438</v>
      </c>
      <c r="E3491">
        <f t="shared" si="54"/>
        <v>-3.8157043457031818</v>
      </c>
    </row>
    <row r="3492" spans="1:5" x14ac:dyDescent="0.3">
      <c r="A3492">
        <v>6.15</v>
      </c>
      <c r="B3492">
        <v>0.85</v>
      </c>
      <c r="C3492">
        <v>297.2420654296875</v>
      </c>
      <c r="D3492">
        <v>301.31790161132813</v>
      </c>
      <c r="E3492">
        <f t="shared" si="54"/>
        <v>-4.075836181640625</v>
      </c>
    </row>
    <row r="3493" spans="1:5" x14ac:dyDescent="0.3">
      <c r="A3493">
        <v>6.15</v>
      </c>
      <c r="B3493">
        <v>0.9</v>
      </c>
      <c r="C3493">
        <v>297.25027465820313</v>
      </c>
      <c r="D3493">
        <v>301.59085083007813</v>
      </c>
      <c r="E3493">
        <f t="shared" si="54"/>
        <v>-4.340576171875</v>
      </c>
    </row>
    <row r="3494" spans="1:5" x14ac:dyDescent="0.3">
      <c r="A3494">
        <v>6.15</v>
      </c>
      <c r="B3494">
        <v>0.95</v>
      </c>
      <c r="C3494">
        <v>297.26644897460938</v>
      </c>
      <c r="D3494">
        <v>301.97454833984381</v>
      </c>
      <c r="E3494">
        <f t="shared" si="54"/>
        <v>-4.7080993652344318</v>
      </c>
    </row>
    <row r="3495" spans="1:5" x14ac:dyDescent="0.3">
      <c r="A3495">
        <v>6.15</v>
      </c>
      <c r="B3495">
        <v>1</v>
      </c>
      <c r="C3495">
        <v>297.28268432617188</v>
      </c>
      <c r="D3495">
        <v>302.35821533203119</v>
      </c>
      <c r="E3495">
        <f t="shared" si="54"/>
        <v>-5.0755310058593182</v>
      </c>
    </row>
    <row r="3496" spans="1:5" x14ac:dyDescent="0.3">
      <c r="A3496">
        <v>6.15</v>
      </c>
      <c r="B3496">
        <v>1.05</v>
      </c>
      <c r="C3496">
        <v>297.3026123046875</v>
      </c>
      <c r="D3496">
        <v>302.69281005859381</v>
      </c>
      <c r="E3496">
        <f t="shared" si="54"/>
        <v>-5.3901977539063068</v>
      </c>
    </row>
    <row r="3497" spans="1:5" x14ac:dyDescent="0.3">
      <c r="A3497">
        <v>6.15</v>
      </c>
      <c r="B3497">
        <v>1.1000000000000001</v>
      </c>
      <c r="C3497">
        <v>297.3336181640625</v>
      </c>
      <c r="D3497">
        <v>302.93035888671881</v>
      </c>
      <c r="E3497">
        <f t="shared" si="54"/>
        <v>-5.5967407226563068</v>
      </c>
    </row>
    <row r="3498" spans="1:5" x14ac:dyDescent="0.3">
      <c r="A3498">
        <v>6.15</v>
      </c>
      <c r="B3498">
        <v>1.1499999999999999</v>
      </c>
      <c r="C3498">
        <v>297.35385131835938</v>
      </c>
      <c r="D3498">
        <v>303.17572021484381</v>
      </c>
      <c r="E3498">
        <f t="shared" si="54"/>
        <v>-5.8218688964844318</v>
      </c>
    </row>
    <row r="3499" spans="1:5" x14ac:dyDescent="0.3">
      <c r="A3499">
        <v>6.15</v>
      </c>
      <c r="B3499">
        <v>1.2</v>
      </c>
      <c r="C3499">
        <v>297.36947631835938</v>
      </c>
      <c r="D3499">
        <v>303.43988037109381</v>
      </c>
      <c r="E3499">
        <f t="shared" si="54"/>
        <v>-6.0704040527344318</v>
      </c>
    </row>
    <row r="3500" spans="1:5" x14ac:dyDescent="0.3">
      <c r="A3500">
        <v>6.15</v>
      </c>
      <c r="B3500">
        <v>1.25</v>
      </c>
      <c r="C3500">
        <v>297.38531494140619</v>
      </c>
      <c r="D3500">
        <v>303.71853637695313</v>
      </c>
      <c r="E3500">
        <f t="shared" si="54"/>
        <v>-6.3332214355469318</v>
      </c>
    </row>
    <row r="3501" spans="1:5" x14ac:dyDescent="0.3">
      <c r="A3501">
        <v>6.15</v>
      </c>
      <c r="B3501">
        <v>1.3</v>
      </c>
      <c r="C3501">
        <v>297.39804077148438</v>
      </c>
      <c r="D3501">
        <v>303.99807739257813</v>
      </c>
      <c r="E3501">
        <f t="shared" si="54"/>
        <v>-6.60003662109375</v>
      </c>
    </row>
    <row r="3502" spans="1:5" x14ac:dyDescent="0.3">
      <c r="A3502">
        <v>6.15</v>
      </c>
      <c r="B3502">
        <v>1.35</v>
      </c>
      <c r="C3502">
        <v>297.41363525390619</v>
      </c>
      <c r="D3502">
        <v>304.20443725585938</v>
      </c>
      <c r="E3502">
        <f t="shared" si="54"/>
        <v>-6.7908020019531818</v>
      </c>
    </row>
    <row r="3503" spans="1:5" x14ac:dyDescent="0.3">
      <c r="A3503">
        <v>6.15</v>
      </c>
      <c r="B3503">
        <v>1.4</v>
      </c>
      <c r="C3503">
        <v>297.43399047851563</v>
      </c>
      <c r="D3503">
        <v>304.42245483398438</v>
      </c>
      <c r="E3503">
        <f t="shared" si="54"/>
        <v>-6.98846435546875</v>
      </c>
    </row>
    <row r="3504" spans="1:5" x14ac:dyDescent="0.3">
      <c r="A3504">
        <v>6.15</v>
      </c>
      <c r="B3504">
        <v>1.45</v>
      </c>
      <c r="C3504">
        <v>297.4586181640625</v>
      </c>
      <c r="D3504">
        <v>304.6932373046875</v>
      </c>
      <c r="E3504">
        <f t="shared" si="54"/>
        <v>-7.234619140625</v>
      </c>
    </row>
    <row r="3505" spans="1:5" x14ac:dyDescent="0.3">
      <c r="A3505">
        <v>6.15</v>
      </c>
      <c r="B3505">
        <v>1.5</v>
      </c>
      <c r="C3505">
        <v>297.46322631835938</v>
      </c>
      <c r="D3505">
        <v>305.05419921875</v>
      </c>
      <c r="E3505">
        <f t="shared" si="54"/>
        <v>-7.590972900390625</v>
      </c>
    </row>
    <row r="3506" spans="1:5" x14ac:dyDescent="0.3">
      <c r="A3506">
        <v>6.15</v>
      </c>
      <c r="B3506">
        <v>1.55</v>
      </c>
      <c r="C3506">
        <v>297.46783447265619</v>
      </c>
      <c r="D3506">
        <v>305.41513061523438</v>
      </c>
      <c r="E3506">
        <f t="shared" si="54"/>
        <v>-7.9472961425781818</v>
      </c>
    </row>
    <row r="3507" spans="1:5" x14ac:dyDescent="0.3">
      <c r="A3507">
        <v>6.15</v>
      </c>
      <c r="B3507">
        <v>1.6</v>
      </c>
      <c r="C3507">
        <v>297.47244262695313</v>
      </c>
      <c r="D3507">
        <v>305.77609252929688</v>
      </c>
      <c r="E3507">
        <f t="shared" si="54"/>
        <v>-8.30364990234375</v>
      </c>
    </row>
    <row r="3508" spans="1:5" x14ac:dyDescent="0.3">
      <c r="A3508">
        <v>6.15</v>
      </c>
      <c r="B3508">
        <v>1.65</v>
      </c>
      <c r="C3508">
        <v>297.47708129882813</v>
      </c>
      <c r="D3508">
        <v>306.13702392578119</v>
      </c>
      <c r="E3508">
        <f t="shared" si="54"/>
        <v>-8.6599426269530682</v>
      </c>
    </row>
    <row r="3509" spans="1:5" x14ac:dyDescent="0.3">
      <c r="A3509">
        <v>6.15</v>
      </c>
      <c r="B3509">
        <v>1.7</v>
      </c>
      <c r="C3509">
        <v>297.481689453125</v>
      </c>
      <c r="D3509">
        <v>306.49798583984381</v>
      </c>
      <c r="E3509">
        <f t="shared" si="54"/>
        <v>-9.0162963867188068</v>
      </c>
    </row>
    <row r="3510" spans="1:5" x14ac:dyDescent="0.3">
      <c r="A3510">
        <v>6.15</v>
      </c>
      <c r="B3510">
        <v>1.75</v>
      </c>
      <c r="C3510">
        <v>297.486328125</v>
      </c>
      <c r="D3510">
        <v>306.85894775390619</v>
      </c>
      <c r="E3510">
        <f t="shared" si="54"/>
        <v>-9.3726196289061932</v>
      </c>
    </row>
    <row r="3511" spans="1:5" x14ac:dyDescent="0.3">
      <c r="A3511">
        <v>6.15</v>
      </c>
      <c r="B3511">
        <v>1.8</v>
      </c>
      <c r="C3511">
        <v>297.49093627929688</v>
      </c>
      <c r="D3511">
        <v>307.2198486328125</v>
      </c>
      <c r="E3511">
        <f t="shared" si="54"/>
        <v>-9.728912353515625</v>
      </c>
    </row>
    <row r="3512" spans="1:5" x14ac:dyDescent="0.3">
      <c r="A3512">
        <v>6.15</v>
      </c>
      <c r="B3512">
        <v>1.85</v>
      </c>
      <c r="C3512">
        <v>297.49557495117188</v>
      </c>
      <c r="D3512">
        <v>307.580810546875</v>
      </c>
      <c r="E3512">
        <f t="shared" si="54"/>
        <v>-10.085235595703125</v>
      </c>
    </row>
    <row r="3513" spans="1:5" x14ac:dyDescent="0.3">
      <c r="A3513">
        <v>6.15</v>
      </c>
      <c r="B3513">
        <v>1.9</v>
      </c>
      <c r="C3513">
        <v>297.48727416992188</v>
      </c>
      <c r="D3513">
        <v>307.89105224609381</v>
      </c>
      <c r="E3513">
        <f t="shared" si="54"/>
        <v>-10.403778076171932</v>
      </c>
    </row>
    <row r="3514" spans="1:5" x14ac:dyDescent="0.3">
      <c r="A3514">
        <v>6.15</v>
      </c>
      <c r="B3514">
        <v>1.95</v>
      </c>
      <c r="C3514">
        <v>297.44976806640619</v>
      </c>
      <c r="D3514">
        <v>308.08700561523438</v>
      </c>
      <c r="E3514">
        <f t="shared" si="54"/>
        <v>-10.637237548828182</v>
      </c>
    </row>
    <row r="3515" spans="1:5" x14ac:dyDescent="0.3">
      <c r="A3515">
        <v>6.15</v>
      </c>
      <c r="B3515">
        <v>2</v>
      </c>
      <c r="C3515">
        <v>297.41232299804688</v>
      </c>
      <c r="D3515">
        <v>308.28286743164063</v>
      </c>
      <c r="E3515">
        <f t="shared" si="54"/>
        <v>-10.87054443359375</v>
      </c>
    </row>
    <row r="3516" spans="1:5" x14ac:dyDescent="0.3">
      <c r="A3516">
        <v>6.15</v>
      </c>
      <c r="B3516">
        <v>2.0499999999999998</v>
      </c>
      <c r="C3516">
        <v>297.37481689453119</v>
      </c>
      <c r="D3516">
        <v>308.47882080078119</v>
      </c>
      <c r="E3516">
        <f t="shared" si="54"/>
        <v>-11.10400390625</v>
      </c>
    </row>
    <row r="3517" spans="1:5" x14ac:dyDescent="0.3">
      <c r="A3517">
        <v>6.15</v>
      </c>
      <c r="B3517">
        <v>2.1</v>
      </c>
      <c r="C3517">
        <v>297.33566284179688</v>
      </c>
      <c r="D3517">
        <v>308.68414306640619</v>
      </c>
      <c r="E3517">
        <f t="shared" si="54"/>
        <v>-11.348480224609318</v>
      </c>
    </row>
    <row r="3518" spans="1:5" x14ac:dyDescent="0.3">
      <c r="A3518">
        <v>6.15</v>
      </c>
      <c r="B3518">
        <v>2.15</v>
      </c>
      <c r="C3518">
        <v>297.33474731445313</v>
      </c>
      <c r="D3518">
        <v>308.896484375</v>
      </c>
      <c r="E3518">
        <f t="shared" si="54"/>
        <v>-11.561737060546875</v>
      </c>
    </row>
    <row r="3519" spans="1:5" x14ac:dyDescent="0.3">
      <c r="A3519">
        <v>6.15</v>
      </c>
      <c r="B3519">
        <v>2.2000000000000002</v>
      </c>
      <c r="C3519">
        <v>297.333740234375</v>
      </c>
      <c r="D3519">
        <v>309.10885620117188</v>
      </c>
      <c r="E3519">
        <f t="shared" si="54"/>
        <v>-11.775115966796875</v>
      </c>
    </row>
    <row r="3520" spans="1:5" x14ac:dyDescent="0.3">
      <c r="A3520">
        <v>6.15</v>
      </c>
      <c r="B3520">
        <v>2.25</v>
      </c>
      <c r="C3520">
        <v>297.33273315429688</v>
      </c>
      <c r="D3520">
        <v>309.3211669921875</v>
      </c>
      <c r="E3520">
        <f t="shared" si="54"/>
        <v>-11.988433837890625</v>
      </c>
    </row>
    <row r="3521" spans="1:5" x14ac:dyDescent="0.3">
      <c r="A3521">
        <v>6.15</v>
      </c>
      <c r="B3521">
        <v>2.2999999999999998</v>
      </c>
      <c r="C3521">
        <v>297.33282470703119</v>
      </c>
      <c r="D3521">
        <v>309.52630615234381</v>
      </c>
      <c r="E3521">
        <f t="shared" si="54"/>
        <v>-12.193481445312614</v>
      </c>
    </row>
    <row r="3522" spans="1:5" x14ac:dyDescent="0.3">
      <c r="A3522">
        <v>6.15</v>
      </c>
      <c r="B3522">
        <v>2.35</v>
      </c>
      <c r="C3522">
        <v>297.33535766601563</v>
      </c>
      <c r="D3522">
        <v>309.7147216796875</v>
      </c>
      <c r="E3522">
        <f t="shared" si="54"/>
        <v>-12.379364013671875</v>
      </c>
    </row>
    <row r="3523" spans="1:5" x14ac:dyDescent="0.3">
      <c r="A3523">
        <v>6.15</v>
      </c>
      <c r="B3523">
        <v>2.4</v>
      </c>
      <c r="C3523">
        <v>297.337890625</v>
      </c>
      <c r="D3523">
        <v>309.90316772460938</v>
      </c>
      <c r="E3523">
        <f t="shared" ref="E3523:E3586" si="55">C3523-D3523</f>
        <v>-12.565277099609375</v>
      </c>
    </row>
    <row r="3524" spans="1:5" x14ac:dyDescent="0.3">
      <c r="A3524">
        <v>6.15</v>
      </c>
      <c r="B3524">
        <v>2.4500000000000002</v>
      </c>
      <c r="C3524">
        <v>297.3404541015625</v>
      </c>
      <c r="D3524">
        <v>310.091552734375</v>
      </c>
      <c r="E3524">
        <f t="shared" si="55"/>
        <v>-12.7510986328125</v>
      </c>
    </row>
    <row r="3525" spans="1:5" x14ac:dyDescent="0.3">
      <c r="A3525">
        <v>6.15</v>
      </c>
      <c r="B3525">
        <v>2.5</v>
      </c>
      <c r="C3525">
        <v>297.34298706054688</v>
      </c>
      <c r="D3525">
        <v>310.27996826171881</v>
      </c>
      <c r="E3525">
        <f t="shared" si="55"/>
        <v>-12.936981201171932</v>
      </c>
    </row>
    <row r="3526" spans="1:5" x14ac:dyDescent="0.3">
      <c r="A3526">
        <v>6.15</v>
      </c>
      <c r="B3526">
        <v>2.5499999999999998</v>
      </c>
      <c r="C3526">
        <v>297.34963989257813</v>
      </c>
      <c r="D3526">
        <v>310.590087890625</v>
      </c>
      <c r="E3526">
        <f t="shared" si="55"/>
        <v>-13.240447998046875</v>
      </c>
    </row>
    <row r="3527" spans="1:5" x14ac:dyDescent="0.3">
      <c r="A3527">
        <v>6.15</v>
      </c>
      <c r="B3527">
        <v>2.6</v>
      </c>
      <c r="C3527">
        <v>297.35986328125</v>
      </c>
      <c r="D3527">
        <v>310.930419921875</v>
      </c>
      <c r="E3527">
        <f t="shared" si="55"/>
        <v>-13.570556640625</v>
      </c>
    </row>
    <row r="3528" spans="1:5" x14ac:dyDescent="0.3">
      <c r="A3528">
        <v>6.15</v>
      </c>
      <c r="B3528">
        <v>2.65</v>
      </c>
      <c r="C3528">
        <v>297.37005615234381</v>
      </c>
      <c r="D3528">
        <v>311.270751953125</v>
      </c>
      <c r="E3528">
        <f t="shared" si="55"/>
        <v>-13.900695800781193</v>
      </c>
    </row>
    <row r="3529" spans="1:5" x14ac:dyDescent="0.3">
      <c r="A3529">
        <v>6.15</v>
      </c>
      <c r="B3529">
        <v>2.7</v>
      </c>
      <c r="C3529">
        <v>297.38031005859381</v>
      </c>
      <c r="D3529">
        <v>311.61114501953119</v>
      </c>
      <c r="E3529">
        <f t="shared" si="55"/>
        <v>-14.230834960937386</v>
      </c>
    </row>
    <row r="3530" spans="1:5" x14ac:dyDescent="0.3">
      <c r="A3530">
        <v>6.15</v>
      </c>
      <c r="B3530">
        <v>2.75</v>
      </c>
      <c r="C3530">
        <v>297.39053344726563</v>
      </c>
      <c r="D3530">
        <v>311.95147705078119</v>
      </c>
      <c r="E3530">
        <f t="shared" si="55"/>
        <v>-14.560943603515568</v>
      </c>
    </row>
    <row r="3531" spans="1:5" x14ac:dyDescent="0.3">
      <c r="A3531">
        <v>6.15</v>
      </c>
      <c r="B3531">
        <v>2.8</v>
      </c>
      <c r="C3531">
        <v>297.40078735351563</v>
      </c>
      <c r="D3531">
        <v>312.29180908203119</v>
      </c>
      <c r="E3531">
        <f t="shared" si="55"/>
        <v>-14.891021728515568</v>
      </c>
    </row>
    <row r="3532" spans="1:5" x14ac:dyDescent="0.3">
      <c r="A3532">
        <v>6.15</v>
      </c>
      <c r="B3532">
        <v>2.85</v>
      </c>
      <c r="C3532">
        <v>297.4110107421875</v>
      </c>
      <c r="D3532">
        <v>312.6322021484375</v>
      </c>
      <c r="E3532">
        <f t="shared" si="55"/>
        <v>-15.22119140625</v>
      </c>
    </row>
    <row r="3533" spans="1:5" x14ac:dyDescent="0.3">
      <c r="A3533">
        <v>6.15</v>
      </c>
      <c r="B3533">
        <v>2.9</v>
      </c>
      <c r="C3533">
        <v>297.42123413085938</v>
      </c>
      <c r="D3533">
        <v>312.9725341796875</v>
      </c>
      <c r="E3533">
        <f t="shared" si="55"/>
        <v>-15.551300048828125</v>
      </c>
    </row>
    <row r="3534" spans="1:5" x14ac:dyDescent="0.3">
      <c r="A3534">
        <v>6.15</v>
      </c>
      <c r="B3534">
        <v>2.95</v>
      </c>
      <c r="C3534">
        <v>297.43487548828119</v>
      </c>
      <c r="D3534">
        <v>313.3447265625</v>
      </c>
      <c r="E3534">
        <f t="shared" si="55"/>
        <v>-15.909851074218807</v>
      </c>
    </row>
    <row r="3535" spans="1:5" x14ac:dyDescent="0.3">
      <c r="A3535">
        <v>6.15</v>
      </c>
      <c r="B3535">
        <v>3</v>
      </c>
      <c r="C3535">
        <v>297.44882202148438</v>
      </c>
      <c r="D3535">
        <v>313.72021484375</v>
      </c>
      <c r="E3535">
        <f t="shared" si="55"/>
        <v>-16.271392822265625</v>
      </c>
    </row>
    <row r="3536" spans="1:5" x14ac:dyDescent="0.3">
      <c r="A3536">
        <v>6.15</v>
      </c>
      <c r="B3536">
        <v>3.05</v>
      </c>
      <c r="C3536">
        <v>297.46286010742188</v>
      </c>
      <c r="D3536">
        <v>314.09576416015619</v>
      </c>
      <c r="E3536">
        <f t="shared" si="55"/>
        <v>-16.632904052734318</v>
      </c>
    </row>
    <row r="3537" spans="1:5" x14ac:dyDescent="0.3">
      <c r="A3537">
        <v>6.15</v>
      </c>
      <c r="B3537">
        <v>3.1</v>
      </c>
      <c r="C3537">
        <v>297.47683715820313</v>
      </c>
      <c r="D3537">
        <v>314.47128295898438</v>
      </c>
      <c r="E3537">
        <f t="shared" si="55"/>
        <v>-16.99444580078125</v>
      </c>
    </row>
    <row r="3538" spans="1:5" x14ac:dyDescent="0.3">
      <c r="A3538">
        <v>6.15</v>
      </c>
      <c r="B3538">
        <v>3.15</v>
      </c>
      <c r="C3538">
        <v>297.49081420898438</v>
      </c>
      <c r="D3538">
        <v>314.8468017578125</v>
      </c>
      <c r="E3538">
        <f t="shared" si="55"/>
        <v>-17.355987548828125</v>
      </c>
    </row>
    <row r="3539" spans="1:5" x14ac:dyDescent="0.3">
      <c r="A3539">
        <v>6.15</v>
      </c>
      <c r="B3539">
        <v>3.2</v>
      </c>
      <c r="C3539">
        <v>297.50396728515619</v>
      </c>
      <c r="D3539">
        <v>315.18820190429688</v>
      </c>
      <c r="E3539">
        <f t="shared" si="55"/>
        <v>-17.684234619140682</v>
      </c>
    </row>
    <row r="3540" spans="1:5" x14ac:dyDescent="0.3">
      <c r="A3540">
        <v>6.15</v>
      </c>
      <c r="B3540">
        <v>3.25</v>
      </c>
      <c r="C3540">
        <v>297.51638793945313</v>
      </c>
      <c r="D3540">
        <v>315.49966430664063</v>
      </c>
      <c r="E3540">
        <f t="shared" si="55"/>
        <v>-17.9832763671875</v>
      </c>
    </row>
    <row r="3541" spans="1:5" x14ac:dyDescent="0.3">
      <c r="A3541">
        <v>6.15</v>
      </c>
      <c r="B3541">
        <v>3.3</v>
      </c>
      <c r="C3541">
        <v>297.52877807617188</v>
      </c>
      <c r="D3541">
        <v>315.81103515625</v>
      </c>
      <c r="E3541">
        <f t="shared" si="55"/>
        <v>-18.282257080078125</v>
      </c>
    </row>
    <row r="3542" spans="1:5" x14ac:dyDescent="0.3">
      <c r="A3542">
        <v>6.15</v>
      </c>
      <c r="B3542">
        <v>3.35</v>
      </c>
      <c r="C3542">
        <v>297.54119873046881</v>
      </c>
      <c r="D3542">
        <v>316.12246704101563</v>
      </c>
      <c r="E3542">
        <f t="shared" si="55"/>
        <v>-18.581268310546818</v>
      </c>
    </row>
    <row r="3543" spans="1:5" x14ac:dyDescent="0.3">
      <c r="A3543">
        <v>6.15</v>
      </c>
      <c r="B3543">
        <v>3.4</v>
      </c>
      <c r="C3543">
        <v>297.5535888671875</v>
      </c>
      <c r="D3543">
        <v>316.43389892578119</v>
      </c>
      <c r="E3543">
        <f t="shared" si="55"/>
        <v>-18.880310058593693</v>
      </c>
    </row>
    <row r="3544" spans="1:5" x14ac:dyDescent="0.3">
      <c r="A3544">
        <v>6.15</v>
      </c>
      <c r="B3544">
        <v>3.45</v>
      </c>
      <c r="C3544">
        <v>297.5660400390625</v>
      </c>
      <c r="D3544">
        <v>316.74530029296881</v>
      </c>
      <c r="E3544">
        <f t="shared" si="55"/>
        <v>-19.179260253906307</v>
      </c>
    </row>
    <row r="3545" spans="1:5" x14ac:dyDescent="0.3">
      <c r="A3545">
        <v>6.15</v>
      </c>
      <c r="B3545">
        <v>3.5</v>
      </c>
      <c r="C3545">
        <v>297.5784912109375</v>
      </c>
      <c r="D3545">
        <v>317.0567626953125</v>
      </c>
      <c r="E3545">
        <f t="shared" si="55"/>
        <v>-19.478271484375</v>
      </c>
    </row>
    <row r="3546" spans="1:5" x14ac:dyDescent="0.3">
      <c r="A3546">
        <v>6.15</v>
      </c>
      <c r="B3546">
        <v>3.55</v>
      </c>
      <c r="C3546">
        <v>297.59268188476563</v>
      </c>
      <c r="D3546">
        <v>317.31524658203119</v>
      </c>
      <c r="E3546">
        <f t="shared" si="55"/>
        <v>-19.722564697265568</v>
      </c>
    </row>
    <row r="3547" spans="1:5" x14ac:dyDescent="0.3">
      <c r="A3547">
        <v>6.15</v>
      </c>
      <c r="B3547">
        <v>3.6</v>
      </c>
      <c r="C3547">
        <v>297.60427856445313</v>
      </c>
      <c r="D3547">
        <v>317.46246337890619</v>
      </c>
      <c r="E3547">
        <f t="shared" si="55"/>
        <v>-19.858184814453068</v>
      </c>
    </row>
    <row r="3548" spans="1:5" x14ac:dyDescent="0.3">
      <c r="A3548">
        <v>6.15</v>
      </c>
      <c r="B3548">
        <v>3.65</v>
      </c>
      <c r="C3548">
        <v>297.61138916015619</v>
      </c>
      <c r="D3548">
        <v>317.68228149414063</v>
      </c>
      <c r="E3548">
        <f t="shared" si="55"/>
        <v>-20.070892333984432</v>
      </c>
    </row>
    <row r="3549" spans="1:5" x14ac:dyDescent="0.3">
      <c r="A3549">
        <v>6.15</v>
      </c>
      <c r="B3549">
        <v>3.7</v>
      </c>
      <c r="C3549">
        <v>297.6103515625</v>
      </c>
      <c r="D3549">
        <v>317.88278198242188</v>
      </c>
      <c r="E3549">
        <f t="shared" si="55"/>
        <v>-20.272430419921875</v>
      </c>
    </row>
    <row r="3550" spans="1:5" x14ac:dyDescent="0.3">
      <c r="A3550">
        <v>6.15</v>
      </c>
      <c r="B3550">
        <v>3.75</v>
      </c>
      <c r="C3550">
        <v>297.602783203125</v>
      </c>
      <c r="D3550">
        <v>318.06854248046881</v>
      </c>
      <c r="E3550">
        <f t="shared" si="55"/>
        <v>-20.465759277343807</v>
      </c>
    </row>
    <row r="3551" spans="1:5" x14ac:dyDescent="0.3">
      <c r="A3551">
        <v>6.15</v>
      </c>
      <c r="B3551">
        <v>3.8</v>
      </c>
      <c r="C3551">
        <v>297.595703125</v>
      </c>
      <c r="D3551">
        <v>318.2593994140625</v>
      </c>
      <c r="E3551">
        <f t="shared" si="55"/>
        <v>-20.6636962890625</v>
      </c>
    </row>
    <row r="3552" spans="1:5" x14ac:dyDescent="0.3">
      <c r="A3552">
        <v>6.15</v>
      </c>
      <c r="B3552">
        <v>3.85</v>
      </c>
      <c r="C3552">
        <v>297.58868408203119</v>
      </c>
      <c r="D3552">
        <v>318.4503173828125</v>
      </c>
      <c r="E3552">
        <f t="shared" si="55"/>
        <v>-20.861633300781307</v>
      </c>
    </row>
    <row r="3553" spans="1:5" x14ac:dyDescent="0.3">
      <c r="A3553">
        <v>6.15</v>
      </c>
      <c r="B3553">
        <v>3.9</v>
      </c>
      <c r="C3553">
        <v>297.58151245117188</v>
      </c>
      <c r="D3553">
        <v>318.722900390625</v>
      </c>
      <c r="E3553">
        <f t="shared" si="55"/>
        <v>-21.141387939453125</v>
      </c>
    </row>
    <row r="3554" spans="1:5" x14ac:dyDescent="0.3">
      <c r="A3554">
        <v>6.15</v>
      </c>
      <c r="B3554">
        <v>3.95</v>
      </c>
      <c r="C3554">
        <v>297.57791137695313</v>
      </c>
      <c r="D3554">
        <v>319.1123046875</v>
      </c>
      <c r="E3554">
        <f t="shared" si="55"/>
        <v>-21.534393310546875</v>
      </c>
    </row>
    <row r="3555" spans="1:5" x14ac:dyDescent="0.3">
      <c r="A3555">
        <v>6.15</v>
      </c>
      <c r="B3555">
        <v>4</v>
      </c>
      <c r="C3555">
        <v>297.57333374023438</v>
      </c>
      <c r="D3555">
        <v>319.50241088867188</v>
      </c>
      <c r="E3555">
        <f t="shared" si="55"/>
        <v>-21.9290771484375</v>
      </c>
    </row>
    <row r="3556" spans="1:5" x14ac:dyDescent="0.3">
      <c r="A3556">
        <v>6.15</v>
      </c>
      <c r="B3556">
        <v>4.05</v>
      </c>
      <c r="C3556">
        <v>297.56878662109381</v>
      </c>
      <c r="D3556">
        <v>319.89251708984381</v>
      </c>
      <c r="E3556">
        <f t="shared" si="55"/>
        <v>-22.32373046875</v>
      </c>
    </row>
    <row r="3557" spans="1:5" x14ac:dyDescent="0.3">
      <c r="A3557">
        <v>6.15</v>
      </c>
      <c r="B3557">
        <v>4.0999999999999996</v>
      </c>
      <c r="C3557">
        <v>297.56423950195313</v>
      </c>
      <c r="D3557">
        <v>320.2825927734375</v>
      </c>
      <c r="E3557">
        <f t="shared" si="55"/>
        <v>-22.718353271484375</v>
      </c>
    </row>
    <row r="3558" spans="1:5" x14ac:dyDescent="0.3">
      <c r="A3558">
        <v>6.15</v>
      </c>
      <c r="B3558">
        <v>4.1500000000000004</v>
      </c>
      <c r="C3558">
        <v>297.55966186523438</v>
      </c>
      <c r="D3558">
        <v>320.67266845703119</v>
      </c>
      <c r="E3558">
        <f t="shared" si="55"/>
        <v>-23.113006591796818</v>
      </c>
    </row>
    <row r="3559" spans="1:5" x14ac:dyDescent="0.3">
      <c r="A3559">
        <v>6.15</v>
      </c>
      <c r="B3559">
        <v>4.2</v>
      </c>
      <c r="C3559">
        <v>297.55511474609381</v>
      </c>
      <c r="D3559">
        <v>321.06277465820313</v>
      </c>
      <c r="E3559">
        <f t="shared" si="55"/>
        <v>-23.507659912109318</v>
      </c>
    </row>
    <row r="3560" spans="1:5" x14ac:dyDescent="0.3">
      <c r="A3560">
        <v>6.15</v>
      </c>
      <c r="B3560">
        <v>4.25</v>
      </c>
      <c r="C3560">
        <v>297.55133056640619</v>
      </c>
      <c r="D3560">
        <v>321.45196533203119</v>
      </c>
      <c r="E3560">
        <f t="shared" si="55"/>
        <v>-23.900634765625</v>
      </c>
    </row>
    <row r="3561" spans="1:5" x14ac:dyDescent="0.3">
      <c r="A3561">
        <v>6.15</v>
      </c>
      <c r="B3561">
        <v>4.3</v>
      </c>
      <c r="C3561">
        <v>297.55072021484381</v>
      </c>
      <c r="D3561">
        <v>321.8375244140625</v>
      </c>
      <c r="E3561">
        <f t="shared" si="55"/>
        <v>-24.286804199218693</v>
      </c>
    </row>
    <row r="3562" spans="1:5" x14ac:dyDescent="0.3">
      <c r="A3562">
        <v>6.15</v>
      </c>
      <c r="B3562">
        <v>4.3499999999999996</v>
      </c>
      <c r="C3562">
        <v>297.5501708984375</v>
      </c>
      <c r="D3562">
        <v>322.22293090820313</v>
      </c>
      <c r="E3562">
        <f t="shared" si="55"/>
        <v>-24.672760009765625</v>
      </c>
    </row>
    <row r="3563" spans="1:5" x14ac:dyDescent="0.3">
      <c r="A3563">
        <v>6.15</v>
      </c>
      <c r="B3563">
        <v>4.4000000000000004</v>
      </c>
      <c r="C3563">
        <v>297.56619262695313</v>
      </c>
      <c r="D3563">
        <v>322.66525268554688</v>
      </c>
      <c r="E3563">
        <f t="shared" si="55"/>
        <v>-25.09906005859375</v>
      </c>
    </row>
    <row r="3564" spans="1:5" x14ac:dyDescent="0.3">
      <c r="A3564">
        <v>6.15</v>
      </c>
      <c r="B3564">
        <v>4.45</v>
      </c>
      <c r="C3564">
        <v>297.58731079101563</v>
      </c>
      <c r="D3564">
        <v>323.1251220703125</v>
      </c>
      <c r="E3564">
        <f t="shared" si="55"/>
        <v>-25.537811279296875</v>
      </c>
    </row>
    <row r="3565" spans="1:5" x14ac:dyDescent="0.3">
      <c r="A3565">
        <v>6.15</v>
      </c>
      <c r="B3565">
        <v>4.5</v>
      </c>
      <c r="C3565">
        <v>297.60845947265619</v>
      </c>
      <c r="D3565">
        <v>323.58493041992188</v>
      </c>
      <c r="E3565">
        <f t="shared" si="55"/>
        <v>-25.976470947265682</v>
      </c>
    </row>
    <row r="3566" spans="1:5" x14ac:dyDescent="0.3">
      <c r="A3566">
        <v>6.2</v>
      </c>
      <c r="B3566">
        <v>0.5</v>
      </c>
      <c r="C3566">
        <v>297.1837158203125</v>
      </c>
      <c r="D3566">
        <v>299.38067626953119</v>
      </c>
      <c r="E3566">
        <f t="shared" si="55"/>
        <v>-2.1969604492186932</v>
      </c>
    </row>
    <row r="3567" spans="1:5" x14ac:dyDescent="0.3">
      <c r="A3567">
        <v>6.2</v>
      </c>
      <c r="B3567">
        <v>0.55000000000000004</v>
      </c>
      <c r="C3567">
        <v>297.19189453125</v>
      </c>
      <c r="D3567">
        <v>299.6461181640625</v>
      </c>
      <c r="E3567">
        <f t="shared" si="55"/>
        <v>-2.4542236328125</v>
      </c>
    </row>
    <row r="3568" spans="1:5" x14ac:dyDescent="0.3">
      <c r="A3568">
        <v>6.2</v>
      </c>
      <c r="B3568">
        <v>0.6</v>
      </c>
      <c r="C3568">
        <v>297.19976806640619</v>
      </c>
      <c r="D3568">
        <v>299.91403198242188</v>
      </c>
      <c r="E3568">
        <f t="shared" si="55"/>
        <v>-2.7142639160156818</v>
      </c>
    </row>
    <row r="3569" spans="1:5" x14ac:dyDescent="0.3">
      <c r="A3569">
        <v>6.2</v>
      </c>
      <c r="B3569">
        <v>0.65</v>
      </c>
      <c r="C3569">
        <v>297.20761108398438</v>
      </c>
      <c r="D3569">
        <v>300.18203735351563</v>
      </c>
      <c r="E3569">
        <f t="shared" si="55"/>
        <v>-2.97442626953125</v>
      </c>
    </row>
    <row r="3570" spans="1:5" x14ac:dyDescent="0.3">
      <c r="A3570">
        <v>6.2</v>
      </c>
      <c r="B3570">
        <v>0.7</v>
      </c>
      <c r="C3570">
        <v>297.21548461914063</v>
      </c>
      <c r="D3570">
        <v>300.45001220703119</v>
      </c>
      <c r="E3570">
        <f t="shared" si="55"/>
        <v>-3.2345275878905682</v>
      </c>
    </row>
    <row r="3571" spans="1:5" x14ac:dyDescent="0.3">
      <c r="A3571">
        <v>6.2</v>
      </c>
      <c r="B3571">
        <v>0.75</v>
      </c>
      <c r="C3571">
        <v>297.22332763671881</v>
      </c>
      <c r="D3571">
        <v>300.71795654296881</v>
      </c>
      <c r="E3571">
        <f t="shared" si="55"/>
        <v>-3.49462890625</v>
      </c>
    </row>
    <row r="3572" spans="1:5" x14ac:dyDescent="0.3">
      <c r="A3572">
        <v>6.2</v>
      </c>
      <c r="B3572">
        <v>0.8</v>
      </c>
      <c r="C3572">
        <v>297.23114013671881</v>
      </c>
      <c r="D3572">
        <v>300.98590087890619</v>
      </c>
      <c r="E3572">
        <f t="shared" si="55"/>
        <v>-3.7547607421873863</v>
      </c>
    </row>
    <row r="3573" spans="1:5" x14ac:dyDescent="0.3">
      <c r="A3573">
        <v>6.2</v>
      </c>
      <c r="B3573">
        <v>0.85</v>
      </c>
      <c r="C3573">
        <v>297.239013671875</v>
      </c>
      <c r="D3573">
        <v>301.25384521484381</v>
      </c>
      <c r="E3573">
        <f t="shared" si="55"/>
        <v>-4.0148315429688068</v>
      </c>
    </row>
    <row r="3574" spans="1:5" x14ac:dyDescent="0.3">
      <c r="A3574">
        <v>6.2</v>
      </c>
      <c r="B3574">
        <v>0.9</v>
      </c>
      <c r="C3574">
        <v>297.24688720703119</v>
      </c>
      <c r="D3574">
        <v>301.52182006835938</v>
      </c>
      <c r="E3574">
        <f t="shared" si="55"/>
        <v>-4.2749328613281818</v>
      </c>
    </row>
    <row r="3575" spans="1:5" x14ac:dyDescent="0.3">
      <c r="A3575">
        <v>6.2</v>
      </c>
      <c r="B3575">
        <v>0.95</v>
      </c>
      <c r="C3575">
        <v>297.26129150390619</v>
      </c>
      <c r="D3575">
        <v>301.88079833984381</v>
      </c>
      <c r="E3575">
        <f t="shared" si="55"/>
        <v>-4.6195068359376137</v>
      </c>
    </row>
    <row r="3576" spans="1:5" x14ac:dyDescent="0.3">
      <c r="A3576">
        <v>6.2</v>
      </c>
      <c r="B3576">
        <v>1</v>
      </c>
      <c r="C3576">
        <v>297.27752685546881</v>
      </c>
      <c r="D3576">
        <v>302.26449584960938</v>
      </c>
      <c r="E3576">
        <f t="shared" si="55"/>
        <v>-4.9869689941405682</v>
      </c>
    </row>
    <row r="3577" spans="1:5" x14ac:dyDescent="0.3">
      <c r="A3577">
        <v>6.2</v>
      </c>
      <c r="B3577">
        <v>1.05</v>
      </c>
      <c r="C3577">
        <v>297.29571533203119</v>
      </c>
      <c r="D3577">
        <v>302.60140991210938</v>
      </c>
      <c r="E3577">
        <f t="shared" si="55"/>
        <v>-5.3056945800781818</v>
      </c>
    </row>
    <row r="3578" spans="1:5" x14ac:dyDescent="0.3">
      <c r="A3578">
        <v>6.2</v>
      </c>
      <c r="B3578">
        <v>1.1000000000000001</v>
      </c>
      <c r="C3578">
        <v>297.32418823242188</v>
      </c>
      <c r="D3578">
        <v>302.83148193359381</v>
      </c>
      <c r="E3578">
        <f t="shared" si="55"/>
        <v>-5.5072937011719318</v>
      </c>
    </row>
    <row r="3579" spans="1:5" x14ac:dyDescent="0.3">
      <c r="A3579">
        <v>6.2</v>
      </c>
      <c r="B3579">
        <v>1.1499999999999999</v>
      </c>
      <c r="C3579">
        <v>297.34884643554688</v>
      </c>
      <c r="D3579">
        <v>303.07363891601563</v>
      </c>
      <c r="E3579">
        <f t="shared" si="55"/>
        <v>-5.72479248046875</v>
      </c>
    </row>
    <row r="3580" spans="1:5" x14ac:dyDescent="0.3">
      <c r="A3580">
        <v>6.2</v>
      </c>
      <c r="B3580">
        <v>1.2</v>
      </c>
      <c r="C3580">
        <v>297.36428833007813</v>
      </c>
      <c r="D3580">
        <v>303.322509765625</v>
      </c>
      <c r="E3580">
        <f t="shared" si="55"/>
        <v>-5.958221435546875</v>
      </c>
    </row>
    <row r="3581" spans="1:5" x14ac:dyDescent="0.3">
      <c r="A3581">
        <v>6.2</v>
      </c>
      <c r="B3581">
        <v>1.25</v>
      </c>
      <c r="C3581">
        <v>297.37991333007813</v>
      </c>
      <c r="D3581">
        <v>303.5885009765625</v>
      </c>
      <c r="E3581">
        <f t="shared" si="55"/>
        <v>-6.208587646484375</v>
      </c>
    </row>
    <row r="3582" spans="1:5" x14ac:dyDescent="0.3">
      <c r="A3582">
        <v>6.2</v>
      </c>
      <c r="B3582">
        <v>1.3</v>
      </c>
      <c r="C3582">
        <v>297.3948974609375</v>
      </c>
      <c r="D3582">
        <v>303.86737060546881</v>
      </c>
      <c r="E3582">
        <f t="shared" si="55"/>
        <v>-6.4724731445313068</v>
      </c>
    </row>
    <row r="3583" spans="1:5" x14ac:dyDescent="0.3">
      <c r="A3583">
        <v>6.2</v>
      </c>
      <c r="B3583">
        <v>1.35</v>
      </c>
      <c r="C3583">
        <v>297.40817260742188</v>
      </c>
      <c r="D3583">
        <v>304.09097290039063</v>
      </c>
      <c r="E3583">
        <f t="shared" si="55"/>
        <v>-6.68280029296875</v>
      </c>
    </row>
    <row r="3584" spans="1:5" x14ac:dyDescent="0.3">
      <c r="A3584">
        <v>6.2</v>
      </c>
      <c r="B3584">
        <v>1.4</v>
      </c>
      <c r="C3584">
        <v>297.42471313476563</v>
      </c>
      <c r="D3584">
        <v>304.29052734375</v>
      </c>
      <c r="E3584">
        <f t="shared" si="55"/>
        <v>-6.865814208984375</v>
      </c>
    </row>
    <row r="3585" spans="1:5" x14ac:dyDescent="0.3">
      <c r="A3585">
        <v>6.2</v>
      </c>
      <c r="B3585">
        <v>1.45</v>
      </c>
      <c r="C3585">
        <v>297.44793701171881</v>
      </c>
      <c r="D3585">
        <v>304.52255249023438</v>
      </c>
      <c r="E3585">
        <f t="shared" si="55"/>
        <v>-7.0746154785155682</v>
      </c>
    </row>
    <row r="3586" spans="1:5" x14ac:dyDescent="0.3">
      <c r="A3586">
        <v>6.2</v>
      </c>
      <c r="B3586">
        <v>1.5</v>
      </c>
      <c r="C3586">
        <v>297.45864868164063</v>
      </c>
      <c r="D3586">
        <v>304.85601806640619</v>
      </c>
      <c r="E3586">
        <f t="shared" si="55"/>
        <v>-7.3973693847655682</v>
      </c>
    </row>
    <row r="3587" spans="1:5" x14ac:dyDescent="0.3">
      <c r="A3587">
        <v>6.2</v>
      </c>
      <c r="B3587">
        <v>1.55</v>
      </c>
      <c r="C3587">
        <v>297.4632568359375</v>
      </c>
      <c r="D3587">
        <v>305.21694946289063</v>
      </c>
      <c r="E3587">
        <f t="shared" ref="E3587:E3650" si="56">C3587-D3587</f>
        <v>-7.753692626953125</v>
      </c>
    </row>
    <row r="3588" spans="1:5" x14ac:dyDescent="0.3">
      <c r="A3588">
        <v>6.2</v>
      </c>
      <c r="B3588">
        <v>1.6</v>
      </c>
      <c r="C3588">
        <v>297.4678955078125</v>
      </c>
      <c r="D3588">
        <v>305.577880859375</v>
      </c>
      <c r="E3588">
        <f t="shared" si="56"/>
        <v>-8.1099853515625</v>
      </c>
    </row>
    <row r="3589" spans="1:5" x14ac:dyDescent="0.3">
      <c r="A3589">
        <v>6.2</v>
      </c>
      <c r="B3589">
        <v>1.65</v>
      </c>
      <c r="C3589">
        <v>297.4725341796875</v>
      </c>
      <c r="D3589">
        <v>305.9388427734375</v>
      </c>
      <c r="E3589">
        <f t="shared" si="56"/>
        <v>-8.46630859375</v>
      </c>
    </row>
    <row r="3590" spans="1:5" x14ac:dyDescent="0.3">
      <c r="A3590">
        <v>6.2</v>
      </c>
      <c r="B3590">
        <v>1.7</v>
      </c>
      <c r="C3590">
        <v>297.47714233398438</v>
      </c>
      <c r="D3590">
        <v>306.2998046875</v>
      </c>
      <c r="E3590">
        <f t="shared" si="56"/>
        <v>-8.822662353515625</v>
      </c>
    </row>
    <row r="3591" spans="1:5" x14ac:dyDescent="0.3">
      <c r="A3591">
        <v>6.2</v>
      </c>
      <c r="B3591">
        <v>1.75</v>
      </c>
      <c r="C3591">
        <v>297.48178100585938</v>
      </c>
      <c r="D3591">
        <v>306.6607666015625</v>
      </c>
      <c r="E3591">
        <f t="shared" si="56"/>
        <v>-9.178985595703125</v>
      </c>
    </row>
    <row r="3592" spans="1:5" x14ac:dyDescent="0.3">
      <c r="A3592">
        <v>6.2</v>
      </c>
      <c r="B3592">
        <v>1.8</v>
      </c>
      <c r="C3592">
        <v>297.48638916015619</v>
      </c>
      <c r="D3592">
        <v>307.02169799804688</v>
      </c>
      <c r="E3592">
        <f t="shared" si="56"/>
        <v>-9.5353088378906818</v>
      </c>
    </row>
    <row r="3593" spans="1:5" x14ac:dyDescent="0.3">
      <c r="A3593">
        <v>6.2</v>
      </c>
      <c r="B3593">
        <v>1.85</v>
      </c>
      <c r="C3593">
        <v>297.49102783203119</v>
      </c>
      <c r="D3593">
        <v>307.38265991210938</v>
      </c>
      <c r="E3593">
        <f t="shared" si="56"/>
        <v>-9.8916320800781818</v>
      </c>
    </row>
    <row r="3594" spans="1:5" x14ac:dyDescent="0.3">
      <c r="A3594">
        <v>6.2</v>
      </c>
      <c r="B3594">
        <v>1.9</v>
      </c>
      <c r="C3594">
        <v>297.49560546875</v>
      </c>
      <c r="D3594">
        <v>307.74362182617188</v>
      </c>
      <c r="E3594">
        <f t="shared" si="56"/>
        <v>-10.248016357421875</v>
      </c>
    </row>
    <row r="3595" spans="1:5" x14ac:dyDescent="0.3">
      <c r="A3595">
        <v>6.2</v>
      </c>
      <c r="B3595">
        <v>1.95</v>
      </c>
      <c r="C3595">
        <v>297.462646484375</v>
      </c>
      <c r="D3595">
        <v>307.95697021484381</v>
      </c>
      <c r="E3595">
        <f t="shared" si="56"/>
        <v>-10.494323730468807</v>
      </c>
    </row>
    <row r="3596" spans="1:5" x14ac:dyDescent="0.3">
      <c r="A3596">
        <v>6.2</v>
      </c>
      <c r="B3596">
        <v>2</v>
      </c>
      <c r="C3596">
        <v>297.42510986328119</v>
      </c>
      <c r="D3596">
        <v>308.15289306640619</v>
      </c>
      <c r="E3596">
        <f t="shared" si="56"/>
        <v>-10.727783203125</v>
      </c>
    </row>
    <row r="3597" spans="1:5" x14ac:dyDescent="0.3">
      <c r="A3597">
        <v>6.2</v>
      </c>
      <c r="B3597">
        <v>2.0499999999999998</v>
      </c>
      <c r="C3597">
        <v>297.38763427734381</v>
      </c>
      <c r="D3597">
        <v>308.34878540039063</v>
      </c>
      <c r="E3597">
        <f t="shared" si="56"/>
        <v>-10.961151123046818</v>
      </c>
    </row>
    <row r="3598" spans="1:5" x14ac:dyDescent="0.3">
      <c r="A3598">
        <v>6.2</v>
      </c>
      <c r="B3598">
        <v>2.1</v>
      </c>
      <c r="C3598">
        <v>297.35015869140619</v>
      </c>
      <c r="D3598">
        <v>308.54473876953119</v>
      </c>
      <c r="E3598">
        <f t="shared" si="56"/>
        <v>-11.194580078125</v>
      </c>
    </row>
    <row r="3599" spans="1:5" x14ac:dyDescent="0.3">
      <c r="A3599">
        <v>6.2</v>
      </c>
      <c r="B3599">
        <v>2.15</v>
      </c>
      <c r="C3599">
        <v>297.33078002929688</v>
      </c>
      <c r="D3599">
        <v>308.75027465820313</v>
      </c>
      <c r="E3599">
        <f t="shared" si="56"/>
        <v>-11.41949462890625</v>
      </c>
    </row>
    <row r="3600" spans="1:5" x14ac:dyDescent="0.3">
      <c r="A3600">
        <v>6.2</v>
      </c>
      <c r="B3600">
        <v>2.2000000000000002</v>
      </c>
      <c r="C3600">
        <v>297.32980346679688</v>
      </c>
      <c r="D3600">
        <v>308.962646484375</v>
      </c>
      <c r="E3600">
        <f t="shared" si="56"/>
        <v>-11.632843017578125</v>
      </c>
    </row>
    <row r="3601" spans="1:5" x14ac:dyDescent="0.3">
      <c r="A3601">
        <v>6.2</v>
      </c>
      <c r="B3601">
        <v>2.25</v>
      </c>
      <c r="C3601">
        <v>297.32882690429688</v>
      </c>
      <c r="D3601">
        <v>309.17495727539063</v>
      </c>
      <c r="E3601">
        <f t="shared" si="56"/>
        <v>-11.84613037109375</v>
      </c>
    </row>
    <row r="3602" spans="1:5" x14ac:dyDescent="0.3">
      <c r="A3602">
        <v>6.2</v>
      </c>
      <c r="B3602">
        <v>2.2999999999999998</v>
      </c>
      <c r="C3602">
        <v>297.33132934570313</v>
      </c>
      <c r="D3602">
        <v>309.36376953125</v>
      </c>
      <c r="E3602">
        <f t="shared" si="56"/>
        <v>-12.032440185546875</v>
      </c>
    </row>
    <row r="3603" spans="1:5" x14ac:dyDescent="0.3">
      <c r="A3603">
        <v>6.2</v>
      </c>
      <c r="B3603">
        <v>2.35</v>
      </c>
      <c r="C3603">
        <v>297.3338623046875</v>
      </c>
      <c r="D3603">
        <v>309.55218505859381</v>
      </c>
      <c r="E3603">
        <f t="shared" si="56"/>
        <v>-12.218322753906307</v>
      </c>
    </row>
    <row r="3604" spans="1:5" x14ac:dyDescent="0.3">
      <c r="A3604">
        <v>6.2</v>
      </c>
      <c r="B3604">
        <v>2.4</v>
      </c>
      <c r="C3604">
        <v>297.33639526367188</v>
      </c>
      <c r="D3604">
        <v>309.7406005859375</v>
      </c>
      <c r="E3604">
        <f t="shared" si="56"/>
        <v>-12.404205322265625</v>
      </c>
    </row>
    <row r="3605" spans="1:5" x14ac:dyDescent="0.3">
      <c r="A3605">
        <v>6.2</v>
      </c>
      <c r="B3605">
        <v>2.4500000000000002</v>
      </c>
      <c r="C3605">
        <v>297.33892822265619</v>
      </c>
      <c r="D3605">
        <v>309.92901611328119</v>
      </c>
      <c r="E3605">
        <f t="shared" si="56"/>
        <v>-12.590087890625</v>
      </c>
    </row>
    <row r="3606" spans="1:5" x14ac:dyDescent="0.3">
      <c r="A3606">
        <v>6.2</v>
      </c>
      <c r="B3606">
        <v>2.5</v>
      </c>
      <c r="C3606">
        <v>297.34146118164063</v>
      </c>
      <c r="D3606">
        <v>310.11746215820313</v>
      </c>
      <c r="E3606">
        <f t="shared" si="56"/>
        <v>-12.7760009765625</v>
      </c>
    </row>
    <row r="3607" spans="1:5" x14ac:dyDescent="0.3">
      <c r="A3607">
        <v>6.2</v>
      </c>
      <c r="B3607">
        <v>2.5499999999999998</v>
      </c>
      <c r="C3607">
        <v>297.346923828125</v>
      </c>
      <c r="D3607">
        <v>310.31854248046881</v>
      </c>
      <c r="E3607">
        <f t="shared" si="56"/>
        <v>-12.971618652343807</v>
      </c>
    </row>
    <row r="3608" spans="1:5" x14ac:dyDescent="0.3">
      <c r="A3608">
        <v>6.2</v>
      </c>
      <c r="B3608">
        <v>2.6</v>
      </c>
      <c r="C3608">
        <v>297.357177734375</v>
      </c>
      <c r="D3608">
        <v>310.65353393554688</v>
      </c>
      <c r="E3608">
        <f t="shared" si="56"/>
        <v>-13.296356201171875</v>
      </c>
    </row>
    <row r="3609" spans="1:5" x14ac:dyDescent="0.3">
      <c r="A3609">
        <v>6.2</v>
      </c>
      <c r="B3609">
        <v>2.65</v>
      </c>
      <c r="C3609">
        <v>297.36746215820313</v>
      </c>
      <c r="D3609">
        <v>310.99386596679688</v>
      </c>
      <c r="E3609">
        <f t="shared" si="56"/>
        <v>-13.62640380859375</v>
      </c>
    </row>
    <row r="3610" spans="1:5" x14ac:dyDescent="0.3">
      <c r="A3610">
        <v>6.2</v>
      </c>
      <c r="B3610">
        <v>2.7</v>
      </c>
      <c r="C3610">
        <v>297.37765502929688</v>
      </c>
      <c r="D3610">
        <v>311.334228515625</v>
      </c>
      <c r="E3610">
        <f t="shared" si="56"/>
        <v>-13.956573486328125</v>
      </c>
    </row>
    <row r="3611" spans="1:5" x14ac:dyDescent="0.3">
      <c r="A3611">
        <v>6.2</v>
      </c>
      <c r="B3611">
        <v>2.75</v>
      </c>
      <c r="C3611">
        <v>297.38790893554688</v>
      </c>
      <c r="D3611">
        <v>311.674560546875</v>
      </c>
      <c r="E3611">
        <f t="shared" si="56"/>
        <v>-14.286651611328125</v>
      </c>
    </row>
    <row r="3612" spans="1:5" x14ac:dyDescent="0.3">
      <c r="A3612">
        <v>6.2</v>
      </c>
      <c r="B3612">
        <v>2.8</v>
      </c>
      <c r="C3612">
        <v>297.39816284179688</v>
      </c>
      <c r="D3612">
        <v>312.01495361328119</v>
      </c>
      <c r="E3612">
        <f t="shared" si="56"/>
        <v>-14.616790771484318</v>
      </c>
    </row>
    <row r="3613" spans="1:5" x14ac:dyDescent="0.3">
      <c r="A3613">
        <v>6.2</v>
      </c>
      <c r="B3613">
        <v>2.85</v>
      </c>
      <c r="C3613">
        <v>297.40838623046881</v>
      </c>
      <c r="D3613">
        <v>312.35531616210938</v>
      </c>
      <c r="E3613">
        <f t="shared" si="56"/>
        <v>-14.946929931640568</v>
      </c>
    </row>
    <row r="3614" spans="1:5" x14ac:dyDescent="0.3">
      <c r="A3614">
        <v>6.2</v>
      </c>
      <c r="B3614">
        <v>2.9</v>
      </c>
      <c r="C3614">
        <v>297.41860961914063</v>
      </c>
      <c r="D3614">
        <v>312.69561767578119</v>
      </c>
      <c r="E3614">
        <f t="shared" si="56"/>
        <v>-15.277008056640568</v>
      </c>
    </row>
    <row r="3615" spans="1:5" x14ac:dyDescent="0.3">
      <c r="A3615">
        <v>6.2</v>
      </c>
      <c r="B3615">
        <v>2.95</v>
      </c>
      <c r="C3615">
        <v>297.4288330078125</v>
      </c>
      <c r="D3615">
        <v>313.0360107421875</v>
      </c>
      <c r="E3615">
        <f t="shared" si="56"/>
        <v>-15.607177734375</v>
      </c>
    </row>
    <row r="3616" spans="1:5" x14ac:dyDescent="0.3">
      <c r="A3616">
        <v>6.2</v>
      </c>
      <c r="B3616">
        <v>3</v>
      </c>
      <c r="C3616">
        <v>297.43905639648438</v>
      </c>
      <c r="D3616">
        <v>313.37637329101563</v>
      </c>
      <c r="E3616">
        <f t="shared" si="56"/>
        <v>-15.93731689453125</v>
      </c>
    </row>
    <row r="3617" spans="1:5" x14ac:dyDescent="0.3">
      <c r="A3617">
        <v>6.2</v>
      </c>
      <c r="B3617">
        <v>3.05</v>
      </c>
      <c r="C3617">
        <v>297.45162963867188</v>
      </c>
      <c r="D3617">
        <v>313.73861694335938</v>
      </c>
      <c r="E3617">
        <f t="shared" si="56"/>
        <v>-16.2869873046875</v>
      </c>
    </row>
    <row r="3618" spans="1:5" x14ac:dyDescent="0.3">
      <c r="A3618">
        <v>6.2</v>
      </c>
      <c r="B3618">
        <v>3.1</v>
      </c>
      <c r="C3618">
        <v>297.46560668945313</v>
      </c>
      <c r="D3618">
        <v>314.11416625976563</v>
      </c>
      <c r="E3618">
        <f t="shared" si="56"/>
        <v>-16.6485595703125</v>
      </c>
    </row>
    <row r="3619" spans="1:5" x14ac:dyDescent="0.3">
      <c r="A3619">
        <v>6.2</v>
      </c>
      <c r="B3619">
        <v>3.15</v>
      </c>
      <c r="C3619">
        <v>297.4796142578125</v>
      </c>
      <c r="D3619">
        <v>314.48968505859381</v>
      </c>
      <c r="E3619">
        <f t="shared" si="56"/>
        <v>-17.010070800781307</v>
      </c>
    </row>
    <row r="3620" spans="1:5" x14ac:dyDescent="0.3">
      <c r="A3620">
        <v>6.2</v>
      </c>
      <c r="B3620">
        <v>3.2</v>
      </c>
      <c r="C3620">
        <v>297.49270629882813</v>
      </c>
      <c r="D3620">
        <v>314.82852172851563</v>
      </c>
      <c r="E3620">
        <f t="shared" si="56"/>
        <v>-17.3358154296875</v>
      </c>
    </row>
    <row r="3621" spans="1:5" x14ac:dyDescent="0.3">
      <c r="A3621">
        <v>6.2</v>
      </c>
      <c r="B3621">
        <v>3.25</v>
      </c>
      <c r="C3621">
        <v>297.50509643554688</v>
      </c>
      <c r="D3621">
        <v>315.13992309570313</v>
      </c>
      <c r="E3621">
        <f t="shared" si="56"/>
        <v>-17.63482666015625</v>
      </c>
    </row>
    <row r="3622" spans="1:5" x14ac:dyDescent="0.3">
      <c r="A3622">
        <v>6.2</v>
      </c>
      <c r="B3622">
        <v>3.3</v>
      </c>
      <c r="C3622">
        <v>297.51751708984381</v>
      </c>
      <c r="D3622">
        <v>315.45132446289063</v>
      </c>
      <c r="E3622">
        <f t="shared" si="56"/>
        <v>-17.933807373046818</v>
      </c>
    </row>
    <row r="3623" spans="1:5" x14ac:dyDescent="0.3">
      <c r="A3623">
        <v>6.2</v>
      </c>
      <c r="B3623">
        <v>3.35</v>
      </c>
      <c r="C3623">
        <v>297.5299072265625</v>
      </c>
      <c r="D3623">
        <v>315.76275634765619</v>
      </c>
      <c r="E3623">
        <f t="shared" si="56"/>
        <v>-18.232849121093693</v>
      </c>
    </row>
    <row r="3624" spans="1:5" x14ac:dyDescent="0.3">
      <c r="A3624">
        <v>6.2</v>
      </c>
      <c r="B3624">
        <v>3.4</v>
      </c>
      <c r="C3624">
        <v>297.5423583984375</v>
      </c>
      <c r="D3624">
        <v>316.07421875</v>
      </c>
      <c r="E3624">
        <f t="shared" si="56"/>
        <v>-18.5318603515625</v>
      </c>
    </row>
    <row r="3625" spans="1:5" x14ac:dyDescent="0.3">
      <c r="A3625">
        <v>6.2</v>
      </c>
      <c r="B3625">
        <v>3.45</v>
      </c>
      <c r="C3625">
        <v>297.55477905273438</v>
      </c>
      <c r="D3625">
        <v>316.38558959960938</v>
      </c>
      <c r="E3625">
        <f t="shared" si="56"/>
        <v>-18.830810546875</v>
      </c>
    </row>
    <row r="3626" spans="1:5" x14ac:dyDescent="0.3">
      <c r="A3626">
        <v>6.2</v>
      </c>
      <c r="B3626">
        <v>3.5</v>
      </c>
      <c r="C3626">
        <v>297.56719970703119</v>
      </c>
      <c r="D3626">
        <v>316.697021484375</v>
      </c>
      <c r="E3626">
        <f t="shared" si="56"/>
        <v>-19.129821777343807</v>
      </c>
    </row>
    <row r="3627" spans="1:5" x14ac:dyDescent="0.3">
      <c r="A3627">
        <v>6.2</v>
      </c>
      <c r="B3627">
        <v>3.55</v>
      </c>
      <c r="C3627">
        <v>297.57958984375</v>
      </c>
      <c r="D3627">
        <v>317.00845336914063</v>
      </c>
      <c r="E3627">
        <f t="shared" si="56"/>
        <v>-19.428863525390625</v>
      </c>
    </row>
    <row r="3628" spans="1:5" x14ac:dyDescent="0.3">
      <c r="A3628">
        <v>6.2</v>
      </c>
      <c r="B3628">
        <v>3.6</v>
      </c>
      <c r="C3628">
        <v>297.59280395507813</v>
      </c>
      <c r="D3628">
        <v>317.20700073242188</v>
      </c>
      <c r="E3628">
        <f t="shared" si="56"/>
        <v>-19.61419677734375</v>
      </c>
    </row>
    <row r="3629" spans="1:5" x14ac:dyDescent="0.3">
      <c r="A3629">
        <v>6.2</v>
      </c>
      <c r="B3629">
        <v>3.65</v>
      </c>
      <c r="C3629">
        <v>297.60708618164063</v>
      </c>
      <c r="D3629">
        <v>317.34805297851563</v>
      </c>
      <c r="E3629">
        <f t="shared" si="56"/>
        <v>-19.740966796875</v>
      </c>
    </row>
    <row r="3630" spans="1:5" x14ac:dyDescent="0.3">
      <c r="A3630">
        <v>6.2</v>
      </c>
      <c r="B3630">
        <v>3.7</v>
      </c>
      <c r="C3630">
        <v>297.60995483398438</v>
      </c>
      <c r="D3630">
        <v>317.55218505859381</v>
      </c>
      <c r="E3630">
        <f t="shared" si="56"/>
        <v>-19.942230224609432</v>
      </c>
    </row>
    <row r="3631" spans="1:5" x14ac:dyDescent="0.3">
      <c r="A3631">
        <v>6.2</v>
      </c>
      <c r="B3631">
        <v>3.75</v>
      </c>
      <c r="C3631">
        <v>297.60287475585938</v>
      </c>
      <c r="D3631">
        <v>317.74301147460938</v>
      </c>
      <c r="E3631">
        <f t="shared" si="56"/>
        <v>-20.14013671875</v>
      </c>
    </row>
    <row r="3632" spans="1:5" x14ac:dyDescent="0.3">
      <c r="A3632">
        <v>6.2</v>
      </c>
      <c r="B3632">
        <v>3.8</v>
      </c>
      <c r="C3632">
        <v>297.5958251953125</v>
      </c>
      <c r="D3632">
        <v>317.93392944335938</v>
      </c>
      <c r="E3632">
        <f t="shared" si="56"/>
        <v>-20.338104248046875</v>
      </c>
    </row>
    <row r="3633" spans="1:5" x14ac:dyDescent="0.3">
      <c r="A3633">
        <v>6.2</v>
      </c>
      <c r="B3633">
        <v>3.85</v>
      </c>
      <c r="C3633">
        <v>297.58877563476563</v>
      </c>
      <c r="D3633">
        <v>318.12481689453119</v>
      </c>
      <c r="E3633">
        <f t="shared" si="56"/>
        <v>-20.536041259765568</v>
      </c>
    </row>
    <row r="3634" spans="1:5" x14ac:dyDescent="0.3">
      <c r="A3634">
        <v>6.2</v>
      </c>
      <c r="B3634">
        <v>3.9</v>
      </c>
      <c r="C3634">
        <v>297.58047485351563</v>
      </c>
      <c r="D3634">
        <v>318.32498168945313</v>
      </c>
      <c r="E3634">
        <f t="shared" si="56"/>
        <v>-20.7445068359375</v>
      </c>
    </row>
    <row r="3635" spans="1:5" x14ac:dyDescent="0.3">
      <c r="A3635">
        <v>6.2</v>
      </c>
      <c r="B3635">
        <v>3.95</v>
      </c>
      <c r="C3635">
        <v>297.56756591796881</v>
      </c>
      <c r="D3635">
        <v>318.5587158203125</v>
      </c>
      <c r="E3635">
        <f t="shared" si="56"/>
        <v>-20.991149902343693</v>
      </c>
    </row>
    <row r="3636" spans="1:5" x14ac:dyDescent="0.3">
      <c r="A3636">
        <v>6.2</v>
      </c>
      <c r="B3636">
        <v>4</v>
      </c>
      <c r="C3636">
        <v>297.56332397460938</v>
      </c>
      <c r="D3636">
        <v>318.93060302734381</v>
      </c>
      <c r="E3636">
        <f t="shared" si="56"/>
        <v>-21.367279052734432</v>
      </c>
    </row>
    <row r="3637" spans="1:5" x14ac:dyDescent="0.3">
      <c r="A3637">
        <v>6.2</v>
      </c>
      <c r="B3637">
        <v>4.05</v>
      </c>
      <c r="C3637">
        <v>297.56008911132813</v>
      </c>
      <c r="D3637">
        <v>319.31982421875</v>
      </c>
      <c r="E3637">
        <f t="shared" si="56"/>
        <v>-21.759735107421875</v>
      </c>
    </row>
    <row r="3638" spans="1:5" x14ac:dyDescent="0.3">
      <c r="A3638">
        <v>6.2</v>
      </c>
      <c r="B3638">
        <v>4.0999999999999996</v>
      </c>
      <c r="C3638">
        <v>297.55560302734381</v>
      </c>
      <c r="D3638">
        <v>319.7098388671875</v>
      </c>
      <c r="E3638">
        <f t="shared" si="56"/>
        <v>-22.154235839843693</v>
      </c>
    </row>
    <row r="3639" spans="1:5" x14ac:dyDescent="0.3">
      <c r="A3639">
        <v>6.2</v>
      </c>
      <c r="B3639">
        <v>4.1500000000000004</v>
      </c>
      <c r="C3639">
        <v>297.55105590820313</v>
      </c>
      <c r="D3639">
        <v>320.09994506835938</v>
      </c>
      <c r="E3639">
        <f t="shared" si="56"/>
        <v>-22.54888916015625</v>
      </c>
    </row>
    <row r="3640" spans="1:5" x14ac:dyDescent="0.3">
      <c r="A3640">
        <v>6.2</v>
      </c>
      <c r="B3640">
        <v>4.2</v>
      </c>
      <c r="C3640">
        <v>297.5465087890625</v>
      </c>
      <c r="D3640">
        <v>320.49002075195313</v>
      </c>
      <c r="E3640">
        <f t="shared" si="56"/>
        <v>-22.943511962890625</v>
      </c>
    </row>
    <row r="3641" spans="1:5" x14ac:dyDescent="0.3">
      <c r="A3641">
        <v>6.2</v>
      </c>
      <c r="B3641">
        <v>4.25</v>
      </c>
      <c r="C3641">
        <v>297.54193115234381</v>
      </c>
      <c r="D3641">
        <v>320.880126953125</v>
      </c>
      <c r="E3641">
        <f t="shared" si="56"/>
        <v>-23.338195800781193</v>
      </c>
    </row>
    <row r="3642" spans="1:5" x14ac:dyDescent="0.3">
      <c r="A3642">
        <v>6.2</v>
      </c>
      <c r="B3642">
        <v>4.3</v>
      </c>
      <c r="C3642">
        <v>297.54071044921881</v>
      </c>
      <c r="D3642">
        <v>321.26629638671881</v>
      </c>
      <c r="E3642">
        <f t="shared" si="56"/>
        <v>-23.7255859375</v>
      </c>
    </row>
    <row r="3643" spans="1:5" x14ac:dyDescent="0.3">
      <c r="A3643">
        <v>6.2</v>
      </c>
      <c r="B3643">
        <v>4.3499999999999996</v>
      </c>
      <c r="C3643">
        <v>297.54013061523438</v>
      </c>
      <c r="D3643">
        <v>321.65182495117188</v>
      </c>
      <c r="E3643">
        <f t="shared" si="56"/>
        <v>-24.1116943359375</v>
      </c>
    </row>
    <row r="3644" spans="1:5" x14ac:dyDescent="0.3">
      <c r="A3644">
        <v>6.2</v>
      </c>
      <c r="B3644">
        <v>4.4000000000000004</v>
      </c>
      <c r="C3644">
        <v>297.53958129882813</v>
      </c>
      <c r="D3644">
        <v>322.0372314453125</v>
      </c>
      <c r="E3644">
        <f t="shared" si="56"/>
        <v>-24.497650146484375</v>
      </c>
    </row>
    <row r="3645" spans="1:5" x14ac:dyDescent="0.3">
      <c r="A3645">
        <v>6.2</v>
      </c>
      <c r="B3645">
        <v>4.45</v>
      </c>
      <c r="C3645">
        <v>297.55252075195313</v>
      </c>
      <c r="D3645">
        <v>322.46893310546881</v>
      </c>
      <c r="E3645">
        <f t="shared" si="56"/>
        <v>-24.916412353515682</v>
      </c>
    </row>
    <row r="3646" spans="1:5" x14ac:dyDescent="0.3">
      <c r="A3646">
        <v>6.2</v>
      </c>
      <c r="B3646">
        <v>4.5</v>
      </c>
      <c r="C3646">
        <v>297.57363891601563</v>
      </c>
      <c r="D3646">
        <v>322.92877197265619</v>
      </c>
      <c r="E3646">
        <f t="shared" si="56"/>
        <v>-25.355133056640568</v>
      </c>
    </row>
    <row r="3647" spans="1:5" x14ac:dyDescent="0.3">
      <c r="A3647">
        <v>6.25</v>
      </c>
      <c r="B3647">
        <v>0.5</v>
      </c>
      <c r="C3647">
        <v>297.18048095703119</v>
      </c>
      <c r="D3647">
        <v>299.31790161132813</v>
      </c>
      <c r="E3647">
        <f t="shared" si="56"/>
        <v>-2.1374206542969318</v>
      </c>
    </row>
    <row r="3648" spans="1:5" x14ac:dyDescent="0.3">
      <c r="A3648">
        <v>6.25</v>
      </c>
      <c r="B3648">
        <v>0.55000000000000004</v>
      </c>
      <c r="C3648">
        <v>297.18887329101563</v>
      </c>
      <c r="D3648">
        <v>299.58209228515619</v>
      </c>
      <c r="E3648">
        <f t="shared" si="56"/>
        <v>-2.3932189941405682</v>
      </c>
    </row>
    <row r="3649" spans="1:5" x14ac:dyDescent="0.3">
      <c r="A3649">
        <v>6.25</v>
      </c>
      <c r="B3649">
        <v>0.6</v>
      </c>
      <c r="C3649">
        <v>297.19671630859381</v>
      </c>
      <c r="D3649">
        <v>299.85006713867188</v>
      </c>
      <c r="E3649">
        <f t="shared" si="56"/>
        <v>-2.6533508300780682</v>
      </c>
    </row>
    <row r="3650" spans="1:5" x14ac:dyDescent="0.3">
      <c r="A3650">
        <v>6.25</v>
      </c>
      <c r="B3650">
        <v>0.65</v>
      </c>
      <c r="C3650">
        <v>297.20455932617188</v>
      </c>
      <c r="D3650">
        <v>300.1180419921875</v>
      </c>
      <c r="E3650">
        <f t="shared" si="56"/>
        <v>-2.913482666015625</v>
      </c>
    </row>
    <row r="3651" spans="1:5" x14ac:dyDescent="0.3">
      <c r="A3651">
        <v>6.25</v>
      </c>
      <c r="B3651">
        <v>0.7</v>
      </c>
      <c r="C3651">
        <v>297.21240234375</v>
      </c>
      <c r="D3651">
        <v>300.38595581054688</v>
      </c>
      <c r="E3651">
        <f t="shared" ref="E3651:E3714" si="57">C3651-D3651</f>
        <v>-3.173553466796875</v>
      </c>
    </row>
    <row r="3652" spans="1:5" x14ac:dyDescent="0.3">
      <c r="A3652">
        <v>6.25</v>
      </c>
      <c r="B3652">
        <v>0.75</v>
      </c>
      <c r="C3652">
        <v>297.22024536132813</v>
      </c>
      <c r="D3652">
        <v>300.65390014648438</v>
      </c>
      <c r="E3652">
        <f t="shared" si="57"/>
        <v>-3.43365478515625</v>
      </c>
    </row>
    <row r="3653" spans="1:5" x14ac:dyDescent="0.3">
      <c r="A3653">
        <v>6.25</v>
      </c>
      <c r="B3653">
        <v>0.8</v>
      </c>
      <c r="C3653">
        <v>297.22811889648438</v>
      </c>
      <c r="D3653">
        <v>300.921875</v>
      </c>
      <c r="E3653">
        <f t="shared" si="57"/>
        <v>-3.693756103515625</v>
      </c>
    </row>
    <row r="3654" spans="1:5" x14ac:dyDescent="0.3">
      <c r="A3654">
        <v>6.25</v>
      </c>
      <c r="B3654">
        <v>0.85</v>
      </c>
      <c r="C3654">
        <v>297.2359619140625</v>
      </c>
      <c r="D3654">
        <v>301.1898193359375</v>
      </c>
      <c r="E3654">
        <f t="shared" si="57"/>
        <v>-3.953857421875</v>
      </c>
    </row>
    <row r="3655" spans="1:5" x14ac:dyDescent="0.3">
      <c r="A3655">
        <v>6.25</v>
      </c>
      <c r="B3655">
        <v>0.9</v>
      </c>
      <c r="C3655">
        <v>297.24383544921881</v>
      </c>
      <c r="D3655">
        <v>301.45782470703119</v>
      </c>
      <c r="E3655">
        <f t="shared" si="57"/>
        <v>-4.2139892578123863</v>
      </c>
    </row>
    <row r="3656" spans="1:5" x14ac:dyDescent="0.3">
      <c r="A3656">
        <v>6.25</v>
      </c>
      <c r="B3656">
        <v>0.95</v>
      </c>
      <c r="C3656">
        <v>297.256103515625</v>
      </c>
      <c r="D3656">
        <v>301.78707885742188</v>
      </c>
      <c r="E3656">
        <f t="shared" si="57"/>
        <v>-4.530975341796875</v>
      </c>
    </row>
    <row r="3657" spans="1:5" x14ac:dyDescent="0.3">
      <c r="A3657">
        <v>6.25</v>
      </c>
      <c r="B3657">
        <v>1</v>
      </c>
      <c r="C3657">
        <v>297.2723388671875</v>
      </c>
      <c r="D3657">
        <v>302.1707763671875</v>
      </c>
      <c r="E3657">
        <f t="shared" si="57"/>
        <v>-4.8984375</v>
      </c>
    </row>
    <row r="3658" spans="1:5" x14ac:dyDescent="0.3">
      <c r="A3658">
        <v>6.25</v>
      </c>
      <c r="B3658">
        <v>1.05</v>
      </c>
      <c r="C3658">
        <v>297.29025268554688</v>
      </c>
      <c r="D3658">
        <v>302.5142822265625</v>
      </c>
      <c r="E3658">
        <f t="shared" si="57"/>
        <v>-5.224029541015625</v>
      </c>
    </row>
    <row r="3659" spans="1:5" x14ac:dyDescent="0.3">
      <c r="A3659">
        <v>6.25</v>
      </c>
      <c r="B3659">
        <v>1.1000000000000001</v>
      </c>
      <c r="C3659">
        <v>297.31475830078119</v>
      </c>
      <c r="D3659">
        <v>302.73260498046881</v>
      </c>
      <c r="E3659">
        <f t="shared" si="57"/>
        <v>-5.4178466796876137</v>
      </c>
    </row>
    <row r="3660" spans="1:5" x14ac:dyDescent="0.3">
      <c r="A3660">
        <v>6.25</v>
      </c>
      <c r="B3660">
        <v>1.1499999999999999</v>
      </c>
      <c r="C3660">
        <v>297.34384155273438</v>
      </c>
      <c r="D3660">
        <v>302.9715576171875</v>
      </c>
      <c r="E3660">
        <f t="shared" si="57"/>
        <v>-5.627716064453125</v>
      </c>
    </row>
    <row r="3661" spans="1:5" x14ac:dyDescent="0.3">
      <c r="A3661">
        <v>6.25</v>
      </c>
      <c r="B3661">
        <v>1.2</v>
      </c>
      <c r="C3661">
        <v>297.3592529296875</v>
      </c>
      <c r="D3661">
        <v>303.22042846679688</v>
      </c>
      <c r="E3661">
        <f t="shared" si="57"/>
        <v>-5.861175537109375</v>
      </c>
    </row>
    <row r="3662" spans="1:5" x14ac:dyDescent="0.3">
      <c r="A3662">
        <v>6.25</v>
      </c>
      <c r="B3662">
        <v>1.25</v>
      </c>
      <c r="C3662">
        <v>297.37469482421881</v>
      </c>
      <c r="D3662">
        <v>303.4693603515625</v>
      </c>
      <c r="E3662">
        <f t="shared" si="57"/>
        <v>-6.0946655273436932</v>
      </c>
    </row>
    <row r="3663" spans="1:5" x14ac:dyDescent="0.3">
      <c r="A3663">
        <v>6.25</v>
      </c>
      <c r="B3663">
        <v>1.3</v>
      </c>
      <c r="C3663">
        <v>297.390380859375</v>
      </c>
      <c r="D3663">
        <v>303.73709106445313</v>
      </c>
      <c r="E3663">
        <f t="shared" si="57"/>
        <v>-6.346710205078125</v>
      </c>
    </row>
    <row r="3664" spans="1:5" x14ac:dyDescent="0.3">
      <c r="A3664">
        <v>6.25</v>
      </c>
      <c r="B3664">
        <v>1.35</v>
      </c>
      <c r="C3664">
        <v>297.4027099609375</v>
      </c>
      <c r="D3664">
        <v>303.97744750976563</v>
      </c>
      <c r="E3664">
        <f t="shared" si="57"/>
        <v>-6.574737548828125</v>
      </c>
    </row>
    <row r="3665" spans="1:5" x14ac:dyDescent="0.3">
      <c r="A3665">
        <v>6.25</v>
      </c>
      <c r="B3665">
        <v>1.4</v>
      </c>
      <c r="C3665">
        <v>297.41921997070313</v>
      </c>
      <c r="D3665">
        <v>304.17703247070313</v>
      </c>
      <c r="E3665">
        <f t="shared" si="57"/>
        <v>-6.7578125</v>
      </c>
    </row>
    <row r="3666" spans="1:5" x14ac:dyDescent="0.3">
      <c r="A3666">
        <v>6.25</v>
      </c>
      <c r="B3666">
        <v>1.45</v>
      </c>
      <c r="C3666">
        <v>297.43572998046881</v>
      </c>
      <c r="D3666">
        <v>304.37664794921881</v>
      </c>
      <c r="E3666">
        <f t="shared" si="57"/>
        <v>-6.94091796875</v>
      </c>
    </row>
    <row r="3667" spans="1:5" x14ac:dyDescent="0.3">
      <c r="A3667">
        <v>6.25</v>
      </c>
      <c r="B3667">
        <v>1.5</v>
      </c>
      <c r="C3667">
        <v>297.45407104492188</v>
      </c>
      <c r="D3667">
        <v>304.6578369140625</v>
      </c>
      <c r="E3667">
        <f t="shared" si="57"/>
        <v>-7.203765869140625</v>
      </c>
    </row>
    <row r="3668" spans="1:5" x14ac:dyDescent="0.3">
      <c r="A3668">
        <v>6.25</v>
      </c>
      <c r="B3668">
        <v>1.55</v>
      </c>
      <c r="C3668">
        <v>297.45870971679688</v>
      </c>
      <c r="D3668">
        <v>305.018798828125</v>
      </c>
      <c r="E3668">
        <f t="shared" si="57"/>
        <v>-7.560089111328125</v>
      </c>
    </row>
    <row r="3669" spans="1:5" x14ac:dyDescent="0.3">
      <c r="A3669">
        <v>6.25</v>
      </c>
      <c r="B3669">
        <v>1.6</v>
      </c>
      <c r="C3669">
        <v>297.46334838867188</v>
      </c>
      <c r="D3669">
        <v>305.37969970703119</v>
      </c>
      <c r="E3669">
        <f t="shared" si="57"/>
        <v>-7.9163513183593182</v>
      </c>
    </row>
    <row r="3670" spans="1:5" x14ac:dyDescent="0.3">
      <c r="A3670">
        <v>6.25</v>
      </c>
      <c r="B3670">
        <v>1.65</v>
      </c>
      <c r="C3670">
        <v>297.46795654296881</v>
      </c>
      <c r="D3670">
        <v>305.74066162109381</v>
      </c>
      <c r="E3670">
        <f t="shared" si="57"/>
        <v>-8.272705078125</v>
      </c>
    </row>
    <row r="3671" spans="1:5" x14ac:dyDescent="0.3">
      <c r="A3671">
        <v>6.25</v>
      </c>
      <c r="B3671">
        <v>1.7</v>
      </c>
      <c r="C3671">
        <v>297.47256469726563</v>
      </c>
      <c r="D3671">
        <v>306.10162353515619</v>
      </c>
      <c r="E3671">
        <f t="shared" si="57"/>
        <v>-8.6290588378905682</v>
      </c>
    </row>
    <row r="3672" spans="1:5" x14ac:dyDescent="0.3">
      <c r="A3672">
        <v>6.25</v>
      </c>
      <c r="B3672">
        <v>1.75</v>
      </c>
      <c r="C3672">
        <v>297.47723388671881</v>
      </c>
      <c r="D3672">
        <v>306.46261596679688</v>
      </c>
      <c r="E3672">
        <f t="shared" si="57"/>
        <v>-8.9853820800780682</v>
      </c>
    </row>
    <row r="3673" spans="1:5" x14ac:dyDescent="0.3">
      <c r="A3673">
        <v>6.25</v>
      </c>
      <c r="B3673">
        <v>1.8</v>
      </c>
      <c r="C3673">
        <v>297.4818115234375</v>
      </c>
      <c r="D3673">
        <v>306.82354736328119</v>
      </c>
      <c r="E3673">
        <f t="shared" si="57"/>
        <v>-9.3417358398436932</v>
      </c>
    </row>
    <row r="3674" spans="1:5" x14ac:dyDescent="0.3">
      <c r="A3674">
        <v>6.25</v>
      </c>
      <c r="B3674">
        <v>1.85</v>
      </c>
      <c r="C3674">
        <v>297.4864501953125</v>
      </c>
      <c r="D3674">
        <v>307.18447875976563</v>
      </c>
      <c r="E3674">
        <f t="shared" si="57"/>
        <v>-9.698028564453125</v>
      </c>
    </row>
    <row r="3675" spans="1:5" x14ac:dyDescent="0.3">
      <c r="A3675">
        <v>6.25</v>
      </c>
      <c r="B3675">
        <v>1.9</v>
      </c>
      <c r="C3675">
        <v>297.49102783203119</v>
      </c>
      <c r="D3675">
        <v>307.54544067382813</v>
      </c>
      <c r="E3675">
        <f t="shared" si="57"/>
        <v>-10.054412841796932</v>
      </c>
    </row>
    <row r="3676" spans="1:5" x14ac:dyDescent="0.3">
      <c r="A3676">
        <v>6.25</v>
      </c>
      <c r="B3676">
        <v>1.95</v>
      </c>
      <c r="C3676">
        <v>297.47540283203119</v>
      </c>
      <c r="D3676">
        <v>307.826904296875</v>
      </c>
      <c r="E3676">
        <f t="shared" si="57"/>
        <v>-10.351501464843807</v>
      </c>
    </row>
    <row r="3677" spans="1:5" x14ac:dyDescent="0.3">
      <c r="A3677">
        <v>6.25</v>
      </c>
      <c r="B3677">
        <v>2</v>
      </c>
      <c r="C3677">
        <v>297.43789672851563</v>
      </c>
      <c r="D3677">
        <v>308.0228271484375</v>
      </c>
      <c r="E3677">
        <f t="shared" si="57"/>
        <v>-10.584930419921875</v>
      </c>
    </row>
    <row r="3678" spans="1:5" x14ac:dyDescent="0.3">
      <c r="A3678">
        <v>6.25</v>
      </c>
      <c r="B3678">
        <v>2.0499999999999998</v>
      </c>
      <c r="C3678">
        <v>297.40045166015619</v>
      </c>
      <c r="D3678">
        <v>308.21878051757813</v>
      </c>
      <c r="E3678">
        <f t="shared" si="57"/>
        <v>-10.818328857421932</v>
      </c>
    </row>
    <row r="3679" spans="1:5" x14ac:dyDescent="0.3">
      <c r="A3679">
        <v>6.25</v>
      </c>
      <c r="B3679">
        <v>2.1</v>
      </c>
      <c r="C3679">
        <v>297.36297607421881</v>
      </c>
      <c r="D3679">
        <v>308.41470336914063</v>
      </c>
      <c r="E3679">
        <f t="shared" si="57"/>
        <v>-11.051727294921818</v>
      </c>
    </row>
    <row r="3680" spans="1:5" x14ac:dyDescent="0.3">
      <c r="A3680">
        <v>6.25</v>
      </c>
      <c r="B3680">
        <v>2.15</v>
      </c>
      <c r="C3680">
        <v>297.32550048828119</v>
      </c>
      <c r="D3680">
        <v>308.610595703125</v>
      </c>
      <c r="E3680">
        <f t="shared" si="57"/>
        <v>-11.285095214843807</v>
      </c>
    </row>
    <row r="3681" spans="1:5" x14ac:dyDescent="0.3">
      <c r="A3681">
        <v>6.25</v>
      </c>
      <c r="B3681">
        <v>2.2000000000000002</v>
      </c>
      <c r="C3681">
        <v>297.32586669921881</v>
      </c>
      <c r="D3681">
        <v>308.81646728515619</v>
      </c>
      <c r="E3681">
        <f t="shared" si="57"/>
        <v>-11.490600585937386</v>
      </c>
    </row>
    <row r="3682" spans="1:5" x14ac:dyDescent="0.3">
      <c r="A3682">
        <v>6.25</v>
      </c>
      <c r="B3682">
        <v>2.25</v>
      </c>
      <c r="C3682">
        <v>297.3272705078125</v>
      </c>
      <c r="D3682">
        <v>309.01284790039063</v>
      </c>
      <c r="E3682">
        <f t="shared" si="57"/>
        <v>-11.685577392578125</v>
      </c>
    </row>
    <row r="3683" spans="1:5" x14ac:dyDescent="0.3">
      <c r="A3683">
        <v>6.25</v>
      </c>
      <c r="B3683">
        <v>2.2999999999999998</v>
      </c>
      <c r="C3683">
        <v>297.329833984375</v>
      </c>
      <c r="D3683">
        <v>309.20126342773438</v>
      </c>
      <c r="E3683">
        <f t="shared" si="57"/>
        <v>-11.871429443359375</v>
      </c>
    </row>
    <row r="3684" spans="1:5" x14ac:dyDescent="0.3">
      <c r="A3684">
        <v>6.25</v>
      </c>
      <c r="B3684">
        <v>2.35</v>
      </c>
      <c r="C3684">
        <v>297.33236694335938</v>
      </c>
      <c r="D3684">
        <v>309.38967895507813</v>
      </c>
      <c r="E3684">
        <f t="shared" si="57"/>
        <v>-12.05731201171875</v>
      </c>
    </row>
    <row r="3685" spans="1:5" x14ac:dyDescent="0.3">
      <c r="A3685">
        <v>6.25</v>
      </c>
      <c r="B3685">
        <v>2.4</v>
      </c>
      <c r="C3685">
        <v>297.33486938476563</v>
      </c>
      <c r="D3685">
        <v>309.578125</v>
      </c>
      <c r="E3685">
        <f t="shared" si="57"/>
        <v>-12.243255615234375</v>
      </c>
    </row>
    <row r="3686" spans="1:5" x14ac:dyDescent="0.3">
      <c r="A3686">
        <v>6.25</v>
      </c>
      <c r="B3686">
        <v>2.4500000000000002</v>
      </c>
      <c r="C3686">
        <v>297.33740234375</v>
      </c>
      <c r="D3686">
        <v>309.76651000976563</v>
      </c>
      <c r="E3686">
        <f t="shared" si="57"/>
        <v>-12.429107666015625</v>
      </c>
    </row>
    <row r="3687" spans="1:5" x14ac:dyDescent="0.3">
      <c r="A3687">
        <v>6.25</v>
      </c>
      <c r="B3687">
        <v>2.5</v>
      </c>
      <c r="C3687">
        <v>297.3399658203125</v>
      </c>
      <c r="D3687">
        <v>309.95492553710938</v>
      </c>
      <c r="E3687">
        <f t="shared" si="57"/>
        <v>-12.614959716796875</v>
      </c>
    </row>
    <row r="3688" spans="1:5" x14ac:dyDescent="0.3">
      <c r="A3688">
        <v>6.25</v>
      </c>
      <c r="B3688">
        <v>2.5499999999999998</v>
      </c>
      <c r="C3688">
        <v>297.34353637695313</v>
      </c>
      <c r="D3688">
        <v>310.14791870117188</v>
      </c>
      <c r="E3688">
        <f t="shared" si="57"/>
        <v>-12.80438232421875</v>
      </c>
    </row>
    <row r="3689" spans="1:5" x14ac:dyDescent="0.3">
      <c r="A3689">
        <v>6.25</v>
      </c>
      <c r="B3689">
        <v>2.6</v>
      </c>
      <c r="C3689">
        <v>297.35458374023438</v>
      </c>
      <c r="D3689">
        <v>310.37667846679688</v>
      </c>
      <c r="E3689">
        <f t="shared" si="57"/>
        <v>-13.0220947265625</v>
      </c>
    </row>
    <row r="3690" spans="1:5" x14ac:dyDescent="0.3">
      <c r="A3690">
        <v>6.25</v>
      </c>
      <c r="B3690">
        <v>2.65</v>
      </c>
      <c r="C3690">
        <v>297.36480712890619</v>
      </c>
      <c r="D3690">
        <v>310.71701049804688</v>
      </c>
      <c r="E3690">
        <f t="shared" si="57"/>
        <v>-13.352203369140682</v>
      </c>
    </row>
    <row r="3691" spans="1:5" x14ac:dyDescent="0.3">
      <c r="A3691">
        <v>6.25</v>
      </c>
      <c r="B3691">
        <v>2.7</v>
      </c>
      <c r="C3691">
        <v>297.375</v>
      </c>
      <c r="D3691">
        <v>311.057373046875</v>
      </c>
      <c r="E3691">
        <f t="shared" si="57"/>
        <v>-13.682373046875</v>
      </c>
    </row>
    <row r="3692" spans="1:5" x14ac:dyDescent="0.3">
      <c r="A3692">
        <v>6.25</v>
      </c>
      <c r="B3692">
        <v>2.75</v>
      </c>
      <c r="C3692">
        <v>297.38525390625</v>
      </c>
      <c r="D3692">
        <v>311.397705078125</v>
      </c>
      <c r="E3692">
        <f t="shared" si="57"/>
        <v>-14.012451171875</v>
      </c>
    </row>
    <row r="3693" spans="1:5" x14ac:dyDescent="0.3">
      <c r="A3693">
        <v>6.25</v>
      </c>
      <c r="B3693">
        <v>2.8</v>
      </c>
      <c r="C3693">
        <v>297.39547729492188</v>
      </c>
      <c r="D3693">
        <v>311.73809814453119</v>
      </c>
      <c r="E3693">
        <f t="shared" si="57"/>
        <v>-14.342620849609318</v>
      </c>
    </row>
    <row r="3694" spans="1:5" x14ac:dyDescent="0.3">
      <c r="A3694">
        <v>6.25</v>
      </c>
      <c r="B3694">
        <v>2.85</v>
      </c>
      <c r="C3694">
        <v>297.40570068359381</v>
      </c>
      <c r="D3694">
        <v>312.07843017578119</v>
      </c>
      <c r="E3694">
        <f t="shared" si="57"/>
        <v>-14.672729492187386</v>
      </c>
    </row>
    <row r="3695" spans="1:5" x14ac:dyDescent="0.3">
      <c r="A3695">
        <v>6.25</v>
      </c>
      <c r="B3695">
        <v>2.9</v>
      </c>
      <c r="C3695">
        <v>297.41598510742188</v>
      </c>
      <c r="D3695">
        <v>312.41876220703119</v>
      </c>
      <c r="E3695">
        <f t="shared" si="57"/>
        <v>-15.002777099609318</v>
      </c>
    </row>
    <row r="3696" spans="1:5" x14ac:dyDescent="0.3">
      <c r="A3696">
        <v>6.25</v>
      </c>
      <c r="B3696">
        <v>2.95</v>
      </c>
      <c r="C3696">
        <v>297.42620849609381</v>
      </c>
      <c r="D3696">
        <v>312.7591552734375</v>
      </c>
      <c r="E3696">
        <f t="shared" si="57"/>
        <v>-15.332946777343693</v>
      </c>
    </row>
    <row r="3697" spans="1:5" x14ac:dyDescent="0.3">
      <c r="A3697">
        <v>6.25</v>
      </c>
      <c r="B3697">
        <v>3</v>
      </c>
      <c r="C3697">
        <v>297.43643188476563</v>
      </c>
      <c r="D3697">
        <v>313.0994873046875</v>
      </c>
      <c r="E3697">
        <f t="shared" si="57"/>
        <v>-15.663055419921875</v>
      </c>
    </row>
    <row r="3698" spans="1:5" x14ac:dyDescent="0.3">
      <c r="A3698">
        <v>6.25</v>
      </c>
      <c r="B3698">
        <v>3.05</v>
      </c>
      <c r="C3698">
        <v>297.44662475585938</v>
      </c>
      <c r="D3698">
        <v>313.43988037109381</v>
      </c>
      <c r="E3698">
        <f t="shared" si="57"/>
        <v>-15.993255615234432</v>
      </c>
    </row>
    <row r="3699" spans="1:5" x14ac:dyDescent="0.3">
      <c r="A3699">
        <v>6.25</v>
      </c>
      <c r="B3699">
        <v>3.1</v>
      </c>
      <c r="C3699">
        <v>297.45687866210938</v>
      </c>
      <c r="D3699">
        <v>313.78021240234381</v>
      </c>
      <c r="E3699">
        <f t="shared" si="57"/>
        <v>-16.323333740234432</v>
      </c>
    </row>
    <row r="3700" spans="1:5" x14ac:dyDescent="0.3">
      <c r="A3700">
        <v>6.25</v>
      </c>
      <c r="B3700">
        <v>3.15</v>
      </c>
      <c r="C3700">
        <v>297.4683837890625</v>
      </c>
      <c r="D3700">
        <v>314.13253784179688</v>
      </c>
      <c r="E3700">
        <f t="shared" si="57"/>
        <v>-16.664154052734375</v>
      </c>
    </row>
    <row r="3701" spans="1:5" x14ac:dyDescent="0.3">
      <c r="A3701">
        <v>6.25</v>
      </c>
      <c r="B3701">
        <v>3.2</v>
      </c>
      <c r="C3701">
        <v>297.48138427734381</v>
      </c>
      <c r="D3701">
        <v>314.46878051757813</v>
      </c>
      <c r="E3701">
        <f t="shared" si="57"/>
        <v>-16.987396240234318</v>
      </c>
    </row>
    <row r="3702" spans="1:5" x14ac:dyDescent="0.3">
      <c r="A3702">
        <v>6.25</v>
      </c>
      <c r="B3702">
        <v>3.25</v>
      </c>
      <c r="C3702">
        <v>297.49383544921881</v>
      </c>
      <c r="D3702">
        <v>314.78021240234381</v>
      </c>
      <c r="E3702">
        <f t="shared" si="57"/>
        <v>-17.286376953125</v>
      </c>
    </row>
    <row r="3703" spans="1:5" x14ac:dyDescent="0.3">
      <c r="A3703">
        <v>6.25</v>
      </c>
      <c r="B3703">
        <v>3.3</v>
      </c>
      <c r="C3703">
        <v>297.5062255859375</v>
      </c>
      <c r="D3703">
        <v>315.09164428710938</v>
      </c>
      <c r="E3703">
        <f t="shared" si="57"/>
        <v>-17.585418701171875</v>
      </c>
    </row>
    <row r="3704" spans="1:5" x14ac:dyDescent="0.3">
      <c r="A3704">
        <v>6.25</v>
      </c>
      <c r="B3704">
        <v>3.35</v>
      </c>
      <c r="C3704">
        <v>297.5186767578125</v>
      </c>
      <c r="D3704">
        <v>315.403076171875</v>
      </c>
      <c r="E3704">
        <f t="shared" si="57"/>
        <v>-17.8843994140625</v>
      </c>
    </row>
    <row r="3705" spans="1:5" x14ac:dyDescent="0.3">
      <c r="A3705">
        <v>6.25</v>
      </c>
      <c r="B3705">
        <v>3.4</v>
      </c>
      <c r="C3705">
        <v>297.53109741210938</v>
      </c>
      <c r="D3705">
        <v>315.7144775390625</v>
      </c>
      <c r="E3705">
        <f t="shared" si="57"/>
        <v>-18.183380126953125</v>
      </c>
    </row>
    <row r="3706" spans="1:5" x14ac:dyDescent="0.3">
      <c r="A3706">
        <v>6.25</v>
      </c>
      <c r="B3706">
        <v>3.45</v>
      </c>
      <c r="C3706">
        <v>297.54348754882813</v>
      </c>
      <c r="D3706">
        <v>316.02590942382813</v>
      </c>
      <c r="E3706">
        <f t="shared" si="57"/>
        <v>-18.482421875</v>
      </c>
    </row>
    <row r="3707" spans="1:5" x14ac:dyDescent="0.3">
      <c r="A3707">
        <v>6.25</v>
      </c>
      <c r="B3707">
        <v>3.5</v>
      </c>
      <c r="C3707">
        <v>297.555908203125</v>
      </c>
      <c r="D3707">
        <v>316.33731079101563</v>
      </c>
      <c r="E3707">
        <f t="shared" si="57"/>
        <v>-18.781402587890625</v>
      </c>
    </row>
    <row r="3708" spans="1:5" x14ac:dyDescent="0.3">
      <c r="A3708">
        <v>6.25</v>
      </c>
      <c r="B3708">
        <v>3.55</v>
      </c>
      <c r="C3708">
        <v>297.56832885742188</v>
      </c>
      <c r="D3708">
        <v>316.64877319335938</v>
      </c>
      <c r="E3708">
        <f t="shared" si="57"/>
        <v>-19.0804443359375</v>
      </c>
    </row>
    <row r="3709" spans="1:5" x14ac:dyDescent="0.3">
      <c r="A3709">
        <v>6.25</v>
      </c>
      <c r="B3709">
        <v>3.6</v>
      </c>
      <c r="C3709">
        <v>297.57989501953119</v>
      </c>
      <c r="D3709">
        <v>316.96188354492188</v>
      </c>
      <c r="E3709">
        <f t="shared" si="57"/>
        <v>-19.381988525390682</v>
      </c>
    </row>
    <row r="3710" spans="1:5" x14ac:dyDescent="0.3">
      <c r="A3710">
        <v>6.25</v>
      </c>
      <c r="B3710">
        <v>3.65</v>
      </c>
      <c r="C3710">
        <v>297.59390258789063</v>
      </c>
      <c r="D3710">
        <v>317.10919189453119</v>
      </c>
      <c r="E3710">
        <f t="shared" si="57"/>
        <v>-19.515289306640568</v>
      </c>
    </row>
    <row r="3711" spans="1:5" x14ac:dyDescent="0.3">
      <c r="A3711">
        <v>6.25</v>
      </c>
      <c r="B3711">
        <v>3.7</v>
      </c>
      <c r="C3711">
        <v>297.607666015625</v>
      </c>
      <c r="D3711">
        <v>317.24942016601563</v>
      </c>
      <c r="E3711">
        <f t="shared" si="57"/>
        <v>-19.641754150390625</v>
      </c>
    </row>
    <row r="3712" spans="1:5" x14ac:dyDescent="0.3">
      <c r="A3712">
        <v>6.25</v>
      </c>
      <c r="B3712">
        <v>3.75</v>
      </c>
      <c r="C3712">
        <v>297.60302734375</v>
      </c>
      <c r="D3712">
        <v>317.41763305664063</v>
      </c>
      <c r="E3712">
        <f t="shared" si="57"/>
        <v>-19.814605712890625</v>
      </c>
    </row>
    <row r="3713" spans="1:5" x14ac:dyDescent="0.3">
      <c r="A3713">
        <v>6.25</v>
      </c>
      <c r="B3713">
        <v>3.8</v>
      </c>
      <c r="C3713">
        <v>297.59591674804688</v>
      </c>
      <c r="D3713">
        <v>317.60845947265619</v>
      </c>
      <c r="E3713">
        <f t="shared" si="57"/>
        <v>-20.012542724609318</v>
      </c>
    </row>
    <row r="3714" spans="1:5" x14ac:dyDescent="0.3">
      <c r="A3714">
        <v>6.25</v>
      </c>
      <c r="B3714">
        <v>3.85</v>
      </c>
      <c r="C3714">
        <v>297.58889770507813</v>
      </c>
      <c r="D3714">
        <v>317.79931640625</v>
      </c>
      <c r="E3714">
        <f t="shared" si="57"/>
        <v>-20.210418701171875</v>
      </c>
    </row>
    <row r="3715" spans="1:5" x14ac:dyDescent="0.3">
      <c r="A3715">
        <v>6.25</v>
      </c>
      <c r="B3715">
        <v>3.9</v>
      </c>
      <c r="C3715">
        <v>297.58181762695313</v>
      </c>
      <c r="D3715">
        <v>317.99020385742188</v>
      </c>
      <c r="E3715">
        <f t="shared" ref="E3715:E3778" si="58">C3715-D3715</f>
        <v>-20.40838623046875</v>
      </c>
    </row>
    <row r="3716" spans="1:5" x14ac:dyDescent="0.3">
      <c r="A3716">
        <v>6.25</v>
      </c>
      <c r="B3716">
        <v>3.95</v>
      </c>
      <c r="C3716">
        <v>297.56997680664063</v>
      </c>
      <c r="D3716">
        <v>318.21627807617188</v>
      </c>
      <c r="E3716">
        <f t="shared" si="58"/>
        <v>-20.64630126953125</v>
      </c>
    </row>
    <row r="3717" spans="1:5" x14ac:dyDescent="0.3">
      <c r="A3717">
        <v>6.25</v>
      </c>
      <c r="B3717">
        <v>4</v>
      </c>
      <c r="C3717">
        <v>297.55712890625</v>
      </c>
      <c r="D3717">
        <v>318.44998168945313</v>
      </c>
      <c r="E3717">
        <f t="shared" si="58"/>
        <v>-20.892852783203125</v>
      </c>
    </row>
    <row r="3718" spans="1:5" x14ac:dyDescent="0.3">
      <c r="A3718">
        <v>6.25</v>
      </c>
      <c r="B3718">
        <v>4.05</v>
      </c>
      <c r="C3718">
        <v>297.54833984375</v>
      </c>
      <c r="D3718">
        <v>318.74923706054688</v>
      </c>
      <c r="E3718">
        <f t="shared" si="58"/>
        <v>-21.200897216796875</v>
      </c>
    </row>
    <row r="3719" spans="1:5" x14ac:dyDescent="0.3">
      <c r="A3719">
        <v>6.25</v>
      </c>
      <c r="B3719">
        <v>4.0999999999999996</v>
      </c>
      <c r="C3719">
        <v>297.54510498046881</v>
      </c>
      <c r="D3719">
        <v>319.13839721679688</v>
      </c>
      <c r="E3719">
        <f t="shared" si="58"/>
        <v>-21.593292236328068</v>
      </c>
    </row>
    <row r="3720" spans="1:5" x14ac:dyDescent="0.3">
      <c r="A3720">
        <v>6.25</v>
      </c>
      <c r="B3720">
        <v>4.1500000000000004</v>
      </c>
      <c r="C3720">
        <v>297.54190063476563</v>
      </c>
      <c r="D3720">
        <v>319.52755737304688</v>
      </c>
      <c r="E3720">
        <f t="shared" si="58"/>
        <v>-21.98565673828125</v>
      </c>
    </row>
    <row r="3721" spans="1:5" x14ac:dyDescent="0.3">
      <c r="A3721">
        <v>6.25</v>
      </c>
      <c r="B3721">
        <v>4.2</v>
      </c>
      <c r="C3721">
        <v>297.53787231445313</v>
      </c>
      <c r="D3721">
        <v>319.91729736328119</v>
      </c>
      <c r="E3721">
        <f t="shared" si="58"/>
        <v>-22.379425048828068</v>
      </c>
    </row>
    <row r="3722" spans="1:5" x14ac:dyDescent="0.3">
      <c r="A3722">
        <v>6.25</v>
      </c>
      <c r="B3722">
        <v>4.25</v>
      </c>
      <c r="C3722">
        <v>297.53329467773438</v>
      </c>
      <c r="D3722">
        <v>320.307373046875</v>
      </c>
      <c r="E3722">
        <f t="shared" si="58"/>
        <v>-22.774078369140625</v>
      </c>
    </row>
    <row r="3723" spans="1:5" x14ac:dyDescent="0.3">
      <c r="A3723">
        <v>6.25</v>
      </c>
      <c r="B3723">
        <v>4.3</v>
      </c>
      <c r="C3723">
        <v>297.53076171875</v>
      </c>
      <c r="D3723">
        <v>320.69525146484381</v>
      </c>
      <c r="E3723">
        <f t="shared" si="58"/>
        <v>-23.164489746093807</v>
      </c>
    </row>
    <row r="3724" spans="1:5" x14ac:dyDescent="0.3">
      <c r="A3724">
        <v>6.25</v>
      </c>
      <c r="B3724">
        <v>4.3499999999999996</v>
      </c>
      <c r="C3724">
        <v>297.5301513671875</v>
      </c>
      <c r="D3724">
        <v>321.08065795898438</v>
      </c>
      <c r="E3724">
        <f t="shared" si="58"/>
        <v>-23.550506591796875</v>
      </c>
    </row>
    <row r="3725" spans="1:5" x14ac:dyDescent="0.3">
      <c r="A3725">
        <v>6.25</v>
      </c>
      <c r="B3725">
        <v>4.4000000000000004</v>
      </c>
      <c r="C3725">
        <v>297.52957153320313</v>
      </c>
      <c r="D3725">
        <v>321.46612548828119</v>
      </c>
      <c r="E3725">
        <f t="shared" si="58"/>
        <v>-23.936553955078068</v>
      </c>
    </row>
    <row r="3726" spans="1:5" x14ac:dyDescent="0.3">
      <c r="A3726">
        <v>6.25</v>
      </c>
      <c r="B3726">
        <v>4.45</v>
      </c>
      <c r="C3726">
        <v>297.52899169921881</v>
      </c>
      <c r="D3726">
        <v>321.8515625</v>
      </c>
      <c r="E3726">
        <f t="shared" si="58"/>
        <v>-24.322570800781193</v>
      </c>
    </row>
    <row r="3727" spans="1:5" x14ac:dyDescent="0.3">
      <c r="A3727">
        <v>6.25</v>
      </c>
      <c r="B3727">
        <v>4.5</v>
      </c>
      <c r="C3727">
        <v>297.538818359375</v>
      </c>
      <c r="D3727">
        <v>322.2725830078125</v>
      </c>
      <c r="E3727">
        <f t="shared" si="58"/>
        <v>-24.7337646484375</v>
      </c>
    </row>
    <row r="3728" spans="1:5" x14ac:dyDescent="0.3">
      <c r="A3728">
        <v>6.3</v>
      </c>
      <c r="B3728">
        <v>0.5</v>
      </c>
      <c r="C3728">
        <v>297.17733764648438</v>
      </c>
      <c r="D3728">
        <v>299.25518798828119</v>
      </c>
      <c r="E3728">
        <f t="shared" si="58"/>
        <v>-2.0778503417968182</v>
      </c>
    </row>
    <row r="3729" spans="1:5" x14ac:dyDescent="0.3">
      <c r="A3729">
        <v>6.3</v>
      </c>
      <c r="B3729">
        <v>0.55000000000000004</v>
      </c>
      <c r="C3729">
        <v>297.18582153320313</v>
      </c>
      <c r="D3729">
        <v>299.51809692382813</v>
      </c>
      <c r="E3729">
        <f t="shared" si="58"/>
        <v>-2.332275390625</v>
      </c>
    </row>
    <row r="3730" spans="1:5" x14ac:dyDescent="0.3">
      <c r="A3730">
        <v>6.3</v>
      </c>
      <c r="B3730">
        <v>0.6</v>
      </c>
      <c r="C3730">
        <v>297.19366455078119</v>
      </c>
      <c r="D3730">
        <v>299.7860107421875</v>
      </c>
      <c r="E3730">
        <f t="shared" si="58"/>
        <v>-2.5923461914063068</v>
      </c>
    </row>
    <row r="3731" spans="1:5" x14ac:dyDescent="0.3">
      <c r="A3731">
        <v>6.3</v>
      </c>
      <c r="B3731">
        <v>0.65</v>
      </c>
      <c r="C3731">
        <v>297.2015380859375</v>
      </c>
      <c r="D3731">
        <v>300.05398559570313</v>
      </c>
      <c r="E3731">
        <f t="shared" si="58"/>
        <v>-2.852447509765625</v>
      </c>
    </row>
    <row r="3732" spans="1:5" x14ac:dyDescent="0.3">
      <c r="A3732">
        <v>6.3</v>
      </c>
      <c r="B3732">
        <v>0.7</v>
      </c>
      <c r="C3732">
        <v>297.20941162109381</v>
      </c>
      <c r="D3732">
        <v>300.32196044921881</v>
      </c>
      <c r="E3732">
        <f t="shared" si="58"/>
        <v>-3.112548828125</v>
      </c>
    </row>
    <row r="3733" spans="1:5" x14ac:dyDescent="0.3">
      <c r="A3733">
        <v>6.3</v>
      </c>
      <c r="B3733">
        <v>0.75</v>
      </c>
      <c r="C3733">
        <v>297.21722412109381</v>
      </c>
      <c r="D3733">
        <v>300.58990478515619</v>
      </c>
      <c r="E3733">
        <f t="shared" si="58"/>
        <v>-3.3726806640623863</v>
      </c>
    </row>
    <row r="3734" spans="1:5" x14ac:dyDescent="0.3">
      <c r="A3734">
        <v>6.3</v>
      </c>
      <c r="B3734">
        <v>0.8</v>
      </c>
      <c r="C3734">
        <v>297.22509765625</v>
      </c>
      <c r="D3734">
        <v>300.85784912109381</v>
      </c>
      <c r="E3734">
        <f t="shared" si="58"/>
        <v>-3.6327514648438068</v>
      </c>
    </row>
    <row r="3735" spans="1:5" x14ac:dyDescent="0.3">
      <c r="A3735">
        <v>6.3</v>
      </c>
      <c r="B3735">
        <v>0.85</v>
      </c>
      <c r="C3735">
        <v>297.23294067382813</v>
      </c>
      <c r="D3735">
        <v>301.12582397460938</v>
      </c>
      <c r="E3735">
        <f t="shared" si="58"/>
        <v>-3.89288330078125</v>
      </c>
    </row>
    <row r="3736" spans="1:5" x14ac:dyDescent="0.3">
      <c r="A3736">
        <v>6.3</v>
      </c>
      <c r="B3736">
        <v>0.9</v>
      </c>
      <c r="C3736">
        <v>297.24078369140619</v>
      </c>
      <c r="D3736">
        <v>301.393798828125</v>
      </c>
      <c r="E3736">
        <f t="shared" si="58"/>
        <v>-4.1530151367188068</v>
      </c>
    </row>
    <row r="3737" spans="1:5" x14ac:dyDescent="0.3">
      <c r="A3737">
        <v>6.3</v>
      </c>
      <c r="B3737">
        <v>0.95</v>
      </c>
      <c r="C3737">
        <v>297.25091552734381</v>
      </c>
      <c r="D3737">
        <v>301.69332885742188</v>
      </c>
      <c r="E3737">
        <f t="shared" si="58"/>
        <v>-4.4424133300780682</v>
      </c>
    </row>
    <row r="3738" spans="1:5" x14ac:dyDescent="0.3">
      <c r="A3738">
        <v>6.3</v>
      </c>
      <c r="B3738">
        <v>1</v>
      </c>
      <c r="C3738">
        <v>297.26715087890619</v>
      </c>
      <c r="D3738">
        <v>302.0770263671875</v>
      </c>
      <c r="E3738">
        <f t="shared" si="58"/>
        <v>-4.8098754882813068</v>
      </c>
    </row>
    <row r="3739" spans="1:5" x14ac:dyDescent="0.3">
      <c r="A3739">
        <v>6.3</v>
      </c>
      <c r="B3739">
        <v>1.05</v>
      </c>
      <c r="C3739">
        <v>297.28475952148438</v>
      </c>
      <c r="D3739">
        <v>302.4271240234375</v>
      </c>
      <c r="E3739">
        <f t="shared" si="58"/>
        <v>-5.142364501953125</v>
      </c>
    </row>
    <row r="3740" spans="1:5" x14ac:dyDescent="0.3">
      <c r="A3740">
        <v>6.3</v>
      </c>
      <c r="B3740">
        <v>1.1000000000000001</v>
      </c>
      <c r="C3740">
        <v>297.30816650390619</v>
      </c>
      <c r="D3740">
        <v>302.64205932617188</v>
      </c>
      <c r="E3740">
        <f t="shared" si="58"/>
        <v>-5.3338928222656818</v>
      </c>
    </row>
    <row r="3741" spans="1:5" x14ac:dyDescent="0.3">
      <c r="A3741">
        <v>6.3</v>
      </c>
      <c r="B3741">
        <v>1.1499999999999999</v>
      </c>
      <c r="C3741">
        <v>297.33636474609381</v>
      </c>
      <c r="D3741">
        <v>302.8712158203125</v>
      </c>
      <c r="E3741">
        <f t="shared" si="58"/>
        <v>-5.5348510742186932</v>
      </c>
    </row>
    <row r="3742" spans="1:5" x14ac:dyDescent="0.3">
      <c r="A3742">
        <v>6.3</v>
      </c>
      <c r="B3742">
        <v>1.2</v>
      </c>
      <c r="C3742">
        <v>297.35427856445313</v>
      </c>
      <c r="D3742">
        <v>303.11837768554688</v>
      </c>
      <c r="E3742">
        <f t="shared" si="58"/>
        <v>-5.76409912109375</v>
      </c>
    </row>
    <row r="3743" spans="1:5" x14ac:dyDescent="0.3">
      <c r="A3743">
        <v>6.3</v>
      </c>
      <c r="B3743">
        <v>1.25</v>
      </c>
      <c r="C3743">
        <v>297.36965942382813</v>
      </c>
      <c r="D3743">
        <v>303.36724853515619</v>
      </c>
      <c r="E3743">
        <f t="shared" si="58"/>
        <v>-5.9975891113280682</v>
      </c>
    </row>
    <row r="3744" spans="1:5" x14ac:dyDescent="0.3">
      <c r="A3744">
        <v>6.3</v>
      </c>
      <c r="B3744">
        <v>1.3</v>
      </c>
      <c r="C3744">
        <v>297.3851318359375</v>
      </c>
      <c r="D3744">
        <v>303.6162109375</v>
      </c>
      <c r="E3744">
        <f t="shared" si="58"/>
        <v>-6.2310791015625</v>
      </c>
    </row>
    <row r="3745" spans="1:5" x14ac:dyDescent="0.3">
      <c r="A3745">
        <v>6.3</v>
      </c>
      <c r="B3745">
        <v>1.35</v>
      </c>
      <c r="C3745">
        <v>297.39724731445313</v>
      </c>
      <c r="D3745">
        <v>303.86395263671881</v>
      </c>
      <c r="E3745">
        <f t="shared" si="58"/>
        <v>-6.4667053222656818</v>
      </c>
    </row>
    <row r="3746" spans="1:5" x14ac:dyDescent="0.3">
      <c r="A3746">
        <v>6.3</v>
      </c>
      <c r="B3746">
        <v>1.4</v>
      </c>
      <c r="C3746">
        <v>297.41372680664063</v>
      </c>
      <c r="D3746">
        <v>304.06353759765619</v>
      </c>
      <c r="E3746">
        <f t="shared" si="58"/>
        <v>-6.6498107910155682</v>
      </c>
    </row>
    <row r="3747" spans="1:5" x14ac:dyDescent="0.3">
      <c r="A3747">
        <v>6.3</v>
      </c>
      <c r="B3747">
        <v>1.45</v>
      </c>
      <c r="C3747">
        <v>297.43026733398438</v>
      </c>
      <c r="D3747">
        <v>304.26315307617188</v>
      </c>
      <c r="E3747">
        <f t="shared" si="58"/>
        <v>-6.8328857421875</v>
      </c>
    </row>
    <row r="3748" spans="1:5" x14ac:dyDescent="0.3">
      <c r="A3748">
        <v>6.3</v>
      </c>
      <c r="B3748">
        <v>1.5</v>
      </c>
      <c r="C3748">
        <v>297.44778442382813</v>
      </c>
      <c r="D3748">
        <v>304.46749877929688</v>
      </c>
      <c r="E3748">
        <f t="shared" si="58"/>
        <v>-7.01971435546875</v>
      </c>
    </row>
    <row r="3749" spans="1:5" x14ac:dyDescent="0.3">
      <c r="A3749">
        <v>6.3</v>
      </c>
      <c r="B3749">
        <v>1.55</v>
      </c>
      <c r="C3749">
        <v>297.4541015625</v>
      </c>
      <c r="D3749">
        <v>304.82061767578119</v>
      </c>
      <c r="E3749">
        <f t="shared" si="58"/>
        <v>-7.3665161132811932</v>
      </c>
    </row>
    <row r="3750" spans="1:5" x14ac:dyDescent="0.3">
      <c r="A3750">
        <v>6.3</v>
      </c>
      <c r="B3750">
        <v>1.6</v>
      </c>
      <c r="C3750">
        <v>297.458740234375</v>
      </c>
      <c r="D3750">
        <v>305.18157958984381</v>
      </c>
      <c r="E3750">
        <f t="shared" si="58"/>
        <v>-7.7228393554688068</v>
      </c>
    </row>
    <row r="3751" spans="1:5" x14ac:dyDescent="0.3">
      <c r="A3751">
        <v>6.3</v>
      </c>
      <c r="B3751">
        <v>1.65</v>
      </c>
      <c r="C3751">
        <v>297.46337890625</v>
      </c>
      <c r="D3751">
        <v>305.54254150390619</v>
      </c>
      <c r="E3751">
        <f t="shared" si="58"/>
        <v>-8.0791625976561932</v>
      </c>
    </row>
    <row r="3752" spans="1:5" x14ac:dyDescent="0.3">
      <c r="A3752">
        <v>6.3</v>
      </c>
      <c r="B3752">
        <v>1.7</v>
      </c>
      <c r="C3752">
        <v>297.468017578125</v>
      </c>
      <c r="D3752">
        <v>305.90350341796881</v>
      </c>
      <c r="E3752">
        <f t="shared" si="58"/>
        <v>-8.4354858398438068</v>
      </c>
    </row>
    <row r="3753" spans="1:5" x14ac:dyDescent="0.3">
      <c r="A3753">
        <v>6.3</v>
      </c>
      <c r="B3753">
        <v>1.75</v>
      </c>
      <c r="C3753">
        <v>297.47259521484381</v>
      </c>
      <c r="D3753">
        <v>306.26443481445313</v>
      </c>
      <c r="E3753">
        <f t="shared" si="58"/>
        <v>-8.7918395996093182</v>
      </c>
    </row>
    <row r="3754" spans="1:5" x14ac:dyDescent="0.3">
      <c r="A3754">
        <v>6.3</v>
      </c>
      <c r="B3754">
        <v>1.8</v>
      </c>
      <c r="C3754">
        <v>297.47726440429688</v>
      </c>
      <c r="D3754">
        <v>306.62539672851563</v>
      </c>
      <c r="E3754">
        <f t="shared" si="58"/>
        <v>-9.14813232421875</v>
      </c>
    </row>
    <row r="3755" spans="1:5" x14ac:dyDescent="0.3">
      <c r="A3755">
        <v>6.3</v>
      </c>
      <c r="B3755">
        <v>1.85</v>
      </c>
      <c r="C3755">
        <v>297.48187255859381</v>
      </c>
      <c r="D3755">
        <v>306.986328125</v>
      </c>
      <c r="E3755">
        <f t="shared" si="58"/>
        <v>-9.5044555664061932</v>
      </c>
    </row>
    <row r="3756" spans="1:5" x14ac:dyDescent="0.3">
      <c r="A3756">
        <v>6.3</v>
      </c>
      <c r="B3756">
        <v>1.9</v>
      </c>
      <c r="C3756">
        <v>297.48648071289063</v>
      </c>
      <c r="D3756">
        <v>307.34725952148438</v>
      </c>
      <c r="E3756">
        <f t="shared" si="58"/>
        <v>-9.86077880859375</v>
      </c>
    </row>
    <row r="3757" spans="1:5" x14ac:dyDescent="0.3">
      <c r="A3757">
        <v>6.3</v>
      </c>
      <c r="B3757">
        <v>1.95</v>
      </c>
      <c r="C3757">
        <v>297.48822021484381</v>
      </c>
      <c r="D3757">
        <v>307.69686889648438</v>
      </c>
      <c r="E3757">
        <f t="shared" si="58"/>
        <v>-10.208648681640568</v>
      </c>
    </row>
    <row r="3758" spans="1:5" x14ac:dyDescent="0.3">
      <c r="A3758">
        <v>6.3</v>
      </c>
      <c r="B3758">
        <v>2</v>
      </c>
      <c r="C3758">
        <v>297.45074462890619</v>
      </c>
      <c r="D3758">
        <v>307.89279174804688</v>
      </c>
      <c r="E3758">
        <f t="shared" si="58"/>
        <v>-10.442047119140682</v>
      </c>
    </row>
    <row r="3759" spans="1:5" x14ac:dyDescent="0.3">
      <c r="A3759">
        <v>6.3</v>
      </c>
      <c r="B3759">
        <v>2.0499999999999998</v>
      </c>
      <c r="C3759">
        <v>297.41326904296881</v>
      </c>
      <c r="D3759">
        <v>308.0887451171875</v>
      </c>
      <c r="E3759">
        <f t="shared" si="58"/>
        <v>-10.675476074218693</v>
      </c>
    </row>
    <row r="3760" spans="1:5" x14ac:dyDescent="0.3">
      <c r="A3760">
        <v>6.3</v>
      </c>
      <c r="B3760">
        <v>2.1</v>
      </c>
      <c r="C3760">
        <v>297.37579345703119</v>
      </c>
      <c r="D3760">
        <v>308.28466796875</v>
      </c>
      <c r="E3760">
        <f t="shared" si="58"/>
        <v>-10.908874511718807</v>
      </c>
    </row>
    <row r="3761" spans="1:5" x14ac:dyDescent="0.3">
      <c r="A3761">
        <v>6.3</v>
      </c>
      <c r="B3761">
        <v>2.15</v>
      </c>
      <c r="C3761">
        <v>297.33831787109381</v>
      </c>
      <c r="D3761">
        <v>308.4805908203125</v>
      </c>
      <c r="E3761">
        <f t="shared" si="58"/>
        <v>-11.142272949218693</v>
      </c>
    </row>
    <row r="3762" spans="1:5" x14ac:dyDescent="0.3">
      <c r="A3762">
        <v>6.3</v>
      </c>
      <c r="B3762">
        <v>2.2000000000000002</v>
      </c>
      <c r="C3762">
        <v>297.32321166992188</v>
      </c>
      <c r="D3762">
        <v>308.66189575195313</v>
      </c>
      <c r="E3762">
        <f t="shared" si="58"/>
        <v>-11.33868408203125</v>
      </c>
    </row>
    <row r="3763" spans="1:5" x14ac:dyDescent="0.3">
      <c r="A3763">
        <v>6.3</v>
      </c>
      <c r="B3763">
        <v>2.25</v>
      </c>
      <c r="C3763">
        <v>297.32577514648438</v>
      </c>
      <c r="D3763">
        <v>308.85031127929688</v>
      </c>
      <c r="E3763">
        <f t="shared" si="58"/>
        <v>-11.5245361328125</v>
      </c>
    </row>
    <row r="3764" spans="1:5" x14ac:dyDescent="0.3">
      <c r="A3764">
        <v>6.3</v>
      </c>
      <c r="B3764">
        <v>2.2999999999999998</v>
      </c>
      <c r="C3764">
        <v>297.32827758789063</v>
      </c>
      <c r="D3764">
        <v>309.03872680664063</v>
      </c>
      <c r="E3764">
        <f t="shared" si="58"/>
        <v>-11.71044921875</v>
      </c>
    </row>
    <row r="3765" spans="1:5" x14ac:dyDescent="0.3">
      <c r="A3765">
        <v>6.3</v>
      </c>
      <c r="B3765">
        <v>2.35</v>
      </c>
      <c r="C3765">
        <v>297.33084106445313</v>
      </c>
      <c r="D3765">
        <v>309.22711181640619</v>
      </c>
      <c r="E3765">
        <f t="shared" si="58"/>
        <v>-11.896270751953068</v>
      </c>
    </row>
    <row r="3766" spans="1:5" x14ac:dyDescent="0.3">
      <c r="A3766">
        <v>6.3</v>
      </c>
      <c r="B3766">
        <v>2.4</v>
      </c>
      <c r="C3766">
        <v>297.3333740234375</v>
      </c>
      <c r="D3766">
        <v>309.41552734375</v>
      </c>
      <c r="E3766">
        <f t="shared" si="58"/>
        <v>-12.0821533203125</v>
      </c>
    </row>
    <row r="3767" spans="1:5" x14ac:dyDescent="0.3">
      <c r="A3767">
        <v>6.3</v>
      </c>
      <c r="B3767">
        <v>2.4500000000000002</v>
      </c>
      <c r="C3767">
        <v>297.33590698242188</v>
      </c>
      <c r="D3767">
        <v>309.60397338867188</v>
      </c>
      <c r="E3767">
        <f t="shared" si="58"/>
        <v>-12.26806640625</v>
      </c>
    </row>
    <row r="3768" spans="1:5" x14ac:dyDescent="0.3">
      <c r="A3768">
        <v>6.3</v>
      </c>
      <c r="B3768">
        <v>2.5</v>
      </c>
      <c r="C3768">
        <v>297.33847045898438</v>
      </c>
      <c r="D3768">
        <v>309.79244995117188</v>
      </c>
      <c r="E3768">
        <f t="shared" si="58"/>
        <v>-12.4539794921875</v>
      </c>
    </row>
    <row r="3769" spans="1:5" x14ac:dyDescent="0.3">
      <c r="A3769">
        <v>6.3</v>
      </c>
      <c r="B3769">
        <v>2.5499999999999998</v>
      </c>
      <c r="C3769">
        <v>297.34100341796881</v>
      </c>
      <c r="D3769">
        <v>309.98080444335938</v>
      </c>
      <c r="E3769">
        <f t="shared" si="58"/>
        <v>-12.639801025390568</v>
      </c>
    </row>
    <row r="3770" spans="1:5" x14ac:dyDescent="0.3">
      <c r="A3770">
        <v>6.3</v>
      </c>
      <c r="B3770">
        <v>2.6</v>
      </c>
      <c r="C3770">
        <v>297.3511962890625</v>
      </c>
      <c r="D3770">
        <v>310.20220947265619</v>
      </c>
      <c r="E3770">
        <f t="shared" si="58"/>
        <v>-12.851013183593693</v>
      </c>
    </row>
    <row r="3771" spans="1:5" x14ac:dyDescent="0.3">
      <c r="A3771">
        <v>6.3</v>
      </c>
      <c r="B3771">
        <v>2.65</v>
      </c>
      <c r="C3771">
        <v>297.3621826171875</v>
      </c>
      <c r="D3771">
        <v>310.44012451171881</v>
      </c>
      <c r="E3771">
        <f t="shared" si="58"/>
        <v>-13.077941894531307</v>
      </c>
    </row>
    <row r="3772" spans="1:5" x14ac:dyDescent="0.3">
      <c r="A3772">
        <v>6.3</v>
      </c>
      <c r="B3772">
        <v>2.7</v>
      </c>
      <c r="C3772">
        <v>297.37240600585938</v>
      </c>
      <c r="D3772">
        <v>310.78048706054688</v>
      </c>
      <c r="E3772">
        <f t="shared" si="58"/>
        <v>-13.4080810546875</v>
      </c>
    </row>
    <row r="3773" spans="1:5" x14ac:dyDescent="0.3">
      <c r="A3773">
        <v>6.3</v>
      </c>
      <c r="B3773">
        <v>2.75</v>
      </c>
      <c r="C3773">
        <v>297.38259887695313</v>
      </c>
      <c r="D3773">
        <v>311.12081909179688</v>
      </c>
      <c r="E3773">
        <f t="shared" si="58"/>
        <v>-13.73822021484375</v>
      </c>
    </row>
    <row r="3774" spans="1:5" x14ac:dyDescent="0.3">
      <c r="A3774">
        <v>6.3</v>
      </c>
      <c r="B3774">
        <v>2.8</v>
      </c>
      <c r="C3774">
        <v>297.39285278320313</v>
      </c>
      <c r="D3774">
        <v>311.461181640625</v>
      </c>
      <c r="E3774">
        <f t="shared" si="58"/>
        <v>-14.068328857421875</v>
      </c>
    </row>
    <row r="3775" spans="1:5" x14ac:dyDescent="0.3">
      <c r="A3775">
        <v>6.3</v>
      </c>
      <c r="B3775">
        <v>2.85</v>
      </c>
      <c r="C3775">
        <v>297.403076171875</v>
      </c>
      <c r="D3775">
        <v>311.80154418945313</v>
      </c>
      <c r="E3775">
        <f t="shared" si="58"/>
        <v>-14.398468017578125</v>
      </c>
    </row>
    <row r="3776" spans="1:5" x14ac:dyDescent="0.3">
      <c r="A3776">
        <v>6.3</v>
      </c>
      <c r="B3776">
        <v>2.9</v>
      </c>
      <c r="C3776">
        <v>297.41329956054688</v>
      </c>
      <c r="D3776">
        <v>312.14190673828119</v>
      </c>
      <c r="E3776">
        <f t="shared" si="58"/>
        <v>-14.728607177734318</v>
      </c>
    </row>
    <row r="3777" spans="1:5" x14ac:dyDescent="0.3">
      <c r="A3777">
        <v>6.3</v>
      </c>
      <c r="B3777">
        <v>2.95</v>
      </c>
      <c r="C3777">
        <v>297.42352294921881</v>
      </c>
      <c r="D3777">
        <v>312.4822998046875</v>
      </c>
      <c r="E3777">
        <f t="shared" si="58"/>
        <v>-15.058776855468693</v>
      </c>
    </row>
    <row r="3778" spans="1:5" x14ac:dyDescent="0.3">
      <c r="A3778">
        <v>6.3</v>
      </c>
      <c r="B3778">
        <v>3</v>
      </c>
      <c r="C3778">
        <v>297.43377685546881</v>
      </c>
      <c r="D3778">
        <v>312.82260131835938</v>
      </c>
      <c r="E3778">
        <f t="shared" si="58"/>
        <v>-15.388824462890568</v>
      </c>
    </row>
    <row r="3779" spans="1:5" x14ac:dyDescent="0.3">
      <c r="A3779">
        <v>6.3</v>
      </c>
      <c r="B3779">
        <v>3.05</v>
      </c>
      <c r="C3779">
        <v>297.44400024414063</v>
      </c>
      <c r="D3779">
        <v>313.1629638671875</v>
      </c>
      <c r="E3779">
        <f t="shared" ref="E3779:E3842" si="59">C3779-D3779</f>
        <v>-15.718963623046875</v>
      </c>
    </row>
    <row r="3780" spans="1:5" x14ac:dyDescent="0.3">
      <c r="A3780">
        <v>6.3</v>
      </c>
      <c r="B3780">
        <v>3.1</v>
      </c>
      <c r="C3780">
        <v>297.45425415039063</v>
      </c>
      <c r="D3780">
        <v>313.50335693359381</v>
      </c>
      <c r="E3780">
        <f t="shared" si="59"/>
        <v>-16.049102783203182</v>
      </c>
    </row>
    <row r="3781" spans="1:5" x14ac:dyDescent="0.3">
      <c r="A3781">
        <v>6.3</v>
      </c>
      <c r="B3781">
        <v>3.15</v>
      </c>
      <c r="C3781">
        <v>297.46444702148438</v>
      </c>
      <c r="D3781">
        <v>313.84371948242188</v>
      </c>
      <c r="E3781">
        <f t="shared" si="59"/>
        <v>-16.3792724609375</v>
      </c>
    </row>
    <row r="3782" spans="1:5" x14ac:dyDescent="0.3">
      <c r="A3782">
        <v>6.3</v>
      </c>
      <c r="B3782">
        <v>3.2</v>
      </c>
      <c r="C3782">
        <v>297.47366333007813</v>
      </c>
      <c r="D3782">
        <v>314.14227294921881</v>
      </c>
      <c r="E3782">
        <f t="shared" si="59"/>
        <v>-16.668609619140682</v>
      </c>
    </row>
    <row r="3783" spans="1:5" x14ac:dyDescent="0.3">
      <c r="A3783">
        <v>6.3</v>
      </c>
      <c r="B3783">
        <v>3.25</v>
      </c>
      <c r="C3783">
        <v>297.4825439453125</v>
      </c>
      <c r="D3783">
        <v>314.42050170898438</v>
      </c>
      <c r="E3783">
        <f t="shared" si="59"/>
        <v>-16.937957763671875</v>
      </c>
    </row>
    <row r="3784" spans="1:5" x14ac:dyDescent="0.3">
      <c r="A3784">
        <v>6.3</v>
      </c>
      <c r="B3784">
        <v>3.3</v>
      </c>
      <c r="C3784">
        <v>297.4949951171875</v>
      </c>
      <c r="D3784">
        <v>314.73199462890619</v>
      </c>
      <c r="E3784">
        <f t="shared" si="59"/>
        <v>-17.236999511718693</v>
      </c>
    </row>
    <row r="3785" spans="1:5" x14ac:dyDescent="0.3">
      <c r="A3785">
        <v>6.3</v>
      </c>
      <c r="B3785">
        <v>3.35</v>
      </c>
      <c r="C3785">
        <v>297.50738525390619</v>
      </c>
      <c r="D3785">
        <v>315.04339599609381</v>
      </c>
      <c r="E3785">
        <f t="shared" si="59"/>
        <v>-17.536010742187614</v>
      </c>
    </row>
    <row r="3786" spans="1:5" x14ac:dyDescent="0.3">
      <c r="A3786">
        <v>6.3</v>
      </c>
      <c r="B3786">
        <v>3.4</v>
      </c>
      <c r="C3786">
        <v>297.51983642578119</v>
      </c>
      <c r="D3786">
        <v>315.35476684570313</v>
      </c>
      <c r="E3786">
        <f t="shared" si="59"/>
        <v>-17.834930419921932</v>
      </c>
    </row>
    <row r="3787" spans="1:5" x14ac:dyDescent="0.3">
      <c r="A3787">
        <v>6.3</v>
      </c>
      <c r="B3787">
        <v>3.45</v>
      </c>
      <c r="C3787">
        <v>297.53225708007813</v>
      </c>
      <c r="D3787">
        <v>315.66622924804688</v>
      </c>
      <c r="E3787">
        <f t="shared" si="59"/>
        <v>-18.13397216796875</v>
      </c>
    </row>
    <row r="3788" spans="1:5" x14ac:dyDescent="0.3">
      <c r="A3788">
        <v>6.3</v>
      </c>
      <c r="B3788">
        <v>3.5</v>
      </c>
      <c r="C3788">
        <v>297.54464721679688</v>
      </c>
      <c r="D3788">
        <v>315.97763061523438</v>
      </c>
      <c r="E3788">
        <f t="shared" si="59"/>
        <v>-18.4329833984375</v>
      </c>
    </row>
    <row r="3789" spans="1:5" x14ac:dyDescent="0.3">
      <c r="A3789">
        <v>6.3</v>
      </c>
      <c r="B3789">
        <v>3.55</v>
      </c>
      <c r="C3789">
        <v>297.55703735351563</v>
      </c>
      <c r="D3789">
        <v>316.28903198242188</v>
      </c>
      <c r="E3789">
        <f t="shared" si="59"/>
        <v>-18.73199462890625</v>
      </c>
    </row>
    <row r="3790" spans="1:5" x14ac:dyDescent="0.3">
      <c r="A3790">
        <v>6.3</v>
      </c>
      <c r="B3790">
        <v>3.6</v>
      </c>
      <c r="C3790">
        <v>297.5694580078125</v>
      </c>
      <c r="D3790">
        <v>316.60049438476563</v>
      </c>
      <c r="E3790">
        <f t="shared" si="59"/>
        <v>-19.031036376953125</v>
      </c>
    </row>
    <row r="3791" spans="1:5" x14ac:dyDescent="0.3">
      <c r="A3791">
        <v>6.3</v>
      </c>
      <c r="B3791">
        <v>3.65</v>
      </c>
      <c r="C3791">
        <v>297.58071899414063</v>
      </c>
      <c r="D3791">
        <v>316.870361328125</v>
      </c>
      <c r="E3791">
        <f t="shared" si="59"/>
        <v>-19.289642333984375</v>
      </c>
    </row>
    <row r="3792" spans="1:5" x14ac:dyDescent="0.3">
      <c r="A3792">
        <v>6.3</v>
      </c>
      <c r="B3792">
        <v>3.7</v>
      </c>
      <c r="C3792">
        <v>297.59500122070313</v>
      </c>
      <c r="D3792">
        <v>317.01141357421881</v>
      </c>
      <c r="E3792">
        <f t="shared" si="59"/>
        <v>-19.416412353515682</v>
      </c>
    </row>
    <row r="3793" spans="1:5" x14ac:dyDescent="0.3">
      <c r="A3793">
        <v>6.3</v>
      </c>
      <c r="B3793">
        <v>3.75</v>
      </c>
      <c r="C3793">
        <v>297.59866333007813</v>
      </c>
      <c r="D3793">
        <v>317.134521484375</v>
      </c>
      <c r="E3793">
        <f t="shared" si="59"/>
        <v>-19.535858154296875</v>
      </c>
    </row>
    <row r="3794" spans="1:5" x14ac:dyDescent="0.3">
      <c r="A3794">
        <v>6.3</v>
      </c>
      <c r="B3794">
        <v>3.8</v>
      </c>
      <c r="C3794">
        <v>297.5960693359375</v>
      </c>
      <c r="D3794">
        <v>317.28298950195313</v>
      </c>
      <c r="E3794">
        <f t="shared" si="59"/>
        <v>-19.686920166015625</v>
      </c>
    </row>
    <row r="3795" spans="1:5" x14ac:dyDescent="0.3">
      <c r="A3795">
        <v>6.3</v>
      </c>
      <c r="B3795">
        <v>3.85</v>
      </c>
      <c r="C3795">
        <v>297.5889892578125</v>
      </c>
      <c r="D3795">
        <v>317.47384643554688</v>
      </c>
      <c r="E3795">
        <f t="shared" si="59"/>
        <v>-19.884857177734375</v>
      </c>
    </row>
    <row r="3796" spans="1:5" x14ac:dyDescent="0.3">
      <c r="A3796">
        <v>6.3</v>
      </c>
      <c r="B3796">
        <v>3.9</v>
      </c>
      <c r="C3796">
        <v>297.5819091796875</v>
      </c>
      <c r="D3796">
        <v>317.66470336914063</v>
      </c>
      <c r="E3796">
        <f t="shared" si="59"/>
        <v>-20.082794189453125</v>
      </c>
    </row>
    <row r="3797" spans="1:5" x14ac:dyDescent="0.3">
      <c r="A3797">
        <v>6.3</v>
      </c>
      <c r="B3797">
        <v>3.95</v>
      </c>
      <c r="C3797">
        <v>297.5723876953125</v>
      </c>
      <c r="D3797">
        <v>317.87384033203119</v>
      </c>
      <c r="E3797">
        <f t="shared" si="59"/>
        <v>-20.301452636718693</v>
      </c>
    </row>
    <row r="3798" spans="1:5" x14ac:dyDescent="0.3">
      <c r="A3798">
        <v>6.3</v>
      </c>
      <c r="B3798">
        <v>4</v>
      </c>
      <c r="C3798">
        <v>297.55950927734381</v>
      </c>
      <c r="D3798">
        <v>318.10757446289063</v>
      </c>
      <c r="E3798">
        <f t="shared" si="59"/>
        <v>-20.548065185546818</v>
      </c>
    </row>
    <row r="3799" spans="1:5" x14ac:dyDescent="0.3">
      <c r="A3799">
        <v>6.3</v>
      </c>
      <c r="B3799">
        <v>4.05</v>
      </c>
      <c r="C3799">
        <v>297.54666137695313</v>
      </c>
      <c r="D3799">
        <v>318.34130859375</v>
      </c>
      <c r="E3799">
        <f t="shared" si="59"/>
        <v>-20.794647216796875</v>
      </c>
    </row>
    <row r="3800" spans="1:5" x14ac:dyDescent="0.3">
      <c r="A3800">
        <v>6.3</v>
      </c>
      <c r="B3800">
        <v>4.0999999999999996</v>
      </c>
      <c r="C3800">
        <v>297.53378295898438</v>
      </c>
      <c r="D3800">
        <v>318.57501220703119</v>
      </c>
      <c r="E3800">
        <f t="shared" si="59"/>
        <v>-21.041229248046818</v>
      </c>
    </row>
    <row r="3801" spans="1:5" x14ac:dyDescent="0.3">
      <c r="A3801">
        <v>6.3</v>
      </c>
      <c r="B3801">
        <v>4.1500000000000004</v>
      </c>
      <c r="C3801">
        <v>297.5301513671875</v>
      </c>
      <c r="D3801">
        <v>318.95697021484381</v>
      </c>
      <c r="E3801">
        <f t="shared" si="59"/>
        <v>-21.426818847656307</v>
      </c>
    </row>
    <row r="3802" spans="1:5" x14ac:dyDescent="0.3">
      <c r="A3802">
        <v>6.3</v>
      </c>
      <c r="B3802">
        <v>4.2</v>
      </c>
      <c r="C3802">
        <v>297.52694702148438</v>
      </c>
      <c r="D3802">
        <v>319.34619140625</v>
      </c>
      <c r="E3802">
        <f t="shared" si="59"/>
        <v>-21.819244384765625</v>
      </c>
    </row>
    <row r="3803" spans="1:5" x14ac:dyDescent="0.3">
      <c r="A3803">
        <v>6.3</v>
      </c>
      <c r="B3803">
        <v>4.25</v>
      </c>
      <c r="C3803">
        <v>297.52371215820313</v>
      </c>
      <c r="D3803">
        <v>319.73532104492188</v>
      </c>
      <c r="E3803">
        <f t="shared" si="59"/>
        <v>-22.21160888671875</v>
      </c>
    </row>
    <row r="3804" spans="1:5" x14ac:dyDescent="0.3">
      <c r="A3804">
        <v>6.3</v>
      </c>
      <c r="B3804">
        <v>4.3</v>
      </c>
      <c r="C3804">
        <v>297.52069091796881</v>
      </c>
      <c r="D3804">
        <v>320.12408447265619</v>
      </c>
      <c r="E3804">
        <f t="shared" si="59"/>
        <v>-22.603393554687386</v>
      </c>
    </row>
    <row r="3805" spans="1:5" x14ac:dyDescent="0.3">
      <c r="A3805">
        <v>6.3</v>
      </c>
      <c r="B3805">
        <v>4.3499999999999996</v>
      </c>
      <c r="C3805">
        <v>297.5201416015625</v>
      </c>
      <c r="D3805">
        <v>320.50958251953119</v>
      </c>
      <c r="E3805">
        <f t="shared" si="59"/>
        <v>-22.989440917968693</v>
      </c>
    </row>
    <row r="3806" spans="1:5" x14ac:dyDescent="0.3">
      <c r="A3806">
        <v>6.3</v>
      </c>
      <c r="B3806">
        <v>4.4000000000000004</v>
      </c>
      <c r="C3806">
        <v>297.51956176757813</v>
      </c>
      <c r="D3806">
        <v>320.89498901367188</v>
      </c>
      <c r="E3806">
        <f t="shared" si="59"/>
        <v>-23.37542724609375</v>
      </c>
    </row>
    <row r="3807" spans="1:5" x14ac:dyDescent="0.3">
      <c r="A3807">
        <v>6.3</v>
      </c>
      <c r="B3807">
        <v>4.45</v>
      </c>
      <c r="C3807">
        <v>297.51898193359381</v>
      </c>
      <c r="D3807">
        <v>321.28048706054688</v>
      </c>
      <c r="E3807">
        <f t="shared" si="59"/>
        <v>-23.761505126953068</v>
      </c>
    </row>
    <row r="3808" spans="1:5" x14ac:dyDescent="0.3">
      <c r="A3808">
        <v>6.3</v>
      </c>
      <c r="B3808">
        <v>4.5</v>
      </c>
      <c r="C3808">
        <v>297.51840209960938</v>
      </c>
      <c r="D3808">
        <v>321.6658935546875</v>
      </c>
      <c r="E3808">
        <f t="shared" si="59"/>
        <v>-24.147491455078125</v>
      </c>
    </row>
    <row r="3809" spans="1:5" x14ac:dyDescent="0.3">
      <c r="A3809">
        <v>6.35</v>
      </c>
      <c r="B3809">
        <v>0.5</v>
      </c>
      <c r="C3809">
        <v>297.17410278320313</v>
      </c>
      <c r="D3809">
        <v>299.1923828125</v>
      </c>
      <c r="E3809">
        <f t="shared" si="59"/>
        <v>-2.018280029296875</v>
      </c>
    </row>
    <row r="3810" spans="1:5" x14ac:dyDescent="0.3">
      <c r="A3810">
        <v>6.35</v>
      </c>
      <c r="B3810">
        <v>0.55000000000000004</v>
      </c>
      <c r="C3810">
        <v>297.18280029296881</v>
      </c>
      <c r="D3810">
        <v>299.45404052734381</v>
      </c>
      <c r="E3810">
        <f t="shared" si="59"/>
        <v>-2.271240234375</v>
      </c>
    </row>
    <row r="3811" spans="1:5" x14ac:dyDescent="0.3">
      <c r="A3811">
        <v>6.35</v>
      </c>
      <c r="B3811">
        <v>0.6</v>
      </c>
      <c r="C3811">
        <v>297.190673828125</v>
      </c>
      <c r="D3811">
        <v>299.72201538085938</v>
      </c>
      <c r="E3811">
        <f t="shared" si="59"/>
        <v>-2.531341552734375</v>
      </c>
    </row>
    <row r="3812" spans="1:5" x14ac:dyDescent="0.3">
      <c r="A3812">
        <v>6.35</v>
      </c>
      <c r="B3812">
        <v>0.65</v>
      </c>
      <c r="C3812">
        <v>297.198486328125</v>
      </c>
      <c r="D3812">
        <v>299.989990234375</v>
      </c>
      <c r="E3812">
        <f t="shared" si="59"/>
        <v>-2.79150390625</v>
      </c>
    </row>
    <row r="3813" spans="1:5" x14ac:dyDescent="0.3">
      <c r="A3813">
        <v>6.35</v>
      </c>
      <c r="B3813">
        <v>0.7</v>
      </c>
      <c r="C3813">
        <v>297.20639038085938</v>
      </c>
      <c r="D3813">
        <v>300.25796508789063</v>
      </c>
      <c r="E3813">
        <f t="shared" si="59"/>
        <v>-3.05157470703125</v>
      </c>
    </row>
    <row r="3814" spans="1:5" x14ac:dyDescent="0.3">
      <c r="A3814">
        <v>6.35</v>
      </c>
      <c r="B3814">
        <v>0.75</v>
      </c>
      <c r="C3814">
        <v>297.21420288085938</v>
      </c>
      <c r="D3814">
        <v>300.52590942382813</v>
      </c>
      <c r="E3814">
        <f t="shared" si="59"/>
        <v>-3.31170654296875</v>
      </c>
    </row>
    <row r="3815" spans="1:5" x14ac:dyDescent="0.3">
      <c r="A3815">
        <v>6.35</v>
      </c>
      <c r="B3815">
        <v>0.8</v>
      </c>
      <c r="C3815">
        <v>297.22207641601563</v>
      </c>
      <c r="D3815">
        <v>300.79385375976563</v>
      </c>
      <c r="E3815">
        <f t="shared" si="59"/>
        <v>-3.57177734375</v>
      </c>
    </row>
    <row r="3816" spans="1:5" x14ac:dyDescent="0.3">
      <c r="A3816">
        <v>6.35</v>
      </c>
      <c r="B3816">
        <v>0.85</v>
      </c>
      <c r="C3816">
        <v>297.22991943359381</v>
      </c>
      <c r="D3816">
        <v>301.061767578125</v>
      </c>
      <c r="E3816">
        <f t="shared" si="59"/>
        <v>-3.8318481445311932</v>
      </c>
    </row>
    <row r="3817" spans="1:5" x14ac:dyDescent="0.3">
      <c r="A3817">
        <v>6.35</v>
      </c>
      <c r="B3817">
        <v>0.9</v>
      </c>
      <c r="C3817">
        <v>297.23773193359381</v>
      </c>
      <c r="D3817">
        <v>301.32977294921881</v>
      </c>
      <c r="E3817">
        <f t="shared" si="59"/>
        <v>-4.092041015625</v>
      </c>
    </row>
    <row r="3818" spans="1:5" x14ac:dyDescent="0.3">
      <c r="A3818">
        <v>6.35</v>
      </c>
      <c r="B3818">
        <v>0.95</v>
      </c>
      <c r="C3818">
        <v>297.2457275390625</v>
      </c>
      <c r="D3818">
        <v>301.59954833984381</v>
      </c>
      <c r="E3818">
        <f t="shared" si="59"/>
        <v>-4.3538208007813068</v>
      </c>
    </row>
    <row r="3819" spans="1:5" x14ac:dyDescent="0.3">
      <c r="A3819">
        <v>6.35</v>
      </c>
      <c r="B3819">
        <v>1</v>
      </c>
      <c r="C3819">
        <v>297.261962890625</v>
      </c>
      <c r="D3819">
        <v>301.98324584960938</v>
      </c>
      <c r="E3819">
        <f t="shared" si="59"/>
        <v>-4.721282958984375</v>
      </c>
    </row>
    <row r="3820" spans="1:5" x14ac:dyDescent="0.3">
      <c r="A3820">
        <v>6.35</v>
      </c>
      <c r="B3820">
        <v>1.05</v>
      </c>
      <c r="C3820">
        <v>297.27932739257813</v>
      </c>
      <c r="D3820">
        <v>302.33993530273438</v>
      </c>
      <c r="E3820">
        <f t="shared" si="59"/>
        <v>-5.06060791015625</v>
      </c>
    </row>
    <row r="3821" spans="1:5" x14ac:dyDescent="0.3">
      <c r="A3821">
        <v>6.35</v>
      </c>
      <c r="B3821">
        <v>1.1000000000000001</v>
      </c>
      <c r="C3821">
        <v>297.30270385742188</v>
      </c>
      <c r="D3821">
        <v>302.55490112304688</v>
      </c>
      <c r="E3821">
        <f t="shared" si="59"/>
        <v>-5.252197265625</v>
      </c>
    </row>
    <row r="3822" spans="1:5" x14ac:dyDescent="0.3">
      <c r="A3822">
        <v>6.35</v>
      </c>
      <c r="B3822">
        <v>1.1499999999999999</v>
      </c>
      <c r="C3822">
        <v>297.32693481445313</v>
      </c>
      <c r="D3822">
        <v>302.7723388671875</v>
      </c>
      <c r="E3822">
        <f t="shared" si="59"/>
        <v>-5.445404052734375</v>
      </c>
    </row>
    <row r="3823" spans="1:5" x14ac:dyDescent="0.3">
      <c r="A3823">
        <v>6.35</v>
      </c>
      <c r="B3823">
        <v>1.2</v>
      </c>
      <c r="C3823">
        <v>297.3492431640625</v>
      </c>
      <c r="D3823">
        <v>303.01626586914063</v>
      </c>
      <c r="E3823">
        <f t="shared" si="59"/>
        <v>-5.667022705078125</v>
      </c>
    </row>
    <row r="3824" spans="1:5" x14ac:dyDescent="0.3">
      <c r="A3824">
        <v>6.35</v>
      </c>
      <c r="B3824">
        <v>1.25</v>
      </c>
      <c r="C3824">
        <v>297.36465454101563</v>
      </c>
      <c r="D3824">
        <v>303.26516723632813</v>
      </c>
      <c r="E3824">
        <f t="shared" si="59"/>
        <v>-5.9005126953125</v>
      </c>
    </row>
    <row r="3825" spans="1:5" x14ac:dyDescent="0.3">
      <c r="A3825">
        <v>6.35</v>
      </c>
      <c r="B3825">
        <v>1.3</v>
      </c>
      <c r="C3825">
        <v>297.380126953125</v>
      </c>
      <c r="D3825">
        <v>303.51406860351563</v>
      </c>
      <c r="E3825">
        <f t="shared" si="59"/>
        <v>-6.133941650390625</v>
      </c>
    </row>
    <row r="3826" spans="1:5" x14ac:dyDescent="0.3">
      <c r="A3826">
        <v>6.35</v>
      </c>
      <c r="B3826">
        <v>1.35</v>
      </c>
      <c r="C3826">
        <v>297.391845703125</v>
      </c>
      <c r="D3826">
        <v>303.75775146484381</v>
      </c>
      <c r="E3826">
        <f t="shared" si="59"/>
        <v>-6.3659057617188068</v>
      </c>
    </row>
    <row r="3827" spans="1:5" x14ac:dyDescent="0.3">
      <c r="A3827">
        <v>6.35</v>
      </c>
      <c r="B3827">
        <v>1.4</v>
      </c>
      <c r="C3827">
        <v>297.40826416015619</v>
      </c>
      <c r="D3827">
        <v>303.95001220703119</v>
      </c>
      <c r="E3827">
        <f t="shared" si="59"/>
        <v>-6.541748046875</v>
      </c>
    </row>
    <row r="3828" spans="1:5" x14ac:dyDescent="0.3">
      <c r="A3828">
        <v>6.35</v>
      </c>
      <c r="B3828">
        <v>1.45</v>
      </c>
      <c r="C3828">
        <v>297.4248046875</v>
      </c>
      <c r="D3828">
        <v>304.149658203125</v>
      </c>
      <c r="E3828">
        <f t="shared" si="59"/>
        <v>-6.724853515625</v>
      </c>
    </row>
    <row r="3829" spans="1:5" x14ac:dyDescent="0.3">
      <c r="A3829">
        <v>6.35</v>
      </c>
      <c r="B3829">
        <v>1.5</v>
      </c>
      <c r="C3829">
        <v>297.44131469726563</v>
      </c>
      <c r="D3829">
        <v>304.34921264648438</v>
      </c>
      <c r="E3829">
        <f t="shared" si="59"/>
        <v>-6.90789794921875</v>
      </c>
    </row>
    <row r="3830" spans="1:5" x14ac:dyDescent="0.3">
      <c r="A3830">
        <v>6.35</v>
      </c>
      <c r="B3830">
        <v>1.55</v>
      </c>
      <c r="C3830">
        <v>297.4495849609375</v>
      </c>
      <c r="D3830">
        <v>304.62246704101563</v>
      </c>
      <c r="E3830">
        <f t="shared" si="59"/>
        <v>-7.172882080078125</v>
      </c>
    </row>
    <row r="3831" spans="1:5" x14ac:dyDescent="0.3">
      <c r="A3831">
        <v>6.35</v>
      </c>
      <c r="B3831">
        <v>1.6</v>
      </c>
      <c r="C3831">
        <v>297.45419311523438</v>
      </c>
      <c r="D3831">
        <v>304.98342895507813</v>
      </c>
      <c r="E3831">
        <f t="shared" si="59"/>
        <v>-7.52923583984375</v>
      </c>
    </row>
    <row r="3832" spans="1:5" x14ac:dyDescent="0.3">
      <c r="A3832">
        <v>6.35</v>
      </c>
      <c r="B3832">
        <v>1.65</v>
      </c>
      <c r="C3832">
        <v>297.45883178710938</v>
      </c>
      <c r="D3832">
        <v>305.3443603515625</v>
      </c>
      <c r="E3832">
        <f t="shared" si="59"/>
        <v>-7.885528564453125</v>
      </c>
    </row>
    <row r="3833" spans="1:5" x14ac:dyDescent="0.3">
      <c r="A3833">
        <v>6.35</v>
      </c>
      <c r="B3833">
        <v>1.7</v>
      </c>
      <c r="C3833">
        <v>297.46343994140619</v>
      </c>
      <c r="D3833">
        <v>305.70529174804688</v>
      </c>
      <c r="E3833">
        <f t="shared" si="59"/>
        <v>-8.2418518066406818</v>
      </c>
    </row>
    <row r="3834" spans="1:5" x14ac:dyDescent="0.3">
      <c r="A3834">
        <v>6.35</v>
      </c>
      <c r="B3834">
        <v>1.75</v>
      </c>
      <c r="C3834">
        <v>297.46804809570313</v>
      </c>
      <c r="D3834">
        <v>306.06625366210938</v>
      </c>
      <c r="E3834">
        <f t="shared" si="59"/>
        <v>-8.59820556640625</v>
      </c>
    </row>
    <row r="3835" spans="1:5" x14ac:dyDescent="0.3">
      <c r="A3835">
        <v>6.35</v>
      </c>
      <c r="B3835">
        <v>1.8</v>
      </c>
      <c r="C3835">
        <v>297.47268676757813</v>
      </c>
      <c r="D3835">
        <v>306.42718505859381</v>
      </c>
      <c r="E3835">
        <f t="shared" si="59"/>
        <v>-8.9544982910156818</v>
      </c>
    </row>
    <row r="3836" spans="1:5" x14ac:dyDescent="0.3">
      <c r="A3836">
        <v>6.35</v>
      </c>
      <c r="B3836">
        <v>1.85</v>
      </c>
      <c r="C3836">
        <v>297.477294921875</v>
      </c>
      <c r="D3836">
        <v>306.78814697265619</v>
      </c>
      <c r="E3836">
        <f t="shared" si="59"/>
        <v>-9.3108520507811932</v>
      </c>
    </row>
    <row r="3837" spans="1:5" x14ac:dyDescent="0.3">
      <c r="A3837">
        <v>6.35</v>
      </c>
      <c r="B3837">
        <v>1.9</v>
      </c>
      <c r="C3837">
        <v>297.48193359375</v>
      </c>
      <c r="D3837">
        <v>307.14910888671881</v>
      </c>
      <c r="E3837">
        <f t="shared" si="59"/>
        <v>-9.6671752929688068</v>
      </c>
    </row>
    <row r="3838" spans="1:5" x14ac:dyDescent="0.3">
      <c r="A3838">
        <v>6.35</v>
      </c>
      <c r="B3838">
        <v>1.95</v>
      </c>
      <c r="C3838">
        <v>297.48651123046881</v>
      </c>
      <c r="D3838">
        <v>307.51004028320313</v>
      </c>
      <c r="E3838">
        <f t="shared" si="59"/>
        <v>-10.023529052734318</v>
      </c>
    </row>
    <row r="3839" spans="1:5" x14ac:dyDescent="0.3">
      <c r="A3839">
        <v>6.35</v>
      </c>
      <c r="B3839">
        <v>2</v>
      </c>
      <c r="C3839">
        <v>297.46356201171881</v>
      </c>
      <c r="D3839">
        <v>307.76275634765619</v>
      </c>
      <c r="E3839">
        <f t="shared" si="59"/>
        <v>-10.299194335937386</v>
      </c>
    </row>
    <row r="3840" spans="1:5" x14ac:dyDescent="0.3">
      <c r="A3840">
        <v>6.35</v>
      </c>
      <c r="B3840">
        <v>2.0499999999999998</v>
      </c>
      <c r="C3840">
        <v>297.42608642578119</v>
      </c>
      <c r="D3840">
        <v>307.95867919921881</v>
      </c>
      <c r="E3840">
        <f t="shared" si="59"/>
        <v>-10.532592773437614</v>
      </c>
    </row>
    <row r="3841" spans="1:5" x14ac:dyDescent="0.3">
      <c r="A3841">
        <v>6.35</v>
      </c>
      <c r="B3841">
        <v>2.1</v>
      </c>
      <c r="C3841">
        <v>297.38861083984381</v>
      </c>
      <c r="D3841">
        <v>308.15463256835938</v>
      </c>
      <c r="E3841">
        <f t="shared" si="59"/>
        <v>-10.766021728515568</v>
      </c>
    </row>
    <row r="3842" spans="1:5" x14ac:dyDescent="0.3">
      <c r="A3842">
        <v>6.35</v>
      </c>
      <c r="B3842">
        <v>2.15</v>
      </c>
      <c r="C3842">
        <v>297.35134887695313</v>
      </c>
      <c r="D3842">
        <v>308.34967041015619</v>
      </c>
      <c r="E3842">
        <f t="shared" si="59"/>
        <v>-10.998321533203068</v>
      </c>
    </row>
    <row r="3843" spans="1:5" x14ac:dyDescent="0.3">
      <c r="A3843">
        <v>6.35</v>
      </c>
      <c r="B3843">
        <v>2.2000000000000002</v>
      </c>
      <c r="C3843">
        <v>297.3204345703125</v>
      </c>
      <c r="D3843">
        <v>308.52072143554688</v>
      </c>
      <c r="E3843">
        <f t="shared" ref="E3843:E3906" si="60">C3843-D3843</f>
        <v>-11.200286865234375</v>
      </c>
    </row>
    <row r="3844" spans="1:5" x14ac:dyDescent="0.3">
      <c r="A3844">
        <v>6.35</v>
      </c>
      <c r="B3844">
        <v>2.25</v>
      </c>
      <c r="C3844">
        <v>297.32424926757813</v>
      </c>
      <c r="D3844">
        <v>308.68777465820313</v>
      </c>
      <c r="E3844">
        <f t="shared" si="60"/>
        <v>-11.363525390625</v>
      </c>
    </row>
    <row r="3845" spans="1:5" x14ac:dyDescent="0.3">
      <c r="A3845">
        <v>6.35</v>
      </c>
      <c r="B3845">
        <v>2.2999999999999998</v>
      </c>
      <c r="C3845">
        <v>297.3267822265625</v>
      </c>
      <c r="D3845">
        <v>308.876220703125</v>
      </c>
      <c r="E3845">
        <f t="shared" si="60"/>
        <v>-11.5494384765625</v>
      </c>
    </row>
    <row r="3846" spans="1:5" x14ac:dyDescent="0.3">
      <c r="A3846">
        <v>6.35</v>
      </c>
      <c r="B3846">
        <v>2.35</v>
      </c>
      <c r="C3846">
        <v>297.329345703125</v>
      </c>
      <c r="D3846">
        <v>309.06463623046881</v>
      </c>
      <c r="E3846">
        <f t="shared" si="60"/>
        <v>-11.735290527343807</v>
      </c>
    </row>
    <row r="3847" spans="1:5" x14ac:dyDescent="0.3">
      <c r="A3847">
        <v>6.35</v>
      </c>
      <c r="B3847">
        <v>2.4</v>
      </c>
      <c r="C3847">
        <v>297.33187866210938</v>
      </c>
      <c r="D3847">
        <v>309.25302124023438</v>
      </c>
      <c r="E3847">
        <f t="shared" si="60"/>
        <v>-11.921142578125</v>
      </c>
    </row>
    <row r="3848" spans="1:5" x14ac:dyDescent="0.3">
      <c r="A3848">
        <v>6.35</v>
      </c>
      <c r="B3848">
        <v>2.4500000000000002</v>
      </c>
      <c r="C3848">
        <v>297.33441162109381</v>
      </c>
      <c r="D3848">
        <v>309.44143676757813</v>
      </c>
      <c r="E3848">
        <f t="shared" si="60"/>
        <v>-12.107025146484318</v>
      </c>
    </row>
    <row r="3849" spans="1:5" x14ac:dyDescent="0.3">
      <c r="A3849">
        <v>6.35</v>
      </c>
      <c r="B3849">
        <v>2.5</v>
      </c>
      <c r="C3849">
        <v>297.33694458007813</v>
      </c>
      <c r="D3849">
        <v>309.62982177734381</v>
      </c>
      <c r="E3849">
        <f t="shared" si="60"/>
        <v>-12.292877197265682</v>
      </c>
    </row>
    <row r="3850" spans="1:5" x14ac:dyDescent="0.3">
      <c r="A3850">
        <v>6.35</v>
      </c>
      <c r="B3850">
        <v>2.5499999999999998</v>
      </c>
      <c r="C3850">
        <v>297.33944702148438</v>
      </c>
      <c r="D3850">
        <v>309.81829833984381</v>
      </c>
      <c r="E3850">
        <f t="shared" si="60"/>
        <v>-12.478851318359432</v>
      </c>
    </row>
    <row r="3851" spans="1:5" x14ac:dyDescent="0.3">
      <c r="A3851">
        <v>6.35</v>
      </c>
      <c r="B3851">
        <v>2.6</v>
      </c>
      <c r="C3851">
        <v>297.34780883789063</v>
      </c>
      <c r="D3851">
        <v>310.03155517578119</v>
      </c>
      <c r="E3851">
        <f t="shared" si="60"/>
        <v>-12.683746337890568</v>
      </c>
    </row>
    <row r="3852" spans="1:5" x14ac:dyDescent="0.3">
      <c r="A3852">
        <v>6.35</v>
      </c>
      <c r="B3852">
        <v>2.65</v>
      </c>
      <c r="C3852">
        <v>297.35882568359381</v>
      </c>
      <c r="D3852">
        <v>310.25653076171881</v>
      </c>
      <c r="E3852">
        <f t="shared" si="60"/>
        <v>-12.897705078125</v>
      </c>
    </row>
    <row r="3853" spans="1:5" x14ac:dyDescent="0.3">
      <c r="A3853">
        <v>6.35</v>
      </c>
      <c r="B3853">
        <v>2.7</v>
      </c>
      <c r="C3853">
        <v>297.3697509765625</v>
      </c>
      <c r="D3853">
        <v>310.50360107421881</v>
      </c>
      <c r="E3853">
        <f t="shared" si="60"/>
        <v>-13.133850097656307</v>
      </c>
    </row>
    <row r="3854" spans="1:5" x14ac:dyDescent="0.3">
      <c r="A3854">
        <v>6.35</v>
      </c>
      <c r="B3854">
        <v>2.75</v>
      </c>
      <c r="C3854">
        <v>297.37997436523438</v>
      </c>
      <c r="D3854">
        <v>310.84393310546881</v>
      </c>
      <c r="E3854">
        <f t="shared" si="60"/>
        <v>-13.463958740234432</v>
      </c>
    </row>
    <row r="3855" spans="1:5" x14ac:dyDescent="0.3">
      <c r="A3855">
        <v>6.35</v>
      </c>
      <c r="B3855">
        <v>2.8</v>
      </c>
      <c r="C3855">
        <v>297.39022827148438</v>
      </c>
      <c r="D3855">
        <v>311.18429565429688</v>
      </c>
      <c r="E3855">
        <f t="shared" si="60"/>
        <v>-13.7940673828125</v>
      </c>
    </row>
    <row r="3856" spans="1:5" x14ac:dyDescent="0.3">
      <c r="A3856">
        <v>6.35</v>
      </c>
      <c r="B3856">
        <v>2.85</v>
      </c>
      <c r="C3856">
        <v>297.40045166015619</v>
      </c>
      <c r="D3856">
        <v>311.524658203125</v>
      </c>
      <c r="E3856">
        <f t="shared" si="60"/>
        <v>-14.124206542968807</v>
      </c>
    </row>
    <row r="3857" spans="1:5" x14ac:dyDescent="0.3">
      <c r="A3857">
        <v>6.35</v>
      </c>
      <c r="B3857">
        <v>2.9</v>
      </c>
      <c r="C3857">
        <v>297.41067504882813</v>
      </c>
      <c r="D3857">
        <v>311.86505126953119</v>
      </c>
      <c r="E3857">
        <f t="shared" si="60"/>
        <v>-14.454376220703068</v>
      </c>
    </row>
    <row r="3858" spans="1:5" x14ac:dyDescent="0.3">
      <c r="A3858">
        <v>6.35</v>
      </c>
      <c r="B3858">
        <v>2.95</v>
      </c>
      <c r="C3858">
        <v>297.4208984375</v>
      </c>
      <c r="D3858">
        <v>312.20538330078119</v>
      </c>
      <c r="E3858">
        <f t="shared" si="60"/>
        <v>-14.784484863281193</v>
      </c>
    </row>
    <row r="3859" spans="1:5" x14ac:dyDescent="0.3">
      <c r="A3859">
        <v>6.35</v>
      </c>
      <c r="B3859">
        <v>3</v>
      </c>
      <c r="C3859">
        <v>297.43112182617188</v>
      </c>
      <c r="D3859">
        <v>312.54571533203119</v>
      </c>
      <c r="E3859">
        <f t="shared" si="60"/>
        <v>-15.114593505859318</v>
      </c>
    </row>
    <row r="3860" spans="1:5" x14ac:dyDescent="0.3">
      <c r="A3860">
        <v>6.35</v>
      </c>
      <c r="B3860">
        <v>3.05</v>
      </c>
      <c r="C3860">
        <v>297.44137573242188</v>
      </c>
      <c r="D3860">
        <v>312.8861083984375</v>
      </c>
      <c r="E3860">
        <f t="shared" si="60"/>
        <v>-15.444732666015625</v>
      </c>
    </row>
    <row r="3861" spans="1:5" x14ac:dyDescent="0.3">
      <c r="A3861">
        <v>6.35</v>
      </c>
      <c r="B3861">
        <v>3.1</v>
      </c>
      <c r="C3861">
        <v>297.45159912109381</v>
      </c>
      <c r="D3861">
        <v>313.22647094726563</v>
      </c>
      <c r="E3861">
        <f t="shared" si="60"/>
        <v>-15.774871826171818</v>
      </c>
    </row>
    <row r="3862" spans="1:5" x14ac:dyDescent="0.3">
      <c r="A3862">
        <v>6.35</v>
      </c>
      <c r="B3862">
        <v>3.15</v>
      </c>
      <c r="C3862">
        <v>297.4617919921875</v>
      </c>
      <c r="D3862">
        <v>313.56680297851563</v>
      </c>
      <c r="E3862">
        <f t="shared" si="60"/>
        <v>-16.105010986328125</v>
      </c>
    </row>
    <row r="3863" spans="1:5" x14ac:dyDescent="0.3">
      <c r="A3863">
        <v>6.35</v>
      </c>
      <c r="B3863">
        <v>3.2</v>
      </c>
      <c r="C3863">
        <v>297.470947265625</v>
      </c>
      <c r="D3863">
        <v>313.86276245117188</v>
      </c>
      <c r="E3863">
        <f t="shared" si="60"/>
        <v>-16.391815185546875</v>
      </c>
    </row>
    <row r="3864" spans="1:5" x14ac:dyDescent="0.3">
      <c r="A3864">
        <v>6.35</v>
      </c>
      <c r="B3864">
        <v>3.25</v>
      </c>
      <c r="C3864">
        <v>297.4796142578125</v>
      </c>
      <c r="D3864">
        <v>314.13900756835938</v>
      </c>
      <c r="E3864">
        <f t="shared" si="60"/>
        <v>-16.659393310546875</v>
      </c>
    </row>
    <row r="3865" spans="1:5" x14ac:dyDescent="0.3">
      <c r="A3865">
        <v>6.35</v>
      </c>
      <c r="B3865">
        <v>3.3</v>
      </c>
      <c r="C3865">
        <v>297.48831176757813</v>
      </c>
      <c r="D3865">
        <v>314.41531372070313</v>
      </c>
      <c r="E3865">
        <f t="shared" si="60"/>
        <v>-16.927001953125</v>
      </c>
    </row>
    <row r="3866" spans="1:5" x14ac:dyDescent="0.3">
      <c r="A3866">
        <v>6.35</v>
      </c>
      <c r="B3866">
        <v>3.35</v>
      </c>
      <c r="C3866">
        <v>297.4969482421875</v>
      </c>
      <c r="D3866">
        <v>314.69155883789063</v>
      </c>
      <c r="E3866">
        <f t="shared" si="60"/>
        <v>-17.194610595703125</v>
      </c>
    </row>
    <row r="3867" spans="1:5" x14ac:dyDescent="0.3">
      <c r="A3867">
        <v>6.35</v>
      </c>
      <c r="B3867">
        <v>3.4</v>
      </c>
      <c r="C3867">
        <v>297.50851440429688</v>
      </c>
      <c r="D3867">
        <v>314.9951171875</v>
      </c>
      <c r="E3867">
        <f t="shared" si="60"/>
        <v>-17.486602783203125</v>
      </c>
    </row>
    <row r="3868" spans="1:5" x14ac:dyDescent="0.3">
      <c r="A3868">
        <v>6.35</v>
      </c>
      <c r="B3868">
        <v>3.45</v>
      </c>
      <c r="C3868">
        <v>297.52093505859381</v>
      </c>
      <c r="D3868">
        <v>315.30648803710938</v>
      </c>
      <c r="E3868">
        <f t="shared" si="60"/>
        <v>-17.785552978515568</v>
      </c>
    </row>
    <row r="3869" spans="1:5" x14ac:dyDescent="0.3">
      <c r="A3869">
        <v>6.35</v>
      </c>
      <c r="B3869">
        <v>3.5</v>
      </c>
      <c r="C3869">
        <v>297.53335571289063</v>
      </c>
      <c r="D3869">
        <v>315.61795043945313</v>
      </c>
      <c r="E3869">
        <f t="shared" si="60"/>
        <v>-18.0845947265625</v>
      </c>
    </row>
    <row r="3870" spans="1:5" x14ac:dyDescent="0.3">
      <c r="A3870">
        <v>6.35</v>
      </c>
      <c r="B3870">
        <v>3.55</v>
      </c>
      <c r="C3870">
        <v>297.5457763671875</v>
      </c>
      <c r="D3870">
        <v>315.92935180664063</v>
      </c>
      <c r="E3870">
        <f t="shared" si="60"/>
        <v>-18.383575439453125</v>
      </c>
    </row>
    <row r="3871" spans="1:5" x14ac:dyDescent="0.3">
      <c r="A3871">
        <v>6.35</v>
      </c>
      <c r="B3871">
        <v>3.6</v>
      </c>
      <c r="C3871">
        <v>297.55816650390619</v>
      </c>
      <c r="D3871">
        <v>316.24075317382813</v>
      </c>
      <c r="E3871">
        <f t="shared" si="60"/>
        <v>-18.682586669921932</v>
      </c>
    </row>
    <row r="3872" spans="1:5" x14ac:dyDescent="0.3">
      <c r="A3872">
        <v>6.35</v>
      </c>
      <c r="B3872">
        <v>3.65</v>
      </c>
      <c r="C3872">
        <v>297.570556640625</v>
      </c>
      <c r="D3872">
        <v>316.55233764648438</v>
      </c>
      <c r="E3872">
        <f t="shared" si="60"/>
        <v>-18.981781005859375</v>
      </c>
    </row>
    <row r="3873" spans="1:5" x14ac:dyDescent="0.3">
      <c r="A3873">
        <v>6.35</v>
      </c>
      <c r="B3873">
        <v>3.7</v>
      </c>
      <c r="C3873">
        <v>297.581787109375</v>
      </c>
      <c r="D3873">
        <v>316.7725830078125</v>
      </c>
      <c r="E3873">
        <f t="shared" si="60"/>
        <v>-19.1907958984375</v>
      </c>
    </row>
    <row r="3874" spans="1:5" x14ac:dyDescent="0.3">
      <c r="A3874">
        <v>6.35</v>
      </c>
      <c r="B3874">
        <v>3.75</v>
      </c>
      <c r="C3874">
        <v>297.58905029296881</v>
      </c>
      <c r="D3874">
        <v>316.90176391601563</v>
      </c>
      <c r="E3874">
        <f t="shared" si="60"/>
        <v>-19.312713623046818</v>
      </c>
    </row>
    <row r="3875" spans="1:5" x14ac:dyDescent="0.3">
      <c r="A3875">
        <v>6.35</v>
      </c>
      <c r="B3875">
        <v>3.8</v>
      </c>
      <c r="C3875">
        <v>297.58966064453119</v>
      </c>
      <c r="D3875">
        <v>317.01962280273438</v>
      </c>
      <c r="E3875">
        <f t="shared" si="60"/>
        <v>-19.429962158203182</v>
      </c>
    </row>
    <row r="3876" spans="1:5" x14ac:dyDescent="0.3">
      <c r="A3876">
        <v>6.35</v>
      </c>
      <c r="B3876">
        <v>3.85</v>
      </c>
      <c r="C3876">
        <v>297.589111328125</v>
      </c>
      <c r="D3876">
        <v>317.14834594726563</v>
      </c>
      <c r="E3876">
        <f t="shared" si="60"/>
        <v>-19.559234619140625</v>
      </c>
    </row>
    <row r="3877" spans="1:5" x14ac:dyDescent="0.3">
      <c r="A3877">
        <v>6.35</v>
      </c>
      <c r="B3877">
        <v>3.9</v>
      </c>
      <c r="C3877">
        <v>297.58203125</v>
      </c>
      <c r="D3877">
        <v>317.3392333984375</v>
      </c>
      <c r="E3877">
        <f t="shared" si="60"/>
        <v>-19.7572021484375</v>
      </c>
    </row>
    <row r="3878" spans="1:5" x14ac:dyDescent="0.3">
      <c r="A3878">
        <v>6.35</v>
      </c>
      <c r="B3878">
        <v>3.95</v>
      </c>
      <c r="C3878">
        <v>297.57476806640619</v>
      </c>
      <c r="D3878">
        <v>317.53140258789063</v>
      </c>
      <c r="E3878">
        <f t="shared" si="60"/>
        <v>-19.956634521484432</v>
      </c>
    </row>
    <row r="3879" spans="1:5" x14ac:dyDescent="0.3">
      <c r="A3879">
        <v>6.35</v>
      </c>
      <c r="B3879">
        <v>4</v>
      </c>
      <c r="C3879">
        <v>297.56192016601563</v>
      </c>
      <c r="D3879">
        <v>317.76516723632813</v>
      </c>
      <c r="E3879">
        <f t="shared" si="60"/>
        <v>-20.2032470703125</v>
      </c>
    </row>
    <row r="3880" spans="1:5" x14ac:dyDescent="0.3">
      <c r="A3880">
        <v>6.35</v>
      </c>
      <c r="B3880">
        <v>4.05</v>
      </c>
      <c r="C3880">
        <v>297.549072265625</v>
      </c>
      <c r="D3880">
        <v>317.99887084960938</v>
      </c>
      <c r="E3880">
        <f t="shared" si="60"/>
        <v>-20.449798583984375</v>
      </c>
    </row>
    <row r="3881" spans="1:5" x14ac:dyDescent="0.3">
      <c r="A3881">
        <v>6.35</v>
      </c>
      <c r="B3881">
        <v>4.0999999999999996</v>
      </c>
      <c r="C3881">
        <v>297.53619384765619</v>
      </c>
      <c r="D3881">
        <v>318.23263549804688</v>
      </c>
      <c r="E3881">
        <f t="shared" si="60"/>
        <v>-20.696441650390682</v>
      </c>
    </row>
    <row r="3882" spans="1:5" x14ac:dyDescent="0.3">
      <c r="A3882">
        <v>6.35</v>
      </c>
      <c r="B3882">
        <v>4.1500000000000004</v>
      </c>
      <c r="C3882">
        <v>297.5233154296875</v>
      </c>
      <c r="D3882">
        <v>318.46636962890619</v>
      </c>
      <c r="E3882">
        <f t="shared" si="60"/>
        <v>-20.943054199218693</v>
      </c>
    </row>
    <row r="3883" spans="1:5" x14ac:dyDescent="0.3">
      <c r="A3883">
        <v>6.35</v>
      </c>
      <c r="B3883">
        <v>4.2</v>
      </c>
      <c r="C3883">
        <v>297.51516723632813</v>
      </c>
      <c r="D3883">
        <v>318.77557373046881</v>
      </c>
      <c r="E3883">
        <f t="shared" si="60"/>
        <v>-21.260406494140682</v>
      </c>
    </row>
    <row r="3884" spans="1:5" x14ac:dyDescent="0.3">
      <c r="A3884">
        <v>6.35</v>
      </c>
      <c r="B3884">
        <v>4.25</v>
      </c>
      <c r="C3884">
        <v>297.51199340820313</v>
      </c>
      <c r="D3884">
        <v>319.164794921875</v>
      </c>
      <c r="E3884">
        <f t="shared" si="60"/>
        <v>-21.652801513671875</v>
      </c>
    </row>
    <row r="3885" spans="1:5" x14ac:dyDescent="0.3">
      <c r="A3885">
        <v>6.35</v>
      </c>
      <c r="B3885">
        <v>4.3</v>
      </c>
      <c r="C3885">
        <v>297.50872802734381</v>
      </c>
      <c r="D3885">
        <v>319.55389404296881</v>
      </c>
      <c r="E3885">
        <f t="shared" si="60"/>
        <v>-22.045166015625</v>
      </c>
    </row>
    <row r="3886" spans="1:5" x14ac:dyDescent="0.3">
      <c r="A3886">
        <v>6.35</v>
      </c>
      <c r="B3886">
        <v>4.3499999999999996</v>
      </c>
      <c r="C3886">
        <v>297.508544921875</v>
      </c>
      <c r="D3886">
        <v>319.93948364257813</v>
      </c>
      <c r="E3886">
        <f t="shared" si="60"/>
        <v>-22.430938720703125</v>
      </c>
    </row>
    <row r="3887" spans="1:5" x14ac:dyDescent="0.3">
      <c r="A3887">
        <v>6.35</v>
      </c>
      <c r="B3887">
        <v>4.4000000000000004</v>
      </c>
      <c r="C3887">
        <v>297.50909423828119</v>
      </c>
      <c r="D3887">
        <v>320.32415771484381</v>
      </c>
      <c r="E3887">
        <f t="shared" si="60"/>
        <v>-22.815063476562614</v>
      </c>
    </row>
    <row r="3888" spans="1:5" x14ac:dyDescent="0.3">
      <c r="A3888">
        <v>6.35</v>
      </c>
      <c r="B3888">
        <v>4.45</v>
      </c>
      <c r="C3888">
        <v>297.50894165039063</v>
      </c>
      <c r="D3888">
        <v>320.70932006835938</v>
      </c>
      <c r="E3888">
        <f t="shared" si="60"/>
        <v>-23.20037841796875</v>
      </c>
    </row>
    <row r="3889" spans="1:5" x14ac:dyDescent="0.3">
      <c r="A3889">
        <v>6.35</v>
      </c>
      <c r="B3889">
        <v>4.5</v>
      </c>
      <c r="C3889">
        <v>297.50839233398438</v>
      </c>
      <c r="D3889">
        <v>321.09475708007813</v>
      </c>
      <c r="E3889">
        <f t="shared" si="60"/>
        <v>-23.58636474609375</v>
      </c>
    </row>
    <row r="3890" spans="1:5" x14ac:dyDescent="0.3">
      <c r="A3890">
        <v>6.4</v>
      </c>
      <c r="B3890">
        <v>0.5</v>
      </c>
      <c r="C3890">
        <v>297.1708984375</v>
      </c>
      <c r="D3890">
        <v>299.12966918945313</v>
      </c>
      <c r="E3890">
        <f t="shared" si="60"/>
        <v>-1.958770751953125</v>
      </c>
    </row>
    <row r="3891" spans="1:5" x14ac:dyDescent="0.3">
      <c r="A3891">
        <v>6.4</v>
      </c>
      <c r="B3891">
        <v>0.55000000000000004</v>
      </c>
      <c r="C3891">
        <v>297.1798095703125</v>
      </c>
      <c r="D3891">
        <v>299.39007568359381</v>
      </c>
      <c r="E3891">
        <f t="shared" si="60"/>
        <v>-2.2102661132813068</v>
      </c>
    </row>
    <row r="3892" spans="1:5" x14ac:dyDescent="0.3">
      <c r="A3892">
        <v>6.4</v>
      </c>
      <c r="B3892">
        <v>0.6</v>
      </c>
      <c r="C3892">
        <v>297.1876220703125</v>
      </c>
      <c r="D3892">
        <v>299.65802001953119</v>
      </c>
      <c r="E3892">
        <f t="shared" si="60"/>
        <v>-2.4703979492186932</v>
      </c>
    </row>
    <row r="3893" spans="1:5" x14ac:dyDescent="0.3">
      <c r="A3893">
        <v>6.4</v>
      </c>
      <c r="B3893">
        <v>0.65</v>
      </c>
      <c r="C3893">
        <v>297.19546508789063</v>
      </c>
      <c r="D3893">
        <v>299.92596435546881</v>
      </c>
      <c r="E3893">
        <f t="shared" si="60"/>
        <v>-2.7304992675781818</v>
      </c>
    </row>
    <row r="3894" spans="1:5" x14ac:dyDescent="0.3">
      <c r="A3894">
        <v>6.4</v>
      </c>
      <c r="B3894">
        <v>0.7</v>
      </c>
      <c r="C3894">
        <v>297.20333862304688</v>
      </c>
      <c r="D3894">
        <v>300.19390869140619</v>
      </c>
      <c r="E3894">
        <f t="shared" si="60"/>
        <v>-2.9905700683593182</v>
      </c>
    </row>
    <row r="3895" spans="1:5" x14ac:dyDescent="0.3">
      <c r="A3895">
        <v>6.4</v>
      </c>
      <c r="B3895">
        <v>0.75</v>
      </c>
      <c r="C3895">
        <v>297.211181640625</v>
      </c>
      <c r="D3895">
        <v>300.4619140625</v>
      </c>
      <c r="E3895">
        <f t="shared" si="60"/>
        <v>-3.250732421875</v>
      </c>
    </row>
    <row r="3896" spans="1:5" x14ac:dyDescent="0.3">
      <c r="A3896">
        <v>6.4</v>
      </c>
      <c r="B3896">
        <v>0.8</v>
      </c>
      <c r="C3896">
        <v>297.21902465820313</v>
      </c>
      <c r="D3896">
        <v>300.72982788085938</v>
      </c>
      <c r="E3896">
        <f t="shared" si="60"/>
        <v>-3.51080322265625</v>
      </c>
    </row>
    <row r="3897" spans="1:5" x14ac:dyDescent="0.3">
      <c r="A3897">
        <v>6.4</v>
      </c>
      <c r="B3897">
        <v>0.85</v>
      </c>
      <c r="C3897">
        <v>297.22686767578119</v>
      </c>
      <c r="D3897">
        <v>300.99777221679688</v>
      </c>
      <c r="E3897">
        <f t="shared" si="60"/>
        <v>-3.7709045410156818</v>
      </c>
    </row>
    <row r="3898" spans="1:5" x14ac:dyDescent="0.3">
      <c r="A3898">
        <v>6.4</v>
      </c>
      <c r="B3898">
        <v>0.9</v>
      </c>
      <c r="C3898">
        <v>297.2347412109375</v>
      </c>
      <c r="D3898">
        <v>301.26577758789063</v>
      </c>
      <c r="E3898">
        <f t="shared" si="60"/>
        <v>-4.031036376953125</v>
      </c>
    </row>
    <row r="3899" spans="1:5" x14ac:dyDescent="0.3">
      <c r="A3899">
        <v>6.4</v>
      </c>
      <c r="B3899">
        <v>0.95</v>
      </c>
      <c r="C3899">
        <v>297.24258422851563</v>
      </c>
      <c r="D3899">
        <v>301.53369140625</v>
      </c>
      <c r="E3899">
        <f t="shared" si="60"/>
        <v>-4.291107177734375</v>
      </c>
    </row>
    <row r="3900" spans="1:5" x14ac:dyDescent="0.3">
      <c r="A3900">
        <v>6.4</v>
      </c>
      <c r="B3900">
        <v>1</v>
      </c>
      <c r="C3900">
        <v>297.25680541992188</v>
      </c>
      <c r="D3900">
        <v>301.88955688476563</v>
      </c>
      <c r="E3900">
        <f t="shared" si="60"/>
        <v>-4.63275146484375</v>
      </c>
    </row>
    <row r="3901" spans="1:5" x14ac:dyDescent="0.3">
      <c r="A3901">
        <v>6.4</v>
      </c>
      <c r="B3901">
        <v>1.05</v>
      </c>
      <c r="C3901">
        <v>297.27389526367188</v>
      </c>
      <c r="D3901">
        <v>302.2528076171875</v>
      </c>
      <c r="E3901">
        <f t="shared" si="60"/>
        <v>-4.978912353515625</v>
      </c>
    </row>
    <row r="3902" spans="1:5" x14ac:dyDescent="0.3">
      <c r="A3902">
        <v>6.4</v>
      </c>
      <c r="B3902">
        <v>1.1000000000000001</v>
      </c>
      <c r="C3902">
        <v>297.2972412109375</v>
      </c>
      <c r="D3902">
        <v>302.4677734375</v>
      </c>
      <c r="E3902">
        <f t="shared" si="60"/>
        <v>-5.1705322265625</v>
      </c>
    </row>
    <row r="3903" spans="1:5" x14ac:dyDescent="0.3">
      <c r="A3903">
        <v>6.4</v>
      </c>
      <c r="B3903">
        <v>1.1499999999999999</v>
      </c>
      <c r="C3903">
        <v>297.32061767578119</v>
      </c>
      <c r="D3903">
        <v>302.68264770507813</v>
      </c>
      <c r="E3903">
        <f t="shared" si="60"/>
        <v>-5.3620300292969318</v>
      </c>
    </row>
    <row r="3904" spans="1:5" x14ac:dyDescent="0.3">
      <c r="A3904">
        <v>6.4</v>
      </c>
      <c r="B3904">
        <v>1.2</v>
      </c>
      <c r="C3904">
        <v>297.34423828125</v>
      </c>
      <c r="D3904">
        <v>302.91415405273438</v>
      </c>
      <c r="E3904">
        <f t="shared" si="60"/>
        <v>-5.569915771484375</v>
      </c>
    </row>
    <row r="3905" spans="1:5" x14ac:dyDescent="0.3">
      <c r="A3905">
        <v>6.4</v>
      </c>
      <c r="B3905">
        <v>1.25</v>
      </c>
      <c r="C3905">
        <v>297.35964965820313</v>
      </c>
      <c r="D3905">
        <v>303.1630859375</v>
      </c>
      <c r="E3905">
        <f t="shared" si="60"/>
        <v>-5.803436279296875</v>
      </c>
    </row>
    <row r="3906" spans="1:5" x14ac:dyDescent="0.3">
      <c r="A3906">
        <v>6.4</v>
      </c>
      <c r="B3906">
        <v>1.3</v>
      </c>
      <c r="C3906">
        <v>297.3751220703125</v>
      </c>
      <c r="D3906">
        <v>303.41201782226563</v>
      </c>
      <c r="E3906">
        <f t="shared" si="60"/>
        <v>-6.036895751953125</v>
      </c>
    </row>
    <row r="3907" spans="1:5" x14ac:dyDescent="0.3">
      <c r="A3907">
        <v>6.4</v>
      </c>
      <c r="B3907">
        <v>1.35</v>
      </c>
      <c r="C3907">
        <v>297.38818359375</v>
      </c>
      <c r="D3907">
        <v>303.66162109375</v>
      </c>
      <c r="E3907">
        <f t="shared" ref="E3907:E3970" si="61">C3907-D3907</f>
        <v>-6.2734375</v>
      </c>
    </row>
    <row r="3908" spans="1:5" x14ac:dyDescent="0.3">
      <c r="A3908">
        <v>6.4</v>
      </c>
      <c r="B3908">
        <v>1.4</v>
      </c>
      <c r="C3908">
        <v>297.40286254882813</v>
      </c>
      <c r="D3908">
        <v>303.84210205078119</v>
      </c>
      <c r="E3908">
        <f t="shared" si="61"/>
        <v>-6.4392395019530682</v>
      </c>
    </row>
    <row r="3909" spans="1:5" x14ac:dyDescent="0.3">
      <c r="A3909">
        <v>6.4</v>
      </c>
      <c r="B3909">
        <v>1.45</v>
      </c>
      <c r="C3909">
        <v>297.4193115234375</v>
      </c>
      <c r="D3909">
        <v>304.0361328125</v>
      </c>
      <c r="E3909">
        <f t="shared" si="61"/>
        <v>-6.6168212890625</v>
      </c>
    </row>
    <row r="3910" spans="1:5" x14ac:dyDescent="0.3">
      <c r="A3910">
        <v>6.4</v>
      </c>
      <c r="B3910">
        <v>1.5</v>
      </c>
      <c r="C3910">
        <v>297.43585205078119</v>
      </c>
      <c r="D3910">
        <v>304.2357177734375</v>
      </c>
      <c r="E3910">
        <f t="shared" si="61"/>
        <v>-6.7998657226563068</v>
      </c>
    </row>
    <row r="3911" spans="1:5" x14ac:dyDescent="0.3">
      <c r="A3911">
        <v>6.4</v>
      </c>
      <c r="B3911">
        <v>1.55</v>
      </c>
      <c r="C3911">
        <v>297.44973754882813</v>
      </c>
      <c r="D3911">
        <v>304.44708251953119</v>
      </c>
      <c r="E3911">
        <f t="shared" si="61"/>
        <v>-6.9973449707030682</v>
      </c>
    </row>
    <row r="3912" spans="1:5" x14ac:dyDescent="0.3">
      <c r="A3912">
        <v>6.4</v>
      </c>
      <c r="B3912">
        <v>1.6</v>
      </c>
      <c r="C3912">
        <v>297.44964599609381</v>
      </c>
      <c r="D3912">
        <v>304.78521728515619</v>
      </c>
      <c r="E3912">
        <f t="shared" si="61"/>
        <v>-7.3355712890623863</v>
      </c>
    </row>
    <row r="3913" spans="1:5" x14ac:dyDescent="0.3">
      <c r="A3913">
        <v>6.4</v>
      </c>
      <c r="B3913">
        <v>1.65</v>
      </c>
      <c r="C3913">
        <v>297.45425415039063</v>
      </c>
      <c r="D3913">
        <v>305.14617919921881</v>
      </c>
      <c r="E3913">
        <f t="shared" si="61"/>
        <v>-7.6919250488281818</v>
      </c>
    </row>
    <row r="3914" spans="1:5" x14ac:dyDescent="0.3">
      <c r="A3914">
        <v>6.4</v>
      </c>
      <c r="B3914">
        <v>1.7</v>
      </c>
      <c r="C3914">
        <v>297.4588623046875</v>
      </c>
      <c r="D3914">
        <v>305.50711059570313</v>
      </c>
      <c r="E3914">
        <f t="shared" si="61"/>
        <v>-8.048248291015625</v>
      </c>
    </row>
    <row r="3915" spans="1:5" x14ac:dyDescent="0.3">
      <c r="A3915">
        <v>6.4</v>
      </c>
      <c r="B3915">
        <v>1.75</v>
      </c>
      <c r="C3915">
        <v>297.46347045898438</v>
      </c>
      <c r="D3915">
        <v>305.86807250976563</v>
      </c>
      <c r="E3915">
        <f t="shared" si="61"/>
        <v>-8.40460205078125</v>
      </c>
    </row>
    <row r="3916" spans="1:5" x14ac:dyDescent="0.3">
      <c r="A3916">
        <v>6.4</v>
      </c>
      <c r="B3916">
        <v>1.8</v>
      </c>
      <c r="C3916">
        <v>297.46810913085938</v>
      </c>
      <c r="D3916">
        <v>306.22900390625</v>
      </c>
      <c r="E3916">
        <f t="shared" si="61"/>
        <v>-8.760894775390625</v>
      </c>
    </row>
    <row r="3917" spans="1:5" x14ac:dyDescent="0.3">
      <c r="A3917">
        <v>6.4</v>
      </c>
      <c r="B3917">
        <v>1.85</v>
      </c>
      <c r="C3917">
        <v>297.47274780273438</v>
      </c>
      <c r="D3917">
        <v>306.58999633789063</v>
      </c>
      <c r="E3917">
        <f t="shared" si="61"/>
        <v>-9.11724853515625</v>
      </c>
    </row>
    <row r="3918" spans="1:5" x14ac:dyDescent="0.3">
      <c r="A3918">
        <v>6.4</v>
      </c>
      <c r="B3918">
        <v>1.9</v>
      </c>
      <c r="C3918">
        <v>297.47735595703119</v>
      </c>
      <c r="D3918">
        <v>306.950927734375</v>
      </c>
      <c r="E3918">
        <f t="shared" si="61"/>
        <v>-9.4735717773438068</v>
      </c>
    </row>
    <row r="3919" spans="1:5" x14ac:dyDescent="0.3">
      <c r="A3919">
        <v>6.4</v>
      </c>
      <c r="B3919">
        <v>1.95</v>
      </c>
      <c r="C3919">
        <v>297.48193359375</v>
      </c>
      <c r="D3919">
        <v>307.3118896484375</v>
      </c>
      <c r="E3919">
        <f t="shared" si="61"/>
        <v>-9.8299560546875</v>
      </c>
    </row>
    <row r="3920" spans="1:5" x14ac:dyDescent="0.3">
      <c r="A3920">
        <v>6.4</v>
      </c>
      <c r="B3920">
        <v>2</v>
      </c>
      <c r="C3920">
        <v>297.47634887695313</v>
      </c>
      <c r="D3920">
        <v>307.63275146484381</v>
      </c>
      <c r="E3920">
        <f t="shared" si="61"/>
        <v>-10.156402587890682</v>
      </c>
    </row>
    <row r="3921" spans="1:5" x14ac:dyDescent="0.3">
      <c r="A3921">
        <v>6.4</v>
      </c>
      <c r="B3921">
        <v>2.0499999999999998</v>
      </c>
      <c r="C3921">
        <v>297.43887329101563</v>
      </c>
      <c r="D3921">
        <v>307.82867431640619</v>
      </c>
      <c r="E3921">
        <f t="shared" si="61"/>
        <v>-10.389801025390568</v>
      </c>
    </row>
    <row r="3922" spans="1:5" x14ac:dyDescent="0.3">
      <c r="A3922">
        <v>6.4</v>
      </c>
      <c r="B3922">
        <v>2.1</v>
      </c>
      <c r="C3922">
        <v>297.40139770507813</v>
      </c>
      <c r="D3922">
        <v>308.02456665039063</v>
      </c>
      <c r="E3922">
        <f t="shared" si="61"/>
        <v>-10.6231689453125</v>
      </c>
    </row>
    <row r="3923" spans="1:5" x14ac:dyDescent="0.3">
      <c r="A3923">
        <v>6.4</v>
      </c>
      <c r="B3923">
        <v>2.15</v>
      </c>
      <c r="C3923">
        <v>297.36868286132813</v>
      </c>
      <c r="D3923">
        <v>308.20260620117188</v>
      </c>
      <c r="E3923">
        <f t="shared" si="61"/>
        <v>-10.83392333984375</v>
      </c>
    </row>
    <row r="3924" spans="1:5" x14ac:dyDescent="0.3">
      <c r="A3924">
        <v>6.4</v>
      </c>
      <c r="B3924">
        <v>2.2000000000000002</v>
      </c>
      <c r="C3924">
        <v>297.3377685546875</v>
      </c>
      <c r="D3924">
        <v>308.37371826171881</v>
      </c>
      <c r="E3924">
        <f t="shared" si="61"/>
        <v>-11.035949707031307</v>
      </c>
    </row>
    <row r="3925" spans="1:5" x14ac:dyDescent="0.3">
      <c r="A3925">
        <v>6.4</v>
      </c>
      <c r="B3925">
        <v>2.25</v>
      </c>
      <c r="C3925">
        <v>297.31765747070313</v>
      </c>
      <c r="D3925">
        <v>308.54147338867188</v>
      </c>
      <c r="E3925">
        <f t="shared" si="61"/>
        <v>-11.22381591796875</v>
      </c>
    </row>
    <row r="3926" spans="1:5" x14ac:dyDescent="0.3">
      <c r="A3926">
        <v>6.4</v>
      </c>
      <c r="B3926">
        <v>2.2999999999999998</v>
      </c>
      <c r="C3926">
        <v>297.3253173828125</v>
      </c>
      <c r="D3926">
        <v>308.71365356445313</v>
      </c>
      <c r="E3926">
        <f t="shared" si="61"/>
        <v>-11.388336181640625</v>
      </c>
    </row>
    <row r="3927" spans="1:5" x14ac:dyDescent="0.3">
      <c r="A3927">
        <v>6.4</v>
      </c>
      <c r="B3927">
        <v>2.35</v>
      </c>
      <c r="C3927">
        <v>297.32785034179688</v>
      </c>
      <c r="D3927">
        <v>308.90206909179688</v>
      </c>
      <c r="E3927">
        <f t="shared" si="61"/>
        <v>-11.57421875</v>
      </c>
    </row>
    <row r="3928" spans="1:5" x14ac:dyDescent="0.3">
      <c r="A3928">
        <v>6.4</v>
      </c>
      <c r="B3928">
        <v>2.4</v>
      </c>
      <c r="C3928">
        <v>297.33035278320313</v>
      </c>
      <c r="D3928">
        <v>309.09051513671881</v>
      </c>
      <c r="E3928">
        <f t="shared" si="61"/>
        <v>-11.760162353515682</v>
      </c>
    </row>
    <row r="3929" spans="1:5" x14ac:dyDescent="0.3">
      <c r="A3929">
        <v>6.4</v>
      </c>
      <c r="B3929">
        <v>2.4500000000000002</v>
      </c>
      <c r="C3929">
        <v>297.3328857421875</v>
      </c>
      <c r="D3929">
        <v>309.2789306640625</v>
      </c>
      <c r="E3929">
        <f t="shared" si="61"/>
        <v>-11.946044921875</v>
      </c>
    </row>
    <row r="3930" spans="1:5" x14ac:dyDescent="0.3">
      <c r="A3930">
        <v>6.4</v>
      </c>
      <c r="B3930">
        <v>2.5</v>
      </c>
      <c r="C3930">
        <v>297.33541870117188</v>
      </c>
      <c r="D3930">
        <v>309.46731567382813</v>
      </c>
      <c r="E3930">
        <f t="shared" si="61"/>
        <v>-12.13189697265625</v>
      </c>
    </row>
    <row r="3931" spans="1:5" x14ac:dyDescent="0.3">
      <c r="A3931">
        <v>6.4</v>
      </c>
      <c r="B3931">
        <v>2.5499999999999998</v>
      </c>
      <c r="C3931">
        <v>297.33795166015619</v>
      </c>
      <c r="D3931">
        <v>309.65576171875</v>
      </c>
      <c r="E3931">
        <f t="shared" si="61"/>
        <v>-12.317810058593807</v>
      </c>
    </row>
    <row r="3932" spans="1:5" x14ac:dyDescent="0.3">
      <c r="A3932">
        <v>6.4</v>
      </c>
      <c r="B3932">
        <v>2.6</v>
      </c>
      <c r="C3932">
        <v>297.34442138671881</v>
      </c>
      <c r="D3932">
        <v>309.86102294921881</v>
      </c>
      <c r="E3932">
        <f t="shared" si="61"/>
        <v>-12.5166015625</v>
      </c>
    </row>
    <row r="3933" spans="1:5" x14ac:dyDescent="0.3">
      <c r="A3933">
        <v>6.4</v>
      </c>
      <c r="B3933">
        <v>2.65</v>
      </c>
      <c r="C3933">
        <v>297.35543823242188</v>
      </c>
      <c r="D3933">
        <v>310.08590698242188</v>
      </c>
      <c r="E3933">
        <f t="shared" si="61"/>
        <v>-12.73046875</v>
      </c>
    </row>
    <row r="3934" spans="1:5" x14ac:dyDescent="0.3">
      <c r="A3934">
        <v>6.4</v>
      </c>
      <c r="B3934">
        <v>2.7</v>
      </c>
      <c r="C3934">
        <v>297.36648559570313</v>
      </c>
      <c r="D3934">
        <v>310.31085205078119</v>
      </c>
      <c r="E3934">
        <f t="shared" si="61"/>
        <v>-12.944366455078068</v>
      </c>
    </row>
    <row r="3935" spans="1:5" x14ac:dyDescent="0.3">
      <c r="A3935">
        <v>6.4</v>
      </c>
      <c r="B3935">
        <v>2.75</v>
      </c>
      <c r="C3935">
        <v>297.37734985351563</v>
      </c>
      <c r="D3935">
        <v>310.56704711914063</v>
      </c>
      <c r="E3935">
        <f t="shared" si="61"/>
        <v>-13.189697265625</v>
      </c>
    </row>
    <row r="3936" spans="1:5" x14ac:dyDescent="0.3">
      <c r="A3936">
        <v>6.4</v>
      </c>
      <c r="B3936">
        <v>2.8</v>
      </c>
      <c r="C3936">
        <v>297.3875732421875</v>
      </c>
      <c r="D3936">
        <v>310.90744018554688</v>
      </c>
      <c r="E3936">
        <f t="shared" si="61"/>
        <v>-13.519866943359375</v>
      </c>
    </row>
    <row r="3937" spans="1:5" x14ac:dyDescent="0.3">
      <c r="A3937">
        <v>6.4</v>
      </c>
      <c r="B3937">
        <v>2.85</v>
      </c>
      <c r="C3937">
        <v>297.39776611328119</v>
      </c>
      <c r="D3937">
        <v>311.24777221679688</v>
      </c>
      <c r="E3937">
        <f t="shared" si="61"/>
        <v>-13.850006103515682</v>
      </c>
    </row>
    <row r="3938" spans="1:5" x14ac:dyDescent="0.3">
      <c r="A3938">
        <v>6.4</v>
      </c>
      <c r="B3938">
        <v>2.9</v>
      </c>
      <c r="C3938">
        <v>297.40798950195313</v>
      </c>
      <c r="D3938">
        <v>311.588134765625</v>
      </c>
      <c r="E3938">
        <f t="shared" si="61"/>
        <v>-14.180145263671875</v>
      </c>
    </row>
    <row r="3939" spans="1:5" x14ac:dyDescent="0.3">
      <c r="A3939">
        <v>6.4</v>
      </c>
      <c r="B3939">
        <v>2.95</v>
      </c>
      <c r="C3939">
        <v>297.41824340820313</v>
      </c>
      <c r="D3939">
        <v>311.92849731445313</v>
      </c>
      <c r="E3939">
        <f t="shared" si="61"/>
        <v>-14.51025390625</v>
      </c>
    </row>
    <row r="3940" spans="1:5" x14ac:dyDescent="0.3">
      <c r="A3940">
        <v>6.4</v>
      </c>
      <c r="B3940">
        <v>3</v>
      </c>
      <c r="C3940">
        <v>297.42849731445313</v>
      </c>
      <c r="D3940">
        <v>312.26882934570313</v>
      </c>
      <c r="E3940">
        <f t="shared" si="61"/>
        <v>-14.84033203125</v>
      </c>
    </row>
    <row r="3941" spans="1:5" x14ac:dyDescent="0.3">
      <c r="A3941">
        <v>6.4</v>
      </c>
      <c r="B3941">
        <v>3.05</v>
      </c>
      <c r="C3941">
        <v>297.438720703125</v>
      </c>
      <c r="D3941">
        <v>312.60922241210938</v>
      </c>
      <c r="E3941">
        <f t="shared" si="61"/>
        <v>-15.170501708984375</v>
      </c>
    </row>
    <row r="3942" spans="1:5" x14ac:dyDescent="0.3">
      <c r="A3942">
        <v>6.4</v>
      </c>
      <c r="B3942">
        <v>3.1</v>
      </c>
      <c r="C3942">
        <v>297.44894409179688</v>
      </c>
      <c r="D3942">
        <v>312.94952392578119</v>
      </c>
      <c r="E3942">
        <f t="shared" si="61"/>
        <v>-15.500579833984318</v>
      </c>
    </row>
    <row r="3943" spans="1:5" x14ac:dyDescent="0.3">
      <c r="A3943">
        <v>6.4</v>
      </c>
      <c r="B3943">
        <v>3.15</v>
      </c>
      <c r="C3943">
        <v>297.45919799804688</v>
      </c>
      <c r="D3943">
        <v>313.2899169921875</v>
      </c>
      <c r="E3943">
        <f t="shared" si="61"/>
        <v>-15.830718994140625</v>
      </c>
    </row>
    <row r="3944" spans="1:5" x14ac:dyDescent="0.3">
      <c r="A3944">
        <v>6.4</v>
      </c>
      <c r="B3944">
        <v>3.2</v>
      </c>
      <c r="C3944">
        <v>297.46826171875</v>
      </c>
      <c r="D3944">
        <v>313.58334350585938</v>
      </c>
      <c r="E3944">
        <f t="shared" si="61"/>
        <v>-16.115081787109375</v>
      </c>
    </row>
    <row r="3945" spans="1:5" x14ac:dyDescent="0.3">
      <c r="A3945">
        <v>6.4</v>
      </c>
      <c r="B3945">
        <v>3.25</v>
      </c>
      <c r="C3945">
        <v>297.47695922851563</v>
      </c>
      <c r="D3945">
        <v>313.859619140625</v>
      </c>
      <c r="E3945">
        <f t="shared" si="61"/>
        <v>-16.382659912109375</v>
      </c>
    </row>
    <row r="3946" spans="1:5" x14ac:dyDescent="0.3">
      <c r="A3946">
        <v>6.4</v>
      </c>
      <c r="B3946">
        <v>3.3</v>
      </c>
      <c r="C3946">
        <v>297.485595703125</v>
      </c>
      <c r="D3946">
        <v>314.13589477539063</v>
      </c>
      <c r="E3946">
        <f t="shared" si="61"/>
        <v>-16.650299072265625</v>
      </c>
    </row>
    <row r="3947" spans="1:5" x14ac:dyDescent="0.3">
      <c r="A3947">
        <v>6.4</v>
      </c>
      <c r="B3947">
        <v>3.35</v>
      </c>
      <c r="C3947">
        <v>297.4942626953125</v>
      </c>
      <c r="D3947">
        <v>314.41217041015619</v>
      </c>
      <c r="E3947">
        <f t="shared" si="61"/>
        <v>-16.917907714843693</v>
      </c>
    </row>
    <row r="3948" spans="1:5" x14ac:dyDescent="0.3">
      <c r="A3948">
        <v>6.4</v>
      </c>
      <c r="B3948">
        <v>3.4</v>
      </c>
      <c r="C3948">
        <v>297.5029296875</v>
      </c>
      <c r="D3948">
        <v>314.68838500976563</v>
      </c>
      <c r="E3948">
        <f t="shared" si="61"/>
        <v>-17.185455322265625</v>
      </c>
    </row>
    <row r="3949" spans="1:5" x14ac:dyDescent="0.3">
      <c r="A3949">
        <v>6.4</v>
      </c>
      <c r="B3949">
        <v>3.45</v>
      </c>
      <c r="C3949">
        <v>297.51156616210938</v>
      </c>
      <c r="D3949">
        <v>314.96463012695313</v>
      </c>
      <c r="E3949">
        <f t="shared" si="61"/>
        <v>-17.45306396484375</v>
      </c>
    </row>
    <row r="3950" spans="1:5" x14ac:dyDescent="0.3">
      <c r="A3950">
        <v>6.4</v>
      </c>
      <c r="B3950">
        <v>3.5</v>
      </c>
      <c r="C3950">
        <v>297.52206420898438</v>
      </c>
      <c r="D3950">
        <v>315.2581787109375</v>
      </c>
      <c r="E3950">
        <f t="shared" si="61"/>
        <v>-17.736114501953125</v>
      </c>
    </row>
    <row r="3951" spans="1:5" x14ac:dyDescent="0.3">
      <c r="A3951">
        <v>6.4</v>
      </c>
      <c r="B3951">
        <v>3.55</v>
      </c>
      <c r="C3951">
        <v>297.53448486328119</v>
      </c>
      <c r="D3951">
        <v>315.56964111328119</v>
      </c>
      <c r="E3951">
        <f t="shared" si="61"/>
        <v>-18.03515625</v>
      </c>
    </row>
    <row r="3952" spans="1:5" x14ac:dyDescent="0.3">
      <c r="A3952">
        <v>6.4</v>
      </c>
      <c r="B3952">
        <v>3.6</v>
      </c>
      <c r="C3952">
        <v>297.54693603515619</v>
      </c>
      <c r="D3952">
        <v>315.88107299804688</v>
      </c>
      <c r="E3952">
        <f t="shared" si="61"/>
        <v>-18.334136962890682</v>
      </c>
    </row>
    <row r="3953" spans="1:5" x14ac:dyDescent="0.3">
      <c r="A3953">
        <v>6.4</v>
      </c>
      <c r="B3953">
        <v>3.65</v>
      </c>
      <c r="C3953">
        <v>297.55935668945313</v>
      </c>
      <c r="D3953">
        <v>316.19244384765619</v>
      </c>
      <c r="E3953">
        <f t="shared" si="61"/>
        <v>-18.633087158203068</v>
      </c>
    </row>
    <row r="3954" spans="1:5" x14ac:dyDescent="0.3">
      <c r="A3954">
        <v>6.4</v>
      </c>
      <c r="B3954">
        <v>3.7</v>
      </c>
      <c r="C3954">
        <v>297.569580078125</v>
      </c>
      <c r="D3954">
        <v>316.5081787109375</v>
      </c>
      <c r="E3954">
        <f t="shared" si="61"/>
        <v>-18.9385986328125</v>
      </c>
    </row>
    <row r="3955" spans="1:5" x14ac:dyDescent="0.3">
      <c r="A3955">
        <v>6.4</v>
      </c>
      <c r="B3955">
        <v>3.75</v>
      </c>
      <c r="C3955">
        <v>297.57940673828119</v>
      </c>
      <c r="D3955">
        <v>316.66891479492188</v>
      </c>
      <c r="E3955">
        <f t="shared" si="61"/>
        <v>-19.089508056640682</v>
      </c>
    </row>
    <row r="3956" spans="1:5" x14ac:dyDescent="0.3">
      <c r="A3956">
        <v>6.4</v>
      </c>
      <c r="B3956">
        <v>3.8</v>
      </c>
      <c r="C3956">
        <v>297.58001708984381</v>
      </c>
      <c r="D3956">
        <v>316.78680419921881</v>
      </c>
      <c r="E3956">
        <f t="shared" si="61"/>
        <v>-19.206787109375</v>
      </c>
    </row>
    <row r="3957" spans="1:5" x14ac:dyDescent="0.3">
      <c r="A3957">
        <v>6.4</v>
      </c>
      <c r="B3957">
        <v>3.85</v>
      </c>
      <c r="C3957">
        <v>297.58062744140619</v>
      </c>
      <c r="D3957">
        <v>316.90469360351563</v>
      </c>
      <c r="E3957">
        <f t="shared" si="61"/>
        <v>-19.324066162109432</v>
      </c>
    </row>
    <row r="3958" spans="1:5" x14ac:dyDescent="0.3">
      <c r="A3958">
        <v>6.4</v>
      </c>
      <c r="B3958">
        <v>3.9</v>
      </c>
      <c r="C3958">
        <v>297.58120727539063</v>
      </c>
      <c r="D3958">
        <v>317.02255249023438</v>
      </c>
      <c r="E3958">
        <f t="shared" si="61"/>
        <v>-19.44134521484375</v>
      </c>
    </row>
    <row r="3959" spans="1:5" x14ac:dyDescent="0.3">
      <c r="A3959">
        <v>6.4</v>
      </c>
      <c r="B3959">
        <v>3.95</v>
      </c>
      <c r="C3959">
        <v>297.5750732421875</v>
      </c>
      <c r="D3959">
        <v>317.20465087890619</v>
      </c>
      <c r="E3959">
        <f t="shared" si="61"/>
        <v>-19.629577636718693</v>
      </c>
    </row>
    <row r="3960" spans="1:5" x14ac:dyDescent="0.3">
      <c r="A3960">
        <v>6.4</v>
      </c>
      <c r="B3960">
        <v>4</v>
      </c>
      <c r="C3960">
        <v>297.5643310546875</v>
      </c>
      <c r="D3960">
        <v>317.4227294921875</v>
      </c>
      <c r="E3960">
        <f t="shared" si="61"/>
        <v>-19.8583984375</v>
      </c>
    </row>
    <row r="3961" spans="1:5" x14ac:dyDescent="0.3">
      <c r="A3961">
        <v>6.4</v>
      </c>
      <c r="B3961">
        <v>4.05</v>
      </c>
      <c r="C3961">
        <v>297.55145263671881</v>
      </c>
      <c r="D3961">
        <v>317.65640258789063</v>
      </c>
      <c r="E3961">
        <f t="shared" si="61"/>
        <v>-20.104949951171818</v>
      </c>
    </row>
    <row r="3962" spans="1:5" x14ac:dyDescent="0.3">
      <c r="A3962">
        <v>6.4</v>
      </c>
      <c r="B3962">
        <v>4.0999999999999996</v>
      </c>
      <c r="C3962">
        <v>297.53860473632813</v>
      </c>
      <c r="D3962">
        <v>317.89016723632813</v>
      </c>
      <c r="E3962">
        <f t="shared" si="61"/>
        <v>-20.3515625</v>
      </c>
    </row>
    <row r="3963" spans="1:5" x14ac:dyDescent="0.3">
      <c r="A3963">
        <v>6.4</v>
      </c>
      <c r="B3963">
        <v>4.1500000000000004</v>
      </c>
      <c r="C3963">
        <v>297.52569580078119</v>
      </c>
      <c r="D3963">
        <v>318.12387084960938</v>
      </c>
      <c r="E3963">
        <f t="shared" si="61"/>
        <v>-20.598175048828182</v>
      </c>
    </row>
    <row r="3964" spans="1:5" x14ac:dyDescent="0.3">
      <c r="A3964">
        <v>6.4</v>
      </c>
      <c r="B3964">
        <v>4.2</v>
      </c>
      <c r="C3964">
        <v>297.51287841796881</v>
      </c>
      <c r="D3964">
        <v>318.35763549804688</v>
      </c>
      <c r="E3964">
        <f t="shared" si="61"/>
        <v>-20.844757080078068</v>
      </c>
    </row>
    <row r="3965" spans="1:5" x14ac:dyDescent="0.3">
      <c r="A3965">
        <v>6.4</v>
      </c>
      <c r="B3965">
        <v>4.25</v>
      </c>
      <c r="C3965">
        <v>297.50018310546881</v>
      </c>
      <c r="D3965">
        <v>318.59420776367188</v>
      </c>
      <c r="E3965">
        <f t="shared" si="61"/>
        <v>-21.094024658203068</v>
      </c>
    </row>
    <row r="3966" spans="1:5" x14ac:dyDescent="0.3">
      <c r="A3966">
        <v>6.4</v>
      </c>
      <c r="B3966">
        <v>4.3</v>
      </c>
      <c r="C3966">
        <v>297.49697875976563</v>
      </c>
      <c r="D3966">
        <v>318.98333740234381</v>
      </c>
      <c r="E3966">
        <f t="shared" si="61"/>
        <v>-21.486358642578182</v>
      </c>
    </row>
    <row r="3967" spans="1:5" x14ac:dyDescent="0.3">
      <c r="A3967">
        <v>6.4</v>
      </c>
      <c r="B3967">
        <v>4.3499999999999996</v>
      </c>
      <c r="C3967">
        <v>297.49542236328119</v>
      </c>
      <c r="D3967">
        <v>319.37054443359381</v>
      </c>
      <c r="E3967">
        <f t="shared" si="61"/>
        <v>-21.875122070312614</v>
      </c>
    </row>
    <row r="3968" spans="1:5" x14ac:dyDescent="0.3">
      <c r="A3968">
        <v>6.4</v>
      </c>
      <c r="B3968">
        <v>4.4000000000000004</v>
      </c>
      <c r="C3968">
        <v>297.49603271484381</v>
      </c>
      <c r="D3968">
        <v>319.75515747070313</v>
      </c>
      <c r="E3968">
        <f t="shared" si="61"/>
        <v>-22.259124755859318</v>
      </c>
    </row>
    <row r="3969" spans="1:5" x14ac:dyDescent="0.3">
      <c r="A3969">
        <v>6.4</v>
      </c>
      <c r="B3969">
        <v>4.45</v>
      </c>
      <c r="C3969">
        <v>297.49658203125</v>
      </c>
      <c r="D3969">
        <v>320.13983154296881</v>
      </c>
      <c r="E3969">
        <f t="shared" si="61"/>
        <v>-22.643249511718807</v>
      </c>
    </row>
    <row r="3970" spans="1:5" x14ac:dyDescent="0.3">
      <c r="A3970">
        <v>6.4</v>
      </c>
      <c r="B3970">
        <v>4.5</v>
      </c>
      <c r="C3970">
        <v>297.49713134765619</v>
      </c>
      <c r="D3970">
        <v>320.52450561523438</v>
      </c>
      <c r="E3970">
        <f t="shared" si="61"/>
        <v>-23.027374267578182</v>
      </c>
    </row>
    <row r="3971" spans="1:5" x14ac:dyDescent="0.3">
      <c r="A3971">
        <v>6.45</v>
      </c>
      <c r="B3971">
        <v>0.5</v>
      </c>
      <c r="C3971">
        <v>297.16769409179688</v>
      </c>
      <c r="D3971">
        <v>299.06689453125</v>
      </c>
      <c r="E3971">
        <f t="shared" ref="E3971:E4034" si="62">C3971-D3971</f>
        <v>-1.899200439453125</v>
      </c>
    </row>
    <row r="3972" spans="1:5" x14ac:dyDescent="0.3">
      <c r="A3972">
        <v>6.45</v>
      </c>
      <c r="B3972">
        <v>0.55000000000000004</v>
      </c>
      <c r="C3972">
        <v>297.1767578125</v>
      </c>
      <c r="D3972">
        <v>299.3260498046875</v>
      </c>
      <c r="E3972">
        <f t="shared" si="62"/>
        <v>-2.1492919921875</v>
      </c>
    </row>
    <row r="3973" spans="1:5" x14ac:dyDescent="0.3">
      <c r="A3973">
        <v>6.45</v>
      </c>
      <c r="B3973">
        <v>0.6</v>
      </c>
      <c r="C3973">
        <v>297.1845703125</v>
      </c>
      <c r="D3973">
        <v>299.593994140625</v>
      </c>
      <c r="E3973">
        <f t="shared" si="62"/>
        <v>-2.409423828125</v>
      </c>
    </row>
    <row r="3974" spans="1:5" x14ac:dyDescent="0.3">
      <c r="A3974">
        <v>6.45</v>
      </c>
      <c r="B3974">
        <v>0.65</v>
      </c>
      <c r="C3974">
        <v>297.19244384765619</v>
      </c>
      <c r="D3974">
        <v>299.8619384765625</v>
      </c>
      <c r="E3974">
        <f t="shared" si="62"/>
        <v>-2.6694946289063068</v>
      </c>
    </row>
    <row r="3975" spans="1:5" x14ac:dyDescent="0.3">
      <c r="A3975">
        <v>6.45</v>
      </c>
      <c r="B3975">
        <v>0.7</v>
      </c>
      <c r="C3975">
        <v>297.20028686523438</v>
      </c>
      <c r="D3975">
        <v>300.1298828125</v>
      </c>
      <c r="E3975">
        <f t="shared" si="62"/>
        <v>-2.929595947265625</v>
      </c>
    </row>
    <row r="3976" spans="1:5" x14ac:dyDescent="0.3">
      <c r="A3976">
        <v>6.45</v>
      </c>
      <c r="B3976">
        <v>0.75</v>
      </c>
      <c r="C3976">
        <v>297.2081298828125</v>
      </c>
      <c r="D3976">
        <v>300.39785766601563</v>
      </c>
      <c r="E3976">
        <f t="shared" si="62"/>
        <v>-3.189727783203125</v>
      </c>
    </row>
    <row r="3977" spans="1:5" x14ac:dyDescent="0.3">
      <c r="A3977">
        <v>6.45</v>
      </c>
      <c r="B3977">
        <v>0.8</v>
      </c>
      <c r="C3977">
        <v>297.21597290039063</v>
      </c>
      <c r="D3977">
        <v>300.66580200195313</v>
      </c>
      <c r="E3977">
        <f t="shared" si="62"/>
        <v>-3.4498291015625</v>
      </c>
    </row>
    <row r="3978" spans="1:5" x14ac:dyDescent="0.3">
      <c r="A3978">
        <v>6.45</v>
      </c>
      <c r="B3978">
        <v>0.85</v>
      </c>
      <c r="C3978">
        <v>297.223876953125</v>
      </c>
      <c r="D3978">
        <v>300.93377685546881</v>
      </c>
      <c r="E3978">
        <f t="shared" si="62"/>
        <v>-3.7098999023438068</v>
      </c>
    </row>
    <row r="3979" spans="1:5" x14ac:dyDescent="0.3">
      <c r="A3979">
        <v>6.45</v>
      </c>
      <c r="B3979">
        <v>0.9</v>
      </c>
      <c r="C3979">
        <v>297.23171997070313</v>
      </c>
      <c r="D3979">
        <v>301.20172119140619</v>
      </c>
      <c r="E3979">
        <f t="shared" si="62"/>
        <v>-3.9700012207030682</v>
      </c>
    </row>
    <row r="3980" spans="1:5" x14ac:dyDescent="0.3">
      <c r="A3980">
        <v>6.45</v>
      </c>
      <c r="B3980">
        <v>0.95</v>
      </c>
      <c r="C3980">
        <v>297.23953247070313</v>
      </c>
      <c r="D3980">
        <v>301.46969604492188</v>
      </c>
      <c r="E3980">
        <f t="shared" si="62"/>
        <v>-4.23016357421875</v>
      </c>
    </row>
    <row r="3981" spans="1:5" x14ac:dyDescent="0.3">
      <c r="A3981">
        <v>6.45</v>
      </c>
      <c r="B3981">
        <v>1</v>
      </c>
      <c r="C3981">
        <v>297.25161743164063</v>
      </c>
      <c r="D3981">
        <v>301.79580688476563</v>
      </c>
      <c r="E3981">
        <f t="shared" si="62"/>
        <v>-4.544189453125</v>
      </c>
    </row>
    <row r="3982" spans="1:5" x14ac:dyDescent="0.3">
      <c r="A3982">
        <v>6.45</v>
      </c>
      <c r="B3982">
        <v>1.05</v>
      </c>
      <c r="C3982">
        <v>297.2684326171875</v>
      </c>
      <c r="D3982">
        <v>302.1656494140625</v>
      </c>
      <c r="E3982">
        <f t="shared" si="62"/>
        <v>-4.897216796875</v>
      </c>
    </row>
    <row r="3983" spans="1:5" x14ac:dyDescent="0.3">
      <c r="A3983">
        <v>6.45</v>
      </c>
      <c r="B3983">
        <v>1.1000000000000001</v>
      </c>
      <c r="C3983">
        <v>297.29180908203119</v>
      </c>
      <c r="D3983">
        <v>302.380615234375</v>
      </c>
      <c r="E3983">
        <f t="shared" si="62"/>
        <v>-5.0888061523438068</v>
      </c>
    </row>
    <row r="3984" spans="1:5" x14ac:dyDescent="0.3">
      <c r="A3984">
        <v>6.45</v>
      </c>
      <c r="B3984">
        <v>1.1499999999999999</v>
      </c>
      <c r="C3984">
        <v>297.315185546875</v>
      </c>
      <c r="D3984">
        <v>302.59552001953119</v>
      </c>
      <c r="E3984">
        <f t="shared" si="62"/>
        <v>-5.2803344726561932</v>
      </c>
    </row>
    <row r="3985" spans="1:5" x14ac:dyDescent="0.3">
      <c r="A3985">
        <v>6.45</v>
      </c>
      <c r="B3985">
        <v>1.2</v>
      </c>
      <c r="C3985">
        <v>297.339111328125</v>
      </c>
      <c r="D3985">
        <v>302.8121337890625</v>
      </c>
      <c r="E3985">
        <f t="shared" si="62"/>
        <v>-5.4730224609375</v>
      </c>
    </row>
    <row r="3986" spans="1:5" x14ac:dyDescent="0.3">
      <c r="A3986">
        <v>6.45</v>
      </c>
      <c r="B3986">
        <v>1.25</v>
      </c>
      <c r="C3986">
        <v>297.35464477539063</v>
      </c>
      <c r="D3986">
        <v>303.06097412109381</v>
      </c>
      <c r="E3986">
        <f t="shared" si="62"/>
        <v>-5.7063293457031818</v>
      </c>
    </row>
    <row r="3987" spans="1:5" x14ac:dyDescent="0.3">
      <c r="A3987">
        <v>6.45</v>
      </c>
      <c r="B3987">
        <v>1.3</v>
      </c>
      <c r="C3987">
        <v>297.37008666992188</v>
      </c>
      <c r="D3987">
        <v>303.30987548828119</v>
      </c>
      <c r="E3987">
        <f t="shared" si="62"/>
        <v>-5.9397888183593182</v>
      </c>
    </row>
    <row r="3988" spans="1:5" x14ac:dyDescent="0.3">
      <c r="A3988">
        <v>6.45</v>
      </c>
      <c r="B3988">
        <v>1.35</v>
      </c>
      <c r="C3988">
        <v>297.38534545898438</v>
      </c>
      <c r="D3988">
        <v>303.558837890625</v>
      </c>
      <c r="E3988">
        <f t="shared" si="62"/>
        <v>-6.173492431640625</v>
      </c>
    </row>
    <row r="3989" spans="1:5" x14ac:dyDescent="0.3">
      <c r="A3989">
        <v>6.45</v>
      </c>
      <c r="B3989">
        <v>1.4</v>
      </c>
      <c r="C3989">
        <v>297.39776611328119</v>
      </c>
      <c r="D3989">
        <v>303.75650024414063</v>
      </c>
      <c r="E3989">
        <f t="shared" si="62"/>
        <v>-6.3587341308594318</v>
      </c>
    </row>
    <row r="3990" spans="1:5" x14ac:dyDescent="0.3">
      <c r="A3990">
        <v>6.45</v>
      </c>
      <c r="B3990">
        <v>1.45</v>
      </c>
      <c r="C3990">
        <v>297.41390991210938</v>
      </c>
      <c r="D3990">
        <v>303.9263916015625</v>
      </c>
      <c r="E3990">
        <f t="shared" si="62"/>
        <v>-6.512481689453125</v>
      </c>
    </row>
    <row r="3991" spans="1:5" x14ac:dyDescent="0.3">
      <c r="A3991">
        <v>6.45</v>
      </c>
      <c r="B3991">
        <v>1.5</v>
      </c>
      <c r="C3991">
        <v>297.43035888671881</v>
      </c>
      <c r="D3991">
        <v>304.1221923828125</v>
      </c>
      <c r="E3991">
        <f t="shared" si="62"/>
        <v>-6.6918334960936932</v>
      </c>
    </row>
    <row r="3992" spans="1:5" x14ac:dyDescent="0.3">
      <c r="A3992">
        <v>6.45</v>
      </c>
      <c r="B3992">
        <v>1.55</v>
      </c>
      <c r="C3992">
        <v>297.4468994140625</v>
      </c>
      <c r="D3992">
        <v>304.32183837890619</v>
      </c>
      <c r="E3992">
        <f t="shared" si="62"/>
        <v>-6.8749389648436932</v>
      </c>
    </row>
    <row r="3993" spans="1:5" x14ac:dyDescent="0.3">
      <c r="A3993">
        <v>6.45</v>
      </c>
      <c r="B3993">
        <v>1.6</v>
      </c>
      <c r="C3993">
        <v>297.44692993164063</v>
      </c>
      <c r="D3993">
        <v>304.595947265625</v>
      </c>
      <c r="E3993">
        <f t="shared" si="62"/>
        <v>-7.149017333984375</v>
      </c>
    </row>
    <row r="3994" spans="1:5" x14ac:dyDescent="0.3">
      <c r="A3994">
        <v>6.45</v>
      </c>
      <c r="B3994">
        <v>1.65</v>
      </c>
      <c r="C3994">
        <v>297.44967651367188</v>
      </c>
      <c r="D3994">
        <v>304.947998046875</v>
      </c>
      <c r="E3994">
        <f t="shared" si="62"/>
        <v>-7.498321533203125</v>
      </c>
    </row>
    <row r="3995" spans="1:5" x14ac:dyDescent="0.3">
      <c r="A3995">
        <v>6.45</v>
      </c>
      <c r="B3995">
        <v>1.7</v>
      </c>
      <c r="C3995">
        <v>297.45428466796881</v>
      </c>
      <c r="D3995">
        <v>305.3089599609375</v>
      </c>
      <c r="E3995">
        <f t="shared" si="62"/>
        <v>-7.8546752929686932</v>
      </c>
    </row>
    <row r="3996" spans="1:5" x14ac:dyDescent="0.3">
      <c r="A3996">
        <v>6.45</v>
      </c>
      <c r="B3996">
        <v>1.75</v>
      </c>
      <c r="C3996">
        <v>297.45892333984381</v>
      </c>
      <c r="D3996">
        <v>305.669921875</v>
      </c>
      <c r="E3996">
        <f t="shared" si="62"/>
        <v>-8.2109985351561932</v>
      </c>
    </row>
    <row r="3997" spans="1:5" x14ac:dyDescent="0.3">
      <c r="A3997">
        <v>6.45</v>
      </c>
      <c r="B3997">
        <v>1.8</v>
      </c>
      <c r="C3997">
        <v>297.46356201171881</v>
      </c>
      <c r="D3997">
        <v>306.0308837890625</v>
      </c>
      <c r="E3997">
        <f t="shared" si="62"/>
        <v>-8.5673217773436932</v>
      </c>
    </row>
    <row r="3998" spans="1:5" x14ac:dyDescent="0.3">
      <c r="A3998">
        <v>6.45</v>
      </c>
      <c r="B3998">
        <v>1.85</v>
      </c>
      <c r="C3998">
        <v>297.46817016601563</v>
      </c>
      <c r="D3998">
        <v>306.391845703125</v>
      </c>
      <c r="E3998">
        <f t="shared" si="62"/>
        <v>-8.923675537109375</v>
      </c>
    </row>
    <row r="3999" spans="1:5" x14ac:dyDescent="0.3">
      <c r="A3999">
        <v>6.45</v>
      </c>
      <c r="B3999">
        <v>1.9</v>
      </c>
      <c r="C3999">
        <v>297.47280883789063</v>
      </c>
      <c r="D3999">
        <v>306.75274658203119</v>
      </c>
      <c r="E3999">
        <f t="shared" si="62"/>
        <v>-9.2799377441405682</v>
      </c>
    </row>
    <row r="4000" spans="1:5" x14ac:dyDescent="0.3">
      <c r="A4000">
        <v>6.45</v>
      </c>
      <c r="B4000">
        <v>1.95</v>
      </c>
      <c r="C4000">
        <v>297.4774169921875</v>
      </c>
      <c r="D4000">
        <v>307.11370849609381</v>
      </c>
      <c r="E4000">
        <f t="shared" si="62"/>
        <v>-9.6362915039063068</v>
      </c>
    </row>
    <row r="4001" spans="1:5" x14ac:dyDescent="0.3">
      <c r="A4001">
        <v>6.45</v>
      </c>
      <c r="B4001">
        <v>2</v>
      </c>
      <c r="C4001">
        <v>297.48202514648438</v>
      </c>
      <c r="D4001">
        <v>307.47463989257813</v>
      </c>
      <c r="E4001">
        <f t="shared" si="62"/>
        <v>-9.99261474609375</v>
      </c>
    </row>
    <row r="4002" spans="1:5" x14ac:dyDescent="0.3">
      <c r="A4002">
        <v>6.45</v>
      </c>
      <c r="B4002">
        <v>2.0499999999999998</v>
      </c>
      <c r="C4002">
        <v>297.45169067382813</v>
      </c>
      <c r="D4002">
        <v>307.69857788085938</v>
      </c>
      <c r="E4002">
        <f t="shared" si="62"/>
        <v>-10.24688720703125</v>
      </c>
    </row>
    <row r="4003" spans="1:5" x14ac:dyDescent="0.3">
      <c r="A4003">
        <v>6.45</v>
      </c>
      <c r="B4003">
        <v>2.1</v>
      </c>
      <c r="C4003">
        <v>297.4168701171875</v>
      </c>
      <c r="D4003">
        <v>307.884521484375</v>
      </c>
      <c r="E4003">
        <f t="shared" si="62"/>
        <v>-10.4676513671875</v>
      </c>
    </row>
    <row r="4004" spans="1:5" x14ac:dyDescent="0.3">
      <c r="A4004">
        <v>6.45</v>
      </c>
      <c r="B4004">
        <v>2.15</v>
      </c>
      <c r="C4004">
        <v>297.38595581054688</v>
      </c>
      <c r="D4004">
        <v>308.05557250976563</v>
      </c>
      <c r="E4004">
        <f t="shared" si="62"/>
        <v>-10.66961669921875</v>
      </c>
    </row>
    <row r="4005" spans="1:5" x14ac:dyDescent="0.3">
      <c r="A4005">
        <v>6.45</v>
      </c>
      <c r="B4005">
        <v>2.2000000000000002</v>
      </c>
      <c r="C4005">
        <v>297.35504150390619</v>
      </c>
      <c r="D4005">
        <v>308.22665405273438</v>
      </c>
      <c r="E4005">
        <f t="shared" si="62"/>
        <v>-10.871612548828182</v>
      </c>
    </row>
    <row r="4006" spans="1:5" x14ac:dyDescent="0.3">
      <c r="A4006">
        <v>6.45</v>
      </c>
      <c r="B4006">
        <v>2.25</v>
      </c>
      <c r="C4006">
        <v>297.32412719726563</v>
      </c>
      <c r="D4006">
        <v>308.397705078125</v>
      </c>
      <c r="E4006">
        <f t="shared" si="62"/>
        <v>-11.073577880859375</v>
      </c>
    </row>
    <row r="4007" spans="1:5" x14ac:dyDescent="0.3">
      <c r="A4007">
        <v>6.45</v>
      </c>
      <c r="B4007">
        <v>2.2999999999999998</v>
      </c>
      <c r="C4007">
        <v>297.32089233398438</v>
      </c>
      <c r="D4007">
        <v>308.560302734375</v>
      </c>
      <c r="E4007">
        <f t="shared" si="62"/>
        <v>-11.239410400390625</v>
      </c>
    </row>
    <row r="4008" spans="1:5" x14ac:dyDescent="0.3">
      <c r="A4008">
        <v>6.45</v>
      </c>
      <c r="B4008">
        <v>2.35</v>
      </c>
      <c r="C4008">
        <v>297.3262939453125</v>
      </c>
      <c r="D4008">
        <v>308.73953247070313</v>
      </c>
      <c r="E4008">
        <f t="shared" si="62"/>
        <v>-11.413238525390625</v>
      </c>
    </row>
    <row r="4009" spans="1:5" x14ac:dyDescent="0.3">
      <c r="A4009">
        <v>6.45</v>
      </c>
      <c r="B4009">
        <v>2.4</v>
      </c>
      <c r="C4009">
        <v>297.328857421875</v>
      </c>
      <c r="D4009">
        <v>308.92794799804688</v>
      </c>
      <c r="E4009">
        <f t="shared" si="62"/>
        <v>-11.599090576171875</v>
      </c>
    </row>
    <row r="4010" spans="1:5" x14ac:dyDescent="0.3">
      <c r="A4010">
        <v>6.45</v>
      </c>
      <c r="B4010">
        <v>2.4500000000000002</v>
      </c>
      <c r="C4010">
        <v>297.33139038085938</v>
      </c>
      <c r="D4010">
        <v>309.11639404296881</v>
      </c>
      <c r="E4010">
        <f t="shared" si="62"/>
        <v>-11.785003662109432</v>
      </c>
    </row>
    <row r="4011" spans="1:5" x14ac:dyDescent="0.3">
      <c r="A4011">
        <v>6.45</v>
      </c>
      <c r="B4011">
        <v>2.5</v>
      </c>
      <c r="C4011">
        <v>297.33392333984381</v>
      </c>
      <c r="D4011">
        <v>309.30484008789063</v>
      </c>
      <c r="E4011">
        <f t="shared" si="62"/>
        <v>-11.970916748046818</v>
      </c>
    </row>
    <row r="4012" spans="1:5" x14ac:dyDescent="0.3">
      <c r="A4012">
        <v>6.45</v>
      </c>
      <c r="B4012">
        <v>2.5499999999999998</v>
      </c>
      <c r="C4012">
        <v>297.33645629882813</v>
      </c>
      <c r="D4012">
        <v>309.49325561523438</v>
      </c>
      <c r="E4012">
        <f t="shared" si="62"/>
        <v>-12.15679931640625</v>
      </c>
    </row>
    <row r="4013" spans="1:5" x14ac:dyDescent="0.3">
      <c r="A4013">
        <v>6.45</v>
      </c>
      <c r="B4013">
        <v>2.6</v>
      </c>
      <c r="C4013">
        <v>297.34103393554688</v>
      </c>
      <c r="D4013">
        <v>309.69039916992188</v>
      </c>
      <c r="E4013">
        <f t="shared" si="62"/>
        <v>-12.349365234375</v>
      </c>
    </row>
    <row r="4014" spans="1:5" x14ac:dyDescent="0.3">
      <c r="A4014">
        <v>6.45</v>
      </c>
      <c r="B4014">
        <v>2.65</v>
      </c>
      <c r="C4014">
        <v>297.35205078125</v>
      </c>
      <c r="D4014">
        <v>309.91531372070313</v>
      </c>
      <c r="E4014">
        <f t="shared" si="62"/>
        <v>-12.563262939453125</v>
      </c>
    </row>
    <row r="4015" spans="1:5" x14ac:dyDescent="0.3">
      <c r="A4015">
        <v>6.45</v>
      </c>
      <c r="B4015">
        <v>2.7</v>
      </c>
      <c r="C4015">
        <v>297.36312866210938</v>
      </c>
      <c r="D4015">
        <v>310.14022827148438</v>
      </c>
      <c r="E4015">
        <f t="shared" si="62"/>
        <v>-12.777099609375</v>
      </c>
    </row>
    <row r="4016" spans="1:5" x14ac:dyDescent="0.3">
      <c r="A4016">
        <v>6.45</v>
      </c>
      <c r="B4016">
        <v>2.75</v>
      </c>
      <c r="C4016">
        <v>297.3741455078125</v>
      </c>
      <c r="D4016">
        <v>310.36514282226563</v>
      </c>
      <c r="E4016">
        <f t="shared" si="62"/>
        <v>-12.990997314453125</v>
      </c>
    </row>
    <row r="4017" spans="1:5" x14ac:dyDescent="0.3">
      <c r="A4017">
        <v>6.45</v>
      </c>
      <c r="B4017">
        <v>2.8</v>
      </c>
      <c r="C4017">
        <v>297.3848876953125</v>
      </c>
      <c r="D4017">
        <v>310.63055419921881</v>
      </c>
      <c r="E4017">
        <f t="shared" si="62"/>
        <v>-13.245666503906307</v>
      </c>
    </row>
    <row r="4018" spans="1:5" x14ac:dyDescent="0.3">
      <c r="A4018">
        <v>6.45</v>
      </c>
      <c r="B4018">
        <v>2.85</v>
      </c>
      <c r="C4018">
        <v>297.39517211914063</v>
      </c>
      <c r="D4018">
        <v>310.97088623046881</v>
      </c>
      <c r="E4018">
        <f t="shared" si="62"/>
        <v>-13.575714111328182</v>
      </c>
    </row>
    <row r="4019" spans="1:5" x14ac:dyDescent="0.3">
      <c r="A4019">
        <v>6.45</v>
      </c>
      <c r="B4019">
        <v>2.9</v>
      </c>
      <c r="C4019">
        <v>297.40536499023438</v>
      </c>
      <c r="D4019">
        <v>311.31124877929688</v>
      </c>
      <c r="E4019">
        <f t="shared" si="62"/>
        <v>-13.9058837890625</v>
      </c>
    </row>
    <row r="4020" spans="1:5" x14ac:dyDescent="0.3">
      <c r="A4020">
        <v>6.45</v>
      </c>
      <c r="B4020">
        <v>2.95</v>
      </c>
      <c r="C4020">
        <v>297.41561889648438</v>
      </c>
      <c r="D4020">
        <v>311.651611328125</v>
      </c>
      <c r="E4020">
        <f t="shared" si="62"/>
        <v>-14.235992431640625</v>
      </c>
    </row>
    <row r="4021" spans="1:5" x14ac:dyDescent="0.3">
      <c r="A4021">
        <v>6.45</v>
      </c>
      <c r="B4021">
        <v>3</v>
      </c>
      <c r="C4021">
        <v>297.42584228515619</v>
      </c>
      <c r="D4021">
        <v>311.99197387695313</v>
      </c>
      <c r="E4021">
        <f t="shared" si="62"/>
        <v>-14.566131591796932</v>
      </c>
    </row>
    <row r="4022" spans="1:5" x14ac:dyDescent="0.3">
      <c r="A4022">
        <v>6.45</v>
      </c>
      <c r="B4022">
        <v>3.05</v>
      </c>
      <c r="C4022">
        <v>297.43609619140619</v>
      </c>
      <c r="D4022">
        <v>312.33230590820313</v>
      </c>
      <c r="E4022">
        <f t="shared" si="62"/>
        <v>-14.896209716796932</v>
      </c>
    </row>
    <row r="4023" spans="1:5" x14ac:dyDescent="0.3">
      <c r="A4023">
        <v>6.45</v>
      </c>
      <c r="B4023">
        <v>3.1</v>
      </c>
      <c r="C4023">
        <v>297.4462890625</v>
      </c>
      <c r="D4023">
        <v>312.67266845703119</v>
      </c>
      <c r="E4023">
        <f t="shared" si="62"/>
        <v>-15.226379394531193</v>
      </c>
    </row>
    <row r="4024" spans="1:5" x14ac:dyDescent="0.3">
      <c r="A4024">
        <v>6.45</v>
      </c>
      <c r="B4024">
        <v>3.15</v>
      </c>
      <c r="C4024">
        <v>297.45654296875</v>
      </c>
      <c r="D4024">
        <v>313.0130615234375</v>
      </c>
      <c r="E4024">
        <f t="shared" si="62"/>
        <v>-15.5565185546875</v>
      </c>
    </row>
    <row r="4025" spans="1:5" x14ac:dyDescent="0.3">
      <c r="A4025">
        <v>6.45</v>
      </c>
      <c r="B4025">
        <v>3.2</v>
      </c>
      <c r="C4025">
        <v>297.465576171875</v>
      </c>
      <c r="D4025">
        <v>313.30389404296881</v>
      </c>
      <c r="E4025">
        <f t="shared" si="62"/>
        <v>-15.838317871093807</v>
      </c>
    </row>
    <row r="4026" spans="1:5" x14ac:dyDescent="0.3">
      <c r="A4026">
        <v>6.45</v>
      </c>
      <c r="B4026">
        <v>3.25</v>
      </c>
      <c r="C4026">
        <v>297.4742431640625</v>
      </c>
      <c r="D4026">
        <v>313.58016967773438</v>
      </c>
      <c r="E4026">
        <f t="shared" si="62"/>
        <v>-16.105926513671875</v>
      </c>
    </row>
    <row r="4027" spans="1:5" x14ac:dyDescent="0.3">
      <c r="A4027">
        <v>6.45</v>
      </c>
      <c r="B4027">
        <v>3.3</v>
      </c>
      <c r="C4027">
        <v>297.48287963867188</v>
      </c>
      <c r="D4027">
        <v>313.85641479492188</v>
      </c>
      <c r="E4027">
        <f t="shared" si="62"/>
        <v>-16.37353515625</v>
      </c>
    </row>
    <row r="4028" spans="1:5" x14ac:dyDescent="0.3">
      <c r="A4028">
        <v>6.45</v>
      </c>
      <c r="B4028">
        <v>3.35</v>
      </c>
      <c r="C4028">
        <v>297.49154663085938</v>
      </c>
      <c r="D4028">
        <v>314.1326904296875</v>
      </c>
      <c r="E4028">
        <f t="shared" si="62"/>
        <v>-16.641143798828125</v>
      </c>
    </row>
    <row r="4029" spans="1:5" x14ac:dyDescent="0.3">
      <c r="A4029">
        <v>6.45</v>
      </c>
      <c r="B4029">
        <v>3.4</v>
      </c>
      <c r="C4029">
        <v>297.50018310546881</v>
      </c>
      <c r="D4029">
        <v>314.408935546875</v>
      </c>
      <c r="E4029">
        <f t="shared" si="62"/>
        <v>-16.908752441406193</v>
      </c>
    </row>
    <row r="4030" spans="1:5" x14ac:dyDescent="0.3">
      <c r="A4030">
        <v>6.45</v>
      </c>
      <c r="B4030">
        <v>3.45</v>
      </c>
      <c r="C4030">
        <v>297.50885009765619</v>
      </c>
      <c r="D4030">
        <v>314.6851806640625</v>
      </c>
      <c r="E4030">
        <f t="shared" si="62"/>
        <v>-17.176330566406307</v>
      </c>
    </row>
    <row r="4031" spans="1:5" x14ac:dyDescent="0.3">
      <c r="A4031">
        <v>6.45</v>
      </c>
      <c r="B4031">
        <v>3.5</v>
      </c>
      <c r="C4031">
        <v>297.51751708984381</v>
      </c>
      <c r="D4031">
        <v>314.96145629882813</v>
      </c>
      <c r="E4031">
        <f t="shared" si="62"/>
        <v>-17.443939208984318</v>
      </c>
    </row>
    <row r="4032" spans="1:5" x14ac:dyDescent="0.3">
      <c r="A4032">
        <v>6.45</v>
      </c>
      <c r="B4032">
        <v>3.55</v>
      </c>
      <c r="C4032">
        <v>297.52618408203119</v>
      </c>
      <c r="D4032">
        <v>315.23773193359381</v>
      </c>
      <c r="E4032">
        <f t="shared" si="62"/>
        <v>-17.711547851562614</v>
      </c>
    </row>
    <row r="4033" spans="1:5" x14ac:dyDescent="0.3">
      <c r="A4033">
        <v>6.45</v>
      </c>
      <c r="B4033">
        <v>3.6</v>
      </c>
      <c r="C4033">
        <v>297.53567504882813</v>
      </c>
      <c r="D4033">
        <v>315.5213623046875</v>
      </c>
      <c r="E4033">
        <f t="shared" si="62"/>
        <v>-17.985687255859375</v>
      </c>
    </row>
    <row r="4034" spans="1:5" x14ac:dyDescent="0.3">
      <c r="A4034">
        <v>6.45</v>
      </c>
      <c r="B4034">
        <v>3.65</v>
      </c>
      <c r="C4034">
        <v>297.54803466796881</v>
      </c>
      <c r="D4034">
        <v>315.832763671875</v>
      </c>
      <c r="E4034">
        <f t="shared" si="62"/>
        <v>-18.284729003906193</v>
      </c>
    </row>
    <row r="4035" spans="1:5" x14ac:dyDescent="0.3">
      <c r="A4035">
        <v>6.45</v>
      </c>
      <c r="B4035">
        <v>3.7</v>
      </c>
      <c r="C4035">
        <v>297.56045532226563</v>
      </c>
      <c r="D4035">
        <v>316.14419555664063</v>
      </c>
      <c r="E4035">
        <f t="shared" ref="E4035:E4098" si="63">C4035-D4035</f>
        <v>-18.583740234375</v>
      </c>
    </row>
    <row r="4036" spans="1:5" x14ac:dyDescent="0.3">
      <c r="A4036">
        <v>6.45</v>
      </c>
      <c r="B4036">
        <v>3.75</v>
      </c>
      <c r="C4036">
        <v>297.56967163085938</v>
      </c>
      <c r="D4036">
        <v>316.4359130859375</v>
      </c>
      <c r="E4036">
        <f t="shared" si="63"/>
        <v>-18.866241455078125</v>
      </c>
    </row>
    <row r="4037" spans="1:5" x14ac:dyDescent="0.3">
      <c r="A4037">
        <v>6.45</v>
      </c>
      <c r="B4037">
        <v>3.8</v>
      </c>
      <c r="C4037">
        <v>297.5704345703125</v>
      </c>
      <c r="D4037">
        <v>316.55404663085938</v>
      </c>
      <c r="E4037">
        <f t="shared" si="63"/>
        <v>-18.983612060546875</v>
      </c>
    </row>
    <row r="4038" spans="1:5" x14ac:dyDescent="0.3">
      <c r="A4038">
        <v>6.45</v>
      </c>
      <c r="B4038">
        <v>3.85</v>
      </c>
      <c r="C4038">
        <v>297.57101440429688</v>
      </c>
      <c r="D4038">
        <v>316.67190551757813</v>
      </c>
      <c r="E4038">
        <f t="shared" si="63"/>
        <v>-19.10089111328125</v>
      </c>
    </row>
    <row r="4039" spans="1:5" x14ac:dyDescent="0.3">
      <c r="A4039">
        <v>6.45</v>
      </c>
      <c r="B4039">
        <v>3.9</v>
      </c>
      <c r="C4039">
        <v>297.57162475585938</v>
      </c>
      <c r="D4039">
        <v>316.78976440429688</v>
      </c>
      <c r="E4039">
        <f t="shared" si="63"/>
        <v>-19.2181396484375</v>
      </c>
    </row>
    <row r="4040" spans="1:5" x14ac:dyDescent="0.3">
      <c r="A4040">
        <v>6.45</v>
      </c>
      <c r="B4040">
        <v>3.95</v>
      </c>
      <c r="C4040">
        <v>297.57220458984381</v>
      </c>
      <c r="D4040">
        <v>316.90762329101563</v>
      </c>
      <c r="E4040">
        <f t="shared" si="63"/>
        <v>-19.335418701171818</v>
      </c>
    </row>
    <row r="4041" spans="1:5" x14ac:dyDescent="0.3">
      <c r="A4041">
        <v>6.45</v>
      </c>
      <c r="B4041">
        <v>4</v>
      </c>
      <c r="C4041">
        <v>297.56674194335938</v>
      </c>
      <c r="D4041">
        <v>317.08026123046881</v>
      </c>
      <c r="E4041">
        <f t="shared" si="63"/>
        <v>-19.513519287109432</v>
      </c>
    </row>
    <row r="4042" spans="1:5" x14ac:dyDescent="0.3">
      <c r="A4042">
        <v>6.45</v>
      </c>
      <c r="B4042">
        <v>4.05</v>
      </c>
      <c r="C4042">
        <v>297.55386352539063</v>
      </c>
      <c r="D4042">
        <v>317.31402587890619</v>
      </c>
      <c r="E4042">
        <f t="shared" si="63"/>
        <v>-19.760162353515568</v>
      </c>
    </row>
    <row r="4043" spans="1:5" x14ac:dyDescent="0.3">
      <c r="A4043">
        <v>6.45</v>
      </c>
      <c r="B4043">
        <v>4.0999999999999996</v>
      </c>
      <c r="C4043">
        <v>297.541015625</v>
      </c>
      <c r="D4043">
        <v>317.54769897460938</v>
      </c>
      <c r="E4043">
        <f t="shared" si="63"/>
        <v>-20.006683349609375</v>
      </c>
    </row>
    <row r="4044" spans="1:5" x14ac:dyDescent="0.3">
      <c r="A4044">
        <v>6.45</v>
      </c>
      <c r="B4044">
        <v>4.1500000000000004</v>
      </c>
      <c r="C4044">
        <v>297.52813720703119</v>
      </c>
      <c r="D4044">
        <v>317.78146362304688</v>
      </c>
      <c r="E4044">
        <f t="shared" si="63"/>
        <v>-20.253326416015682</v>
      </c>
    </row>
    <row r="4045" spans="1:5" x14ac:dyDescent="0.3">
      <c r="A4045">
        <v>6.45</v>
      </c>
      <c r="B4045">
        <v>4.2</v>
      </c>
      <c r="C4045">
        <v>297.51528930664063</v>
      </c>
      <c r="D4045">
        <v>318.01522827148438</v>
      </c>
      <c r="E4045">
        <f t="shared" si="63"/>
        <v>-20.49993896484375</v>
      </c>
    </row>
    <row r="4046" spans="1:5" x14ac:dyDescent="0.3">
      <c r="A4046">
        <v>6.45</v>
      </c>
      <c r="B4046">
        <v>4.25</v>
      </c>
      <c r="C4046">
        <v>297.50241088867188</v>
      </c>
      <c r="D4046">
        <v>318.24896240234381</v>
      </c>
      <c r="E4046">
        <f t="shared" si="63"/>
        <v>-20.746551513671932</v>
      </c>
    </row>
    <row r="4047" spans="1:5" x14ac:dyDescent="0.3">
      <c r="A4047">
        <v>6.45</v>
      </c>
      <c r="B4047">
        <v>4.3</v>
      </c>
      <c r="C4047">
        <v>297.48956298828119</v>
      </c>
      <c r="D4047">
        <v>318.48269653320313</v>
      </c>
      <c r="E4047">
        <f t="shared" si="63"/>
        <v>-20.993133544921932</v>
      </c>
    </row>
    <row r="4048" spans="1:5" x14ac:dyDescent="0.3">
      <c r="A4048">
        <v>6.45</v>
      </c>
      <c r="B4048">
        <v>4.3499999999999996</v>
      </c>
      <c r="C4048">
        <v>297.48239135742188</v>
      </c>
      <c r="D4048">
        <v>318.80148315429688</v>
      </c>
      <c r="E4048">
        <f t="shared" si="63"/>
        <v>-21.319091796875</v>
      </c>
    </row>
    <row r="4049" spans="1:5" x14ac:dyDescent="0.3">
      <c r="A4049">
        <v>6.45</v>
      </c>
      <c r="B4049">
        <v>4.4000000000000004</v>
      </c>
      <c r="C4049">
        <v>297.48297119140619</v>
      </c>
      <c r="D4049">
        <v>319.18618774414063</v>
      </c>
      <c r="E4049">
        <f t="shared" si="63"/>
        <v>-21.703216552734432</v>
      </c>
    </row>
    <row r="4050" spans="1:5" x14ac:dyDescent="0.3">
      <c r="A4050">
        <v>6.45</v>
      </c>
      <c r="B4050">
        <v>4.45</v>
      </c>
      <c r="C4050">
        <v>297.48348999023438</v>
      </c>
      <c r="D4050">
        <v>319.57083129882813</v>
      </c>
      <c r="E4050">
        <f t="shared" si="63"/>
        <v>-22.08734130859375</v>
      </c>
    </row>
    <row r="4051" spans="1:5" x14ac:dyDescent="0.3">
      <c r="A4051">
        <v>6.45</v>
      </c>
      <c r="B4051">
        <v>4.5</v>
      </c>
      <c r="C4051">
        <v>297.48403930664063</v>
      </c>
      <c r="D4051">
        <v>319.95547485351563</v>
      </c>
      <c r="E4051">
        <f t="shared" si="63"/>
        <v>-22.471435546875</v>
      </c>
    </row>
    <row r="4052" spans="1:5" x14ac:dyDescent="0.3">
      <c r="A4052">
        <v>6.5</v>
      </c>
      <c r="B4052">
        <v>0.5</v>
      </c>
      <c r="C4052">
        <v>297.16448974609381</v>
      </c>
      <c r="D4052">
        <v>299.004150390625</v>
      </c>
      <c r="E4052">
        <f t="shared" si="63"/>
        <v>-1.8396606445311932</v>
      </c>
    </row>
    <row r="4053" spans="1:5" x14ac:dyDescent="0.3">
      <c r="A4053">
        <v>6.5</v>
      </c>
      <c r="B4053">
        <v>0.55000000000000004</v>
      </c>
      <c r="C4053">
        <v>297.1737060546875</v>
      </c>
      <c r="D4053">
        <v>299.26202392578119</v>
      </c>
      <c r="E4053">
        <f t="shared" si="63"/>
        <v>-2.0883178710936932</v>
      </c>
    </row>
    <row r="4054" spans="1:5" x14ac:dyDescent="0.3">
      <c r="A4054">
        <v>6.5</v>
      </c>
      <c r="B4054">
        <v>0.6</v>
      </c>
      <c r="C4054">
        <v>297.18154907226563</v>
      </c>
      <c r="D4054">
        <v>299.52999877929688</v>
      </c>
      <c r="E4054">
        <f t="shared" si="63"/>
        <v>-2.34844970703125</v>
      </c>
    </row>
    <row r="4055" spans="1:5" x14ac:dyDescent="0.3">
      <c r="A4055">
        <v>6.5</v>
      </c>
      <c r="B4055">
        <v>0.65</v>
      </c>
      <c r="C4055">
        <v>297.18939208984381</v>
      </c>
      <c r="D4055">
        <v>299.79791259765619</v>
      </c>
      <c r="E4055">
        <f t="shared" si="63"/>
        <v>-2.6085205078123863</v>
      </c>
    </row>
    <row r="4056" spans="1:5" x14ac:dyDescent="0.3">
      <c r="A4056">
        <v>6.5</v>
      </c>
      <c r="B4056">
        <v>0.7</v>
      </c>
      <c r="C4056">
        <v>297.19723510742188</v>
      </c>
      <c r="D4056">
        <v>300.06585693359381</v>
      </c>
      <c r="E4056">
        <f t="shared" si="63"/>
        <v>-2.8686218261719318</v>
      </c>
    </row>
    <row r="4057" spans="1:5" x14ac:dyDescent="0.3">
      <c r="A4057">
        <v>6.5</v>
      </c>
      <c r="B4057">
        <v>0.75</v>
      </c>
      <c r="C4057">
        <v>297.20510864257813</v>
      </c>
      <c r="D4057">
        <v>300.3338623046875</v>
      </c>
      <c r="E4057">
        <f t="shared" si="63"/>
        <v>-3.128753662109375</v>
      </c>
    </row>
    <row r="4058" spans="1:5" x14ac:dyDescent="0.3">
      <c r="A4058">
        <v>6.5</v>
      </c>
      <c r="B4058">
        <v>0.8</v>
      </c>
      <c r="C4058">
        <v>297.21292114257813</v>
      </c>
      <c r="D4058">
        <v>300.60177612304688</v>
      </c>
      <c r="E4058">
        <f t="shared" si="63"/>
        <v>-3.38885498046875</v>
      </c>
    </row>
    <row r="4059" spans="1:5" x14ac:dyDescent="0.3">
      <c r="A4059">
        <v>6.5</v>
      </c>
      <c r="B4059">
        <v>0.85</v>
      </c>
      <c r="C4059">
        <v>297.2208251953125</v>
      </c>
      <c r="D4059">
        <v>300.8697509765625</v>
      </c>
      <c r="E4059">
        <f t="shared" si="63"/>
        <v>-3.64892578125</v>
      </c>
    </row>
    <row r="4060" spans="1:5" x14ac:dyDescent="0.3">
      <c r="A4060">
        <v>6.5</v>
      </c>
      <c r="B4060">
        <v>0.9</v>
      </c>
      <c r="C4060">
        <v>297.2286376953125</v>
      </c>
      <c r="D4060">
        <v>301.13772583007813</v>
      </c>
      <c r="E4060">
        <f t="shared" si="63"/>
        <v>-3.909088134765625</v>
      </c>
    </row>
    <row r="4061" spans="1:5" x14ac:dyDescent="0.3">
      <c r="A4061">
        <v>6.5</v>
      </c>
      <c r="B4061">
        <v>0.95</v>
      </c>
      <c r="C4061">
        <v>297.23651123046881</v>
      </c>
      <c r="D4061">
        <v>301.40570068359381</v>
      </c>
      <c r="E4061">
        <f t="shared" si="63"/>
        <v>-4.169189453125</v>
      </c>
    </row>
    <row r="4062" spans="1:5" x14ac:dyDescent="0.3">
      <c r="A4062">
        <v>6.5</v>
      </c>
      <c r="B4062">
        <v>1</v>
      </c>
      <c r="C4062">
        <v>297.24642944335938</v>
      </c>
      <c r="D4062">
        <v>301.70205688476563</v>
      </c>
      <c r="E4062">
        <f t="shared" si="63"/>
        <v>-4.45562744140625</v>
      </c>
    </row>
    <row r="4063" spans="1:5" x14ac:dyDescent="0.3">
      <c r="A4063">
        <v>6.5</v>
      </c>
      <c r="B4063">
        <v>1.05</v>
      </c>
      <c r="C4063">
        <v>297.262939453125</v>
      </c>
      <c r="D4063">
        <v>302.07855224609381</v>
      </c>
      <c r="E4063">
        <f t="shared" si="63"/>
        <v>-4.8156127929688068</v>
      </c>
    </row>
    <row r="4064" spans="1:5" x14ac:dyDescent="0.3">
      <c r="A4064">
        <v>6.5</v>
      </c>
      <c r="B4064">
        <v>1.1000000000000001</v>
      </c>
      <c r="C4064">
        <v>297.28631591796881</v>
      </c>
      <c r="D4064">
        <v>302.29345703125</v>
      </c>
      <c r="E4064">
        <f t="shared" si="63"/>
        <v>-5.0071411132811932</v>
      </c>
    </row>
    <row r="4065" spans="1:5" x14ac:dyDescent="0.3">
      <c r="A4065">
        <v>6.5</v>
      </c>
      <c r="B4065">
        <v>1.1499999999999999</v>
      </c>
      <c r="C4065">
        <v>297.30972290039063</v>
      </c>
      <c r="D4065">
        <v>302.50833129882813</v>
      </c>
      <c r="E4065">
        <f t="shared" si="63"/>
        <v>-5.1986083984375</v>
      </c>
    </row>
    <row r="4066" spans="1:5" x14ac:dyDescent="0.3">
      <c r="A4066">
        <v>6.5</v>
      </c>
      <c r="B4066">
        <v>1.2</v>
      </c>
      <c r="C4066">
        <v>297.3331298828125</v>
      </c>
      <c r="D4066">
        <v>302.72320556640619</v>
      </c>
      <c r="E4066">
        <f t="shared" si="63"/>
        <v>-5.3900756835936932</v>
      </c>
    </row>
    <row r="4067" spans="1:5" x14ac:dyDescent="0.3">
      <c r="A4067">
        <v>6.5</v>
      </c>
      <c r="B4067">
        <v>1.25</v>
      </c>
      <c r="C4067">
        <v>297.34967041015619</v>
      </c>
      <c r="D4067">
        <v>302.95883178710938</v>
      </c>
      <c r="E4067">
        <f t="shared" si="63"/>
        <v>-5.6091613769531818</v>
      </c>
    </row>
    <row r="4068" spans="1:5" x14ac:dyDescent="0.3">
      <c r="A4068">
        <v>6.5</v>
      </c>
      <c r="B4068">
        <v>1.3</v>
      </c>
      <c r="C4068">
        <v>297.3651123046875</v>
      </c>
      <c r="D4068">
        <v>303.20779418945313</v>
      </c>
      <c r="E4068">
        <f t="shared" si="63"/>
        <v>-5.842681884765625</v>
      </c>
    </row>
    <row r="4069" spans="1:5" x14ac:dyDescent="0.3">
      <c r="A4069">
        <v>6.5</v>
      </c>
      <c r="B4069">
        <v>1.35</v>
      </c>
      <c r="C4069">
        <v>297.38052368164063</v>
      </c>
      <c r="D4069">
        <v>303.45669555664063</v>
      </c>
      <c r="E4069">
        <f t="shared" si="63"/>
        <v>-6.076171875</v>
      </c>
    </row>
    <row r="4070" spans="1:5" x14ac:dyDescent="0.3">
      <c r="A4070">
        <v>6.5</v>
      </c>
      <c r="B4070">
        <v>1.4</v>
      </c>
      <c r="C4070">
        <v>297.39260864257813</v>
      </c>
      <c r="D4070">
        <v>303.67095947265619</v>
      </c>
      <c r="E4070">
        <f t="shared" si="63"/>
        <v>-6.2783508300780682</v>
      </c>
    </row>
    <row r="4071" spans="1:5" x14ac:dyDescent="0.3">
      <c r="A4071">
        <v>6.5</v>
      </c>
      <c r="B4071">
        <v>1.45</v>
      </c>
      <c r="C4071">
        <v>297.40878295898438</v>
      </c>
      <c r="D4071">
        <v>303.8408203125</v>
      </c>
      <c r="E4071">
        <f t="shared" si="63"/>
        <v>-6.432037353515625</v>
      </c>
    </row>
    <row r="4072" spans="1:5" x14ac:dyDescent="0.3">
      <c r="A4072">
        <v>6.5</v>
      </c>
      <c r="B4072">
        <v>1.5</v>
      </c>
      <c r="C4072">
        <v>297.42489624023438</v>
      </c>
      <c r="D4072">
        <v>304.01068115234381</v>
      </c>
      <c r="E4072">
        <f t="shared" si="63"/>
        <v>-6.5857849121094318</v>
      </c>
    </row>
    <row r="4073" spans="1:5" x14ac:dyDescent="0.3">
      <c r="A4073">
        <v>6.5</v>
      </c>
      <c r="B4073">
        <v>1.55</v>
      </c>
      <c r="C4073">
        <v>297.44140625</v>
      </c>
      <c r="D4073">
        <v>304.20828247070313</v>
      </c>
      <c r="E4073">
        <f t="shared" si="63"/>
        <v>-6.766876220703125</v>
      </c>
    </row>
    <row r="4074" spans="1:5" x14ac:dyDescent="0.3">
      <c r="A4074">
        <v>6.5</v>
      </c>
      <c r="B4074">
        <v>1.6</v>
      </c>
      <c r="C4074">
        <v>297.45095825195313</v>
      </c>
      <c r="D4074">
        <v>304.4393310546875</v>
      </c>
      <c r="E4074">
        <f t="shared" si="63"/>
        <v>-6.988372802734375</v>
      </c>
    </row>
    <row r="4075" spans="1:5" x14ac:dyDescent="0.3">
      <c r="A4075">
        <v>6.5</v>
      </c>
      <c r="B4075">
        <v>1.65</v>
      </c>
      <c r="C4075">
        <v>297.44509887695313</v>
      </c>
      <c r="D4075">
        <v>304.74981689453119</v>
      </c>
      <c r="E4075">
        <f t="shared" si="63"/>
        <v>-7.3047180175780682</v>
      </c>
    </row>
    <row r="4076" spans="1:5" x14ac:dyDescent="0.3">
      <c r="A4076">
        <v>6.5</v>
      </c>
      <c r="B4076">
        <v>1.7</v>
      </c>
      <c r="C4076">
        <v>297.44973754882813</v>
      </c>
      <c r="D4076">
        <v>305.11080932617188</v>
      </c>
      <c r="E4076">
        <f t="shared" si="63"/>
        <v>-7.66107177734375</v>
      </c>
    </row>
    <row r="4077" spans="1:5" x14ac:dyDescent="0.3">
      <c r="A4077">
        <v>6.5</v>
      </c>
      <c r="B4077">
        <v>1.75</v>
      </c>
      <c r="C4077">
        <v>297.454345703125</v>
      </c>
      <c r="D4077">
        <v>305.47177124023438</v>
      </c>
      <c r="E4077">
        <f t="shared" si="63"/>
        <v>-8.017425537109375</v>
      </c>
    </row>
    <row r="4078" spans="1:5" x14ac:dyDescent="0.3">
      <c r="A4078">
        <v>6.5</v>
      </c>
      <c r="B4078">
        <v>1.8</v>
      </c>
      <c r="C4078">
        <v>297.45895385742188</v>
      </c>
      <c r="D4078">
        <v>305.83270263671881</v>
      </c>
      <c r="E4078">
        <f t="shared" si="63"/>
        <v>-8.3737487792969318</v>
      </c>
    </row>
    <row r="4079" spans="1:5" x14ac:dyDescent="0.3">
      <c r="A4079">
        <v>6.5</v>
      </c>
      <c r="B4079">
        <v>1.85</v>
      </c>
      <c r="C4079">
        <v>297.46359252929688</v>
      </c>
      <c r="D4079">
        <v>306.19363403320313</v>
      </c>
      <c r="E4079">
        <f t="shared" si="63"/>
        <v>-8.73004150390625</v>
      </c>
    </row>
    <row r="4080" spans="1:5" x14ac:dyDescent="0.3">
      <c r="A4080">
        <v>6.5</v>
      </c>
      <c r="B4080">
        <v>1.9</v>
      </c>
      <c r="C4080">
        <v>297.46823120117188</v>
      </c>
      <c r="D4080">
        <v>306.55459594726563</v>
      </c>
      <c r="E4080">
        <f t="shared" si="63"/>
        <v>-9.08636474609375</v>
      </c>
    </row>
    <row r="4081" spans="1:5" x14ac:dyDescent="0.3">
      <c r="A4081">
        <v>6.5</v>
      </c>
      <c r="B4081">
        <v>1.95</v>
      </c>
      <c r="C4081">
        <v>297.47283935546881</v>
      </c>
      <c r="D4081">
        <v>306.91552734375</v>
      </c>
      <c r="E4081">
        <f t="shared" si="63"/>
        <v>-9.4426879882811932</v>
      </c>
    </row>
    <row r="4082" spans="1:5" x14ac:dyDescent="0.3">
      <c r="A4082">
        <v>6.5</v>
      </c>
      <c r="B4082">
        <v>2</v>
      </c>
      <c r="C4082">
        <v>297.47744750976563</v>
      </c>
      <c r="D4082">
        <v>307.2764892578125</v>
      </c>
      <c r="E4082">
        <f t="shared" si="63"/>
        <v>-9.799041748046875</v>
      </c>
    </row>
    <row r="4083" spans="1:5" x14ac:dyDescent="0.3">
      <c r="A4083">
        <v>6.5</v>
      </c>
      <c r="B4083">
        <v>2.0499999999999998</v>
      </c>
      <c r="C4083">
        <v>297.465087890625</v>
      </c>
      <c r="D4083">
        <v>307.56643676757813</v>
      </c>
      <c r="E4083">
        <f t="shared" si="63"/>
        <v>-10.101348876953125</v>
      </c>
    </row>
    <row r="4084" spans="1:5" x14ac:dyDescent="0.3">
      <c r="A4084">
        <v>6.5</v>
      </c>
      <c r="B4084">
        <v>2.1</v>
      </c>
      <c r="C4084">
        <v>297.4342041015625</v>
      </c>
      <c r="D4084">
        <v>307.73745727539063</v>
      </c>
      <c r="E4084">
        <f t="shared" si="63"/>
        <v>-10.303253173828125</v>
      </c>
    </row>
    <row r="4085" spans="1:5" x14ac:dyDescent="0.3">
      <c r="A4085">
        <v>6.5</v>
      </c>
      <c r="B4085">
        <v>2.15</v>
      </c>
      <c r="C4085">
        <v>297.40325927734381</v>
      </c>
      <c r="D4085">
        <v>307.9085693359375</v>
      </c>
      <c r="E4085">
        <f t="shared" si="63"/>
        <v>-10.505310058593693</v>
      </c>
    </row>
    <row r="4086" spans="1:5" x14ac:dyDescent="0.3">
      <c r="A4086">
        <v>6.5</v>
      </c>
      <c r="B4086">
        <v>2.2000000000000002</v>
      </c>
      <c r="C4086">
        <v>297.37234497070313</v>
      </c>
      <c r="D4086">
        <v>308.07962036132813</v>
      </c>
      <c r="E4086">
        <f t="shared" si="63"/>
        <v>-10.707275390625</v>
      </c>
    </row>
    <row r="4087" spans="1:5" x14ac:dyDescent="0.3">
      <c r="A4087">
        <v>6.5</v>
      </c>
      <c r="B4087">
        <v>2.25</v>
      </c>
      <c r="C4087">
        <v>297.3414306640625</v>
      </c>
      <c r="D4087">
        <v>308.25070190429688</v>
      </c>
      <c r="E4087">
        <f t="shared" si="63"/>
        <v>-10.909271240234375</v>
      </c>
    </row>
    <row r="4088" spans="1:5" x14ac:dyDescent="0.3">
      <c r="A4088">
        <v>6.5</v>
      </c>
      <c r="B4088">
        <v>2.2999999999999998</v>
      </c>
      <c r="C4088">
        <v>297.31201171875</v>
      </c>
      <c r="D4088">
        <v>308.42135620117188</v>
      </c>
      <c r="E4088">
        <f t="shared" si="63"/>
        <v>-11.109344482421875</v>
      </c>
    </row>
    <row r="4089" spans="1:5" x14ac:dyDescent="0.3">
      <c r="A4089">
        <v>6.5</v>
      </c>
      <c r="B4089">
        <v>2.35</v>
      </c>
      <c r="C4089">
        <v>297.32412719726563</v>
      </c>
      <c r="D4089">
        <v>308.57919311523438</v>
      </c>
      <c r="E4089">
        <f t="shared" si="63"/>
        <v>-11.25506591796875</v>
      </c>
    </row>
    <row r="4090" spans="1:5" x14ac:dyDescent="0.3">
      <c r="A4090">
        <v>6.5</v>
      </c>
      <c r="B4090">
        <v>2.4</v>
      </c>
      <c r="C4090">
        <v>297.32736206054688</v>
      </c>
      <c r="D4090">
        <v>308.76544189453119</v>
      </c>
      <c r="E4090">
        <f t="shared" si="63"/>
        <v>-11.438079833984318</v>
      </c>
    </row>
    <row r="4091" spans="1:5" x14ac:dyDescent="0.3">
      <c r="A4091">
        <v>6.5</v>
      </c>
      <c r="B4091">
        <v>2.4500000000000002</v>
      </c>
      <c r="C4091">
        <v>297.32986450195313</v>
      </c>
      <c r="D4091">
        <v>308.953857421875</v>
      </c>
      <c r="E4091">
        <f t="shared" si="63"/>
        <v>-11.623992919921875</v>
      </c>
    </row>
    <row r="4092" spans="1:5" x14ac:dyDescent="0.3">
      <c r="A4092">
        <v>6.5</v>
      </c>
      <c r="B4092">
        <v>2.5</v>
      </c>
      <c r="C4092">
        <v>297.3323974609375</v>
      </c>
      <c r="D4092">
        <v>309.14224243164063</v>
      </c>
      <c r="E4092">
        <f t="shared" si="63"/>
        <v>-11.809844970703125</v>
      </c>
    </row>
    <row r="4093" spans="1:5" x14ac:dyDescent="0.3">
      <c r="A4093">
        <v>6.5</v>
      </c>
      <c r="B4093">
        <v>2.5499999999999998</v>
      </c>
      <c r="C4093">
        <v>297.33493041992188</v>
      </c>
      <c r="D4093">
        <v>309.33065795898438</v>
      </c>
      <c r="E4093">
        <f t="shared" si="63"/>
        <v>-11.9957275390625</v>
      </c>
    </row>
    <row r="4094" spans="1:5" x14ac:dyDescent="0.3">
      <c r="A4094">
        <v>6.5</v>
      </c>
      <c r="B4094">
        <v>2.6</v>
      </c>
      <c r="C4094">
        <v>297.33761596679688</v>
      </c>
      <c r="D4094">
        <v>309.51974487304688</v>
      </c>
      <c r="E4094">
        <f t="shared" si="63"/>
        <v>-12.18212890625</v>
      </c>
    </row>
    <row r="4095" spans="1:5" x14ac:dyDescent="0.3">
      <c r="A4095">
        <v>6.5</v>
      </c>
      <c r="B4095">
        <v>2.65</v>
      </c>
      <c r="C4095">
        <v>297.34869384765619</v>
      </c>
      <c r="D4095">
        <v>309.7447509765625</v>
      </c>
      <c r="E4095">
        <f t="shared" si="63"/>
        <v>-12.396057128906307</v>
      </c>
    </row>
    <row r="4096" spans="1:5" x14ac:dyDescent="0.3">
      <c r="A4096">
        <v>6.5</v>
      </c>
      <c r="B4096">
        <v>2.7</v>
      </c>
      <c r="C4096">
        <v>297.3597412109375</v>
      </c>
      <c r="D4096">
        <v>309.9696044921875</v>
      </c>
      <c r="E4096">
        <f t="shared" si="63"/>
        <v>-12.60986328125</v>
      </c>
    </row>
    <row r="4097" spans="1:5" x14ac:dyDescent="0.3">
      <c r="A4097">
        <v>6.5</v>
      </c>
      <c r="B4097">
        <v>2.75</v>
      </c>
      <c r="C4097">
        <v>297.37078857421881</v>
      </c>
      <c r="D4097">
        <v>310.19451904296881</v>
      </c>
      <c r="E4097">
        <f t="shared" si="63"/>
        <v>-12.82373046875</v>
      </c>
    </row>
    <row r="4098" spans="1:5" x14ac:dyDescent="0.3">
      <c r="A4098">
        <v>6.5</v>
      </c>
      <c r="B4098">
        <v>2.8</v>
      </c>
      <c r="C4098">
        <v>297.38180541992188</v>
      </c>
      <c r="D4098">
        <v>310.41946411132813</v>
      </c>
      <c r="E4098">
        <f t="shared" si="63"/>
        <v>-13.03765869140625</v>
      </c>
    </row>
    <row r="4099" spans="1:5" x14ac:dyDescent="0.3">
      <c r="A4099">
        <v>6.5</v>
      </c>
      <c r="B4099">
        <v>2.85</v>
      </c>
      <c r="C4099">
        <v>297.39251708984381</v>
      </c>
      <c r="D4099">
        <v>310.69400024414063</v>
      </c>
      <c r="E4099">
        <f t="shared" ref="E4099:E4162" si="64">C4099-D4099</f>
        <v>-13.301483154296818</v>
      </c>
    </row>
    <row r="4100" spans="1:5" x14ac:dyDescent="0.3">
      <c r="A4100">
        <v>6.5</v>
      </c>
      <c r="B4100">
        <v>2.9</v>
      </c>
      <c r="C4100">
        <v>297.4027099609375</v>
      </c>
      <c r="D4100">
        <v>311.03439331054688</v>
      </c>
      <c r="E4100">
        <f t="shared" si="64"/>
        <v>-13.631683349609375</v>
      </c>
    </row>
    <row r="4101" spans="1:5" x14ac:dyDescent="0.3">
      <c r="A4101">
        <v>6.5</v>
      </c>
      <c r="B4101">
        <v>2.95</v>
      </c>
      <c r="C4101">
        <v>297.4129638671875</v>
      </c>
      <c r="D4101">
        <v>311.37472534179688</v>
      </c>
      <c r="E4101">
        <f t="shared" si="64"/>
        <v>-13.961761474609375</v>
      </c>
    </row>
    <row r="4102" spans="1:5" x14ac:dyDescent="0.3">
      <c r="A4102">
        <v>6.5</v>
      </c>
      <c r="B4102">
        <v>3</v>
      </c>
      <c r="C4102">
        <v>297.42315673828119</v>
      </c>
      <c r="D4102">
        <v>311.715087890625</v>
      </c>
      <c r="E4102">
        <f t="shared" si="64"/>
        <v>-14.291931152343807</v>
      </c>
    </row>
    <row r="4103" spans="1:5" x14ac:dyDescent="0.3">
      <c r="A4103">
        <v>6.5</v>
      </c>
      <c r="B4103">
        <v>3.05</v>
      </c>
      <c r="C4103">
        <v>297.43344116210938</v>
      </c>
      <c r="D4103">
        <v>312.055419921875</v>
      </c>
      <c r="E4103">
        <f t="shared" si="64"/>
        <v>-14.621978759765625</v>
      </c>
    </row>
    <row r="4104" spans="1:5" x14ac:dyDescent="0.3">
      <c r="A4104">
        <v>6.5</v>
      </c>
      <c r="B4104">
        <v>3.1</v>
      </c>
      <c r="C4104">
        <v>297.44366455078119</v>
      </c>
      <c r="D4104">
        <v>312.39578247070313</v>
      </c>
      <c r="E4104">
        <f t="shared" si="64"/>
        <v>-14.952117919921932</v>
      </c>
    </row>
    <row r="4105" spans="1:5" x14ac:dyDescent="0.3">
      <c r="A4105">
        <v>6.5</v>
      </c>
      <c r="B4105">
        <v>3.15</v>
      </c>
      <c r="C4105">
        <v>297.45391845703119</v>
      </c>
      <c r="D4105">
        <v>312.73617553710938</v>
      </c>
      <c r="E4105">
        <f t="shared" si="64"/>
        <v>-15.282257080078182</v>
      </c>
    </row>
    <row r="4106" spans="1:5" x14ac:dyDescent="0.3">
      <c r="A4106">
        <v>6.5</v>
      </c>
      <c r="B4106">
        <v>3.2</v>
      </c>
      <c r="C4106">
        <v>297.46282958984381</v>
      </c>
      <c r="D4106">
        <v>313.02447509765619</v>
      </c>
      <c r="E4106">
        <f t="shared" si="64"/>
        <v>-15.561645507812386</v>
      </c>
    </row>
    <row r="4107" spans="1:5" x14ac:dyDescent="0.3">
      <c r="A4107">
        <v>6.5</v>
      </c>
      <c r="B4107">
        <v>3.25</v>
      </c>
      <c r="C4107">
        <v>297.47149658203119</v>
      </c>
      <c r="D4107">
        <v>313.30072021484381</v>
      </c>
      <c r="E4107">
        <f t="shared" si="64"/>
        <v>-15.829223632812614</v>
      </c>
    </row>
    <row r="4108" spans="1:5" x14ac:dyDescent="0.3">
      <c r="A4108">
        <v>6.5</v>
      </c>
      <c r="B4108">
        <v>3.3</v>
      </c>
      <c r="C4108">
        <v>297.48016357421881</v>
      </c>
      <c r="D4108">
        <v>313.5770263671875</v>
      </c>
      <c r="E4108">
        <f t="shared" si="64"/>
        <v>-16.096862792968693</v>
      </c>
    </row>
    <row r="4109" spans="1:5" x14ac:dyDescent="0.3">
      <c r="A4109">
        <v>6.5</v>
      </c>
      <c r="B4109">
        <v>3.35</v>
      </c>
      <c r="C4109">
        <v>297.48880004882813</v>
      </c>
      <c r="D4109">
        <v>313.85324096679688</v>
      </c>
      <c r="E4109">
        <f t="shared" si="64"/>
        <v>-16.36444091796875</v>
      </c>
    </row>
    <row r="4110" spans="1:5" x14ac:dyDescent="0.3">
      <c r="A4110">
        <v>6.5</v>
      </c>
      <c r="B4110">
        <v>3.4</v>
      </c>
      <c r="C4110">
        <v>297.49746704101563</v>
      </c>
      <c r="D4110">
        <v>314.1295166015625</v>
      </c>
      <c r="E4110">
        <f t="shared" si="64"/>
        <v>-16.632049560546875</v>
      </c>
    </row>
    <row r="4111" spans="1:5" x14ac:dyDescent="0.3">
      <c r="A4111">
        <v>6.5</v>
      </c>
      <c r="B4111">
        <v>3.45</v>
      </c>
      <c r="C4111">
        <v>297.50616455078119</v>
      </c>
      <c r="D4111">
        <v>314.40579223632813</v>
      </c>
      <c r="E4111">
        <f t="shared" si="64"/>
        <v>-16.899627685546932</v>
      </c>
    </row>
    <row r="4112" spans="1:5" x14ac:dyDescent="0.3">
      <c r="A4112">
        <v>6.5</v>
      </c>
      <c r="B4112">
        <v>3.5</v>
      </c>
      <c r="C4112">
        <v>297.51480102539063</v>
      </c>
      <c r="D4112">
        <v>314.6820068359375</v>
      </c>
      <c r="E4112">
        <f t="shared" si="64"/>
        <v>-17.167205810546875</v>
      </c>
    </row>
    <row r="4113" spans="1:5" x14ac:dyDescent="0.3">
      <c r="A4113">
        <v>6.5</v>
      </c>
      <c r="B4113">
        <v>3.55</v>
      </c>
      <c r="C4113">
        <v>297.52346801757813</v>
      </c>
      <c r="D4113">
        <v>314.95828247070313</v>
      </c>
      <c r="E4113">
        <f t="shared" si="64"/>
        <v>-17.434814453125</v>
      </c>
    </row>
    <row r="4114" spans="1:5" x14ac:dyDescent="0.3">
      <c r="A4114">
        <v>6.5</v>
      </c>
      <c r="B4114">
        <v>3.6</v>
      </c>
      <c r="C4114">
        <v>297.53213500976563</v>
      </c>
      <c r="D4114">
        <v>315.2344970703125</v>
      </c>
      <c r="E4114">
        <f t="shared" si="64"/>
        <v>-17.702362060546875</v>
      </c>
    </row>
    <row r="4115" spans="1:5" x14ac:dyDescent="0.3">
      <c r="A4115">
        <v>6.5</v>
      </c>
      <c r="B4115">
        <v>3.65</v>
      </c>
      <c r="C4115">
        <v>297.54080200195313</v>
      </c>
      <c r="D4115">
        <v>315.5107421875</v>
      </c>
      <c r="E4115">
        <f t="shared" si="64"/>
        <v>-17.969940185546875</v>
      </c>
    </row>
    <row r="4116" spans="1:5" x14ac:dyDescent="0.3">
      <c r="A4116">
        <v>6.5</v>
      </c>
      <c r="B4116">
        <v>3.7</v>
      </c>
      <c r="C4116">
        <v>297.5494384765625</v>
      </c>
      <c r="D4116">
        <v>315.78701782226563</v>
      </c>
      <c r="E4116">
        <f t="shared" si="64"/>
        <v>-18.237579345703125</v>
      </c>
    </row>
    <row r="4117" spans="1:5" x14ac:dyDescent="0.3">
      <c r="A4117">
        <v>6.5</v>
      </c>
      <c r="B4117">
        <v>3.75</v>
      </c>
      <c r="C4117">
        <v>297.56024169921881</v>
      </c>
      <c r="D4117">
        <v>316.09869384765619</v>
      </c>
      <c r="E4117">
        <f t="shared" si="64"/>
        <v>-18.538452148437386</v>
      </c>
    </row>
    <row r="4118" spans="1:5" x14ac:dyDescent="0.3">
      <c r="A4118">
        <v>6.5</v>
      </c>
      <c r="B4118">
        <v>3.8</v>
      </c>
      <c r="C4118">
        <v>297.56082153320313</v>
      </c>
      <c r="D4118">
        <v>316.32119750976563</v>
      </c>
      <c r="E4118">
        <f t="shared" si="64"/>
        <v>-18.7603759765625</v>
      </c>
    </row>
    <row r="4119" spans="1:5" x14ac:dyDescent="0.3">
      <c r="A4119">
        <v>6.5</v>
      </c>
      <c r="B4119">
        <v>3.85</v>
      </c>
      <c r="C4119">
        <v>297.56143188476563</v>
      </c>
      <c r="D4119">
        <v>316.43911743164063</v>
      </c>
      <c r="E4119">
        <f t="shared" si="64"/>
        <v>-18.877685546875</v>
      </c>
    </row>
    <row r="4120" spans="1:5" x14ac:dyDescent="0.3">
      <c r="A4120">
        <v>6.5</v>
      </c>
      <c r="B4120">
        <v>3.9</v>
      </c>
      <c r="C4120">
        <v>297.56198120117188</v>
      </c>
      <c r="D4120">
        <v>316.55697631835938</v>
      </c>
      <c r="E4120">
        <f t="shared" si="64"/>
        <v>-18.9949951171875</v>
      </c>
    </row>
    <row r="4121" spans="1:5" x14ac:dyDescent="0.3">
      <c r="A4121">
        <v>6.5</v>
      </c>
      <c r="B4121">
        <v>3.95</v>
      </c>
      <c r="C4121">
        <v>297.56259155273438</v>
      </c>
      <c r="D4121">
        <v>316.67483520507813</v>
      </c>
      <c r="E4121">
        <f t="shared" si="64"/>
        <v>-19.11224365234375</v>
      </c>
    </row>
    <row r="4122" spans="1:5" x14ac:dyDescent="0.3">
      <c r="A4122">
        <v>6.5</v>
      </c>
      <c r="B4122">
        <v>4</v>
      </c>
      <c r="C4122">
        <v>297.56317138671881</v>
      </c>
      <c r="D4122">
        <v>316.79266357421881</v>
      </c>
      <c r="E4122">
        <f t="shared" si="64"/>
        <v>-19.2294921875</v>
      </c>
    </row>
    <row r="4123" spans="1:5" x14ac:dyDescent="0.3">
      <c r="A4123">
        <v>6.5</v>
      </c>
      <c r="B4123">
        <v>4.05</v>
      </c>
      <c r="C4123">
        <v>297.5562744140625</v>
      </c>
      <c r="D4123">
        <v>316.97158813476563</v>
      </c>
      <c r="E4123">
        <f t="shared" si="64"/>
        <v>-19.415313720703125</v>
      </c>
    </row>
    <row r="4124" spans="1:5" x14ac:dyDescent="0.3">
      <c r="A4124">
        <v>6.5</v>
      </c>
      <c r="B4124">
        <v>4.0999999999999996</v>
      </c>
      <c r="C4124">
        <v>297.54339599609381</v>
      </c>
      <c r="D4124">
        <v>317.20529174804688</v>
      </c>
      <c r="E4124">
        <f t="shared" si="64"/>
        <v>-19.661895751953068</v>
      </c>
    </row>
    <row r="4125" spans="1:5" x14ac:dyDescent="0.3">
      <c r="A4125">
        <v>6.5</v>
      </c>
      <c r="B4125">
        <v>4.1500000000000004</v>
      </c>
      <c r="C4125">
        <v>297.53054809570313</v>
      </c>
      <c r="D4125">
        <v>317.43902587890619</v>
      </c>
      <c r="E4125">
        <f t="shared" si="64"/>
        <v>-19.908477783203068</v>
      </c>
    </row>
    <row r="4126" spans="1:5" x14ac:dyDescent="0.3">
      <c r="A4126">
        <v>6.5</v>
      </c>
      <c r="B4126">
        <v>4.2</v>
      </c>
      <c r="C4126">
        <v>297.51763916015619</v>
      </c>
      <c r="D4126">
        <v>317.67276000976563</v>
      </c>
      <c r="E4126">
        <f t="shared" si="64"/>
        <v>-20.155120849609432</v>
      </c>
    </row>
    <row r="4127" spans="1:5" x14ac:dyDescent="0.3">
      <c r="A4127">
        <v>6.5</v>
      </c>
      <c r="B4127">
        <v>4.25</v>
      </c>
      <c r="C4127">
        <v>297.50479125976563</v>
      </c>
      <c r="D4127">
        <v>317.906494140625</v>
      </c>
      <c r="E4127">
        <f t="shared" si="64"/>
        <v>-20.401702880859375</v>
      </c>
    </row>
    <row r="4128" spans="1:5" x14ac:dyDescent="0.3">
      <c r="A4128">
        <v>6.5</v>
      </c>
      <c r="B4128">
        <v>4.3</v>
      </c>
      <c r="C4128">
        <v>297.49191284179688</v>
      </c>
      <c r="D4128">
        <v>318.1402587890625</v>
      </c>
      <c r="E4128">
        <f t="shared" si="64"/>
        <v>-20.648345947265625</v>
      </c>
    </row>
    <row r="4129" spans="1:5" x14ac:dyDescent="0.3">
      <c r="A4129">
        <v>6.5</v>
      </c>
      <c r="B4129">
        <v>4.3499999999999996</v>
      </c>
      <c r="C4129">
        <v>297.47909545898438</v>
      </c>
      <c r="D4129">
        <v>318.37399291992188</v>
      </c>
      <c r="E4129">
        <f t="shared" si="64"/>
        <v>-20.8948974609375</v>
      </c>
    </row>
    <row r="4130" spans="1:5" x14ac:dyDescent="0.3">
      <c r="A4130">
        <v>6.5</v>
      </c>
      <c r="B4130">
        <v>4.4000000000000004</v>
      </c>
      <c r="C4130">
        <v>297.4698486328125</v>
      </c>
      <c r="D4130">
        <v>318.61715698242188</v>
      </c>
      <c r="E4130">
        <f t="shared" si="64"/>
        <v>-21.147308349609375</v>
      </c>
    </row>
    <row r="4131" spans="1:5" x14ac:dyDescent="0.3">
      <c r="A4131">
        <v>6.5</v>
      </c>
      <c r="B4131">
        <v>4.45</v>
      </c>
      <c r="C4131">
        <v>297.47039794921881</v>
      </c>
      <c r="D4131">
        <v>319.00180053710938</v>
      </c>
      <c r="E4131">
        <f t="shared" si="64"/>
        <v>-21.531402587890568</v>
      </c>
    </row>
    <row r="4132" spans="1:5" x14ac:dyDescent="0.3">
      <c r="A4132">
        <v>6.5</v>
      </c>
      <c r="B4132">
        <v>4.5</v>
      </c>
      <c r="C4132">
        <v>297.47097778320313</v>
      </c>
      <c r="D4132">
        <v>319.386474609375</v>
      </c>
      <c r="E4132">
        <f t="shared" si="64"/>
        <v>-21.915496826171875</v>
      </c>
    </row>
    <row r="4133" spans="1:5" x14ac:dyDescent="0.3">
      <c r="A4133">
        <v>6.55</v>
      </c>
      <c r="B4133">
        <v>0.5</v>
      </c>
      <c r="C4133">
        <v>297.16128540039063</v>
      </c>
      <c r="D4133">
        <v>298.94140625</v>
      </c>
      <c r="E4133">
        <f t="shared" si="64"/>
        <v>-1.780120849609375</v>
      </c>
    </row>
    <row r="4134" spans="1:5" x14ac:dyDescent="0.3">
      <c r="A4134">
        <v>6.55</v>
      </c>
      <c r="B4134">
        <v>0.55000000000000004</v>
      </c>
      <c r="C4134">
        <v>297.17068481445313</v>
      </c>
      <c r="D4134">
        <v>299.197998046875</v>
      </c>
      <c r="E4134">
        <f t="shared" si="64"/>
        <v>-2.027313232421875</v>
      </c>
    </row>
    <row r="4135" spans="1:5" x14ac:dyDescent="0.3">
      <c r="A4135">
        <v>6.55</v>
      </c>
      <c r="B4135">
        <v>0.6</v>
      </c>
      <c r="C4135">
        <v>297.17849731445313</v>
      </c>
      <c r="D4135">
        <v>299.46600341796881</v>
      </c>
      <c r="E4135">
        <f t="shared" si="64"/>
        <v>-2.2875061035156818</v>
      </c>
    </row>
    <row r="4136" spans="1:5" x14ac:dyDescent="0.3">
      <c r="A4136">
        <v>6.55</v>
      </c>
      <c r="B4136">
        <v>0.65</v>
      </c>
      <c r="C4136">
        <v>297.18637084960938</v>
      </c>
      <c r="D4136">
        <v>299.73394775390619</v>
      </c>
      <c r="E4136">
        <f t="shared" si="64"/>
        <v>-2.5475769042968182</v>
      </c>
    </row>
    <row r="4137" spans="1:5" x14ac:dyDescent="0.3">
      <c r="A4137">
        <v>6.55</v>
      </c>
      <c r="B4137">
        <v>0.7</v>
      </c>
      <c r="C4137">
        <v>297.1942138671875</v>
      </c>
      <c r="D4137">
        <v>300.00189208984381</v>
      </c>
      <c r="E4137">
        <f t="shared" si="64"/>
        <v>-2.8076782226563068</v>
      </c>
    </row>
    <row r="4138" spans="1:5" x14ac:dyDescent="0.3">
      <c r="A4138">
        <v>6.55</v>
      </c>
      <c r="B4138">
        <v>0.75</v>
      </c>
      <c r="C4138">
        <v>297.20208740234381</v>
      </c>
      <c r="D4138">
        <v>300.26983642578119</v>
      </c>
      <c r="E4138">
        <f t="shared" si="64"/>
        <v>-3.0677490234373863</v>
      </c>
    </row>
    <row r="4139" spans="1:5" x14ac:dyDescent="0.3">
      <c r="A4139">
        <v>6.55</v>
      </c>
      <c r="B4139">
        <v>0.8</v>
      </c>
      <c r="C4139">
        <v>297.20993041992188</v>
      </c>
      <c r="D4139">
        <v>300.53778076171881</v>
      </c>
      <c r="E4139">
        <f t="shared" si="64"/>
        <v>-3.3278503417969318</v>
      </c>
    </row>
    <row r="4140" spans="1:5" x14ac:dyDescent="0.3">
      <c r="A4140">
        <v>6.55</v>
      </c>
      <c r="B4140">
        <v>0.85</v>
      </c>
      <c r="C4140">
        <v>297.2177734375</v>
      </c>
      <c r="D4140">
        <v>300.80575561523438</v>
      </c>
      <c r="E4140">
        <f t="shared" si="64"/>
        <v>-3.587982177734375</v>
      </c>
    </row>
    <row r="4141" spans="1:5" x14ac:dyDescent="0.3">
      <c r="A4141">
        <v>6.55</v>
      </c>
      <c r="B4141">
        <v>0.9</v>
      </c>
      <c r="C4141">
        <v>297.22561645507813</v>
      </c>
      <c r="D4141">
        <v>301.07366943359381</v>
      </c>
      <c r="E4141">
        <f t="shared" si="64"/>
        <v>-3.8480529785156818</v>
      </c>
    </row>
    <row r="4142" spans="1:5" x14ac:dyDescent="0.3">
      <c r="A4142">
        <v>6.55</v>
      </c>
      <c r="B4142">
        <v>0.95</v>
      </c>
      <c r="C4142">
        <v>297.23348999023438</v>
      </c>
      <c r="D4142">
        <v>301.3416748046875</v>
      </c>
      <c r="E4142">
        <f t="shared" si="64"/>
        <v>-4.108184814453125</v>
      </c>
    </row>
    <row r="4143" spans="1:5" x14ac:dyDescent="0.3">
      <c r="A4143">
        <v>6.55</v>
      </c>
      <c r="B4143">
        <v>1</v>
      </c>
      <c r="C4143">
        <v>297.2413330078125</v>
      </c>
      <c r="D4143">
        <v>301.609619140625</v>
      </c>
      <c r="E4143">
        <f t="shared" si="64"/>
        <v>-4.3682861328125</v>
      </c>
    </row>
    <row r="4144" spans="1:5" x14ac:dyDescent="0.3">
      <c r="A4144">
        <v>6.55</v>
      </c>
      <c r="B4144">
        <v>1.05</v>
      </c>
      <c r="C4144">
        <v>297.25747680664063</v>
      </c>
      <c r="D4144">
        <v>301.99139404296881</v>
      </c>
      <c r="E4144">
        <f t="shared" si="64"/>
        <v>-4.7339172363281818</v>
      </c>
    </row>
    <row r="4145" spans="1:5" x14ac:dyDescent="0.3">
      <c r="A4145">
        <v>6.55</v>
      </c>
      <c r="B4145">
        <v>1.1000000000000001</v>
      </c>
      <c r="C4145">
        <v>297.28085327148438</v>
      </c>
      <c r="D4145">
        <v>302.20635986328119</v>
      </c>
      <c r="E4145">
        <f t="shared" si="64"/>
        <v>-4.9255065917968182</v>
      </c>
    </row>
    <row r="4146" spans="1:5" x14ac:dyDescent="0.3">
      <c r="A4146">
        <v>6.55</v>
      </c>
      <c r="B4146">
        <v>1.1499999999999999</v>
      </c>
      <c r="C4146">
        <v>297.30426025390619</v>
      </c>
      <c r="D4146">
        <v>302.42120361328119</v>
      </c>
      <c r="E4146">
        <f t="shared" si="64"/>
        <v>-5.116943359375</v>
      </c>
    </row>
    <row r="4147" spans="1:5" x14ac:dyDescent="0.3">
      <c r="A4147">
        <v>6.55</v>
      </c>
      <c r="B4147">
        <v>1.2</v>
      </c>
      <c r="C4147">
        <v>297.32763671875</v>
      </c>
      <c r="D4147">
        <v>302.6361083984375</v>
      </c>
      <c r="E4147">
        <f t="shared" si="64"/>
        <v>-5.3084716796875</v>
      </c>
    </row>
    <row r="4148" spans="1:5" x14ac:dyDescent="0.3">
      <c r="A4148">
        <v>6.55</v>
      </c>
      <c r="B4148">
        <v>1.25</v>
      </c>
      <c r="C4148">
        <v>297.34466552734381</v>
      </c>
      <c r="D4148">
        <v>302.85678100585938</v>
      </c>
      <c r="E4148">
        <f t="shared" si="64"/>
        <v>-5.5121154785155682</v>
      </c>
    </row>
    <row r="4149" spans="1:5" x14ac:dyDescent="0.3">
      <c r="A4149">
        <v>6.55</v>
      </c>
      <c r="B4149">
        <v>1.3</v>
      </c>
      <c r="C4149">
        <v>297.36007690429688</v>
      </c>
      <c r="D4149">
        <v>303.105712890625</v>
      </c>
      <c r="E4149">
        <f t="shared" si="64"/>
        <v>-5.745635986328125</v>
      </c>
    </row>
    <row r="4150" spans="1:5" x14ac:dyDescent="0.3">
      <c r="A4150">
        <v>6.55</v>
      </c>
      <c r="B4150">
        <v>1.35</v>
      </c>
      <c r="C4150">
        <v>297.37551879882813</v>
      </c>
      <c r="D4150">
        <v>303.35458374023438</v>
      </c>
      <c r="E4150">
        <f t="shared" si="64"/>
        <v>-5.97906494140625</v>
      </c>
    </row>
    <row r="4151" spans="1:5" x14ac:dyDescent="0.3">
      <c r="A4151">
        <v>6.55</v>
      </c>
      <c r="B4151">
        <v>1.4</v>
      </c>
      <c r="C4151">
        <v>297.38748168945313</v>
      </c>
      <c r="D4151">
        <v>303.58538818359381</v>
      </c>
      <c r="E4151">
        <f t="shared" si="64"/>
        <v>-6.1979064941406818</v>
      </c>
    </row>
    <row r="4152" spans="1:5" x14ac:dyDescent="0.3">
      <c r="A4152">
        <v>6.55</v>
      </c>
      <c r="B4152">
        <v>1.45</v>
      </c>
      <c r="C4152">
        <v>297.40362548828119</v>
      </c>
      <c r="D4152">
        <v>303.7552490234375</v>
      </c>
      <c r="E4152">
        <f t="shared" si="64"/>
        <v>-6.3516235351563068</v>
      </c>
    </row>
    <row r="4153" spans="1:5" x14ac:dyDescent="0.3">
      <c r="A4153">
        <v>6.55</v>
      </c>
      <c r="B4153">
        <v>1.5</v>
      </c>
      <c r="C4153">
        <v>297.41976928710938</v>
      </c>
      <c r="D4153">
        <v>303.92514038085938</v>
      </c>
      <c r="E4153">
        <f t="shared" si="64"/>
        <v>-6.50537109375</v>
      </c>
    </row>
    <row r="4154" spans="1:5" x14ac:dyDescent="0.3">
      <c r="A4154">
        <v>6.55</v>
      </c>
      <c r="B4154">
        <v>1.55</v>
      </c>
      <c r="C4154">
        <v>297.43594360351563</v>
      </c>
      <c r="D4154">
        <v>304.094970703125</v>
      </c>
      <c r="E4154">
        <f t="shared" si="64"/>
        <v>-6.659027099609375</v>
      </c>
    </row>
    <row r="4155" spans="1:5" x14ac:dyDescent="0.3">
      <c r="A4155">
        <v>6.55</v>
      </c>
      <c r="B4155">
        <v>1.6</v>
      </c>
      <c r="C4155">
        <v>297.45245361328119</v>
      </c>
      <c r="D4155">
        <v>304.29440307617188</v>
      </c>
      <c r="E4155">
        <f t="shared" si="64"/>
        <v>-6.8419494628906818</v>
      </c>
    </row>
    <row r="4156" spans="1:5" x14ac:dyDescent="0.3">
      <c r="A4156">
        <v>6.55</v>
      </c>
      <c r="B4156">
        <v>1.65</v>
      </c>
      <c r="C4156">
        <v>297.44815063476563</v>
      </c>
      <c r="D4156">
        <v>304.58816528320313</v>
      </c>
      <c r="E4156">
        <f t="shared" si="64"/>
        <v>-7.1400146484375</v>
      </c>
    </row>
    <row r="4157" spans="1:5" x14ac:dyDescent="0.3">
      <c r="A4157">
        <v>6.55</v>
      </c>
      <c r="B4157">
        <v>1.7</v>
      </c>
      <c r="C4157">
        <v>297.44515991210938</v>
      </c>
      <c r="D4157">
        <v>304.91262817382813</v>
      </c>
      <c r="E4157">
        <f t="shared" si="64"/>
        <v>-7.46746826171875</v>
      </c>
    </row>
    <row r="4158" spans="1:5" x14ac:dyDescent="0.3">
      <c r="A4158">
        <v>6.55</v>
      </c>
      <c r="B4158">
        <v>1.75</v>
      </c>
      <c r="C4158">
        <v>297.44979858398438</v>
      </c>
      <c r="D4158">
        <v>305.2735595703125</v>
      </c>
      <c r="E4158">
        <f t="shared" si="64"/>
        <v>-7.823760986328125</v>
      </c>
    </row>
    <row r="4159" spans="1:5" x14ac:dyDescent="0.3">
      <c r="A4159">
        <v>6.55</v>
      </c>
      <c r="B4159">
        <v>1.8</v>
      </c>
      <c r="C4159">
        <v>297.45440673828119</v>
      </c>
      <c r="D4159">
        <v>305.63455200195313</v>
      </c>
      <c r="E4159">
        <f t="shared" si="64"/>
        <v>-8.1801452636719318</v>
      </c>
    </row>
    <row r="4160" spans="1:5" x14ac:dyDescent="0.3">
      <c r="A4160">
        <v>6.55</v>
      </c>
      <c r="B4160">
        <v>1.85</v>
      </c>
      <c r="C4160">
        <v>297.45901489257813</v>
      </c>
      <c r="D4160">
        <v>305.99545288085938</v>
      </c>
      <c r="E4160">
        <f t="shared" si="64"/>
        <v>-8.53643798828125</v>
      </c>
    </row>
    <row r="4161" spans="1:5" x14ac:dyDescent="0.3">
      <c r="A4161">
        <v>6.55</v>
      </c>
      <c r="B4161">
        <v>1.9</v>
      </c>
      <c r="C4161">
        <v>297.463623046875</v>
      </c>
      <c r="D4161">
        <v>306.35641479492188</v>
      </c>
      <c r="E4161">
        <f t="shared" si="64"/>
        <v>-8.892791748046875</v>
      </c>
    </row>
    <row r="4162" spans="1:5" x14ac:dyDescent="0.3">
      <c r="A4162">
        <v>6.55</v>
      </c>
      <c r="B4162">
        <v>1.95</v>
      </c>
      <c r="C4162">
        <v>297.46826171875</v>
      </c>
      <c r="D4162">
        <v>306.71734619140619</v>
      </c>
      <c r="E4162">
        <f t="shared" si="64"/>
        <v>-9.2490844726561932</v>
      </c>
    </row>
    <row r="4163" spans="1:5" x14ac:dyDescent="0.3">
      <c r="A4163">
        <v>6.55</v>
      </c>
      <c r="B4163">
        <v>2</v>
      </c>
      <c r="C4163">
        <v>297.472900390625</v>
      </c>
      <c r="D4163">
        <v>307.07833862304688</v>
      </c>
      <c r="E4163">
        <f t="shared" ref="E4163:E4226" si="65">C4163-D4163</f>
        <v>-9.605438232421875</v>
      </c>
    </row>
    <row r="4164" spans="1:5" x14ac:dyDescent="0.3">
      <c r="A4164">
        <v>6.55</v>
      </c>
      <c r="B4164">
        <v>2.0499999999999998</v>
      </c>
      <c r="C4164">
        <v>297.48013305664063</v>
      </c>
      <c r="D4164">
        <v>307.41058349609381</v>
      </c>
      <c r="E4164">
        <f t="shared" si="65"/>
        <v>-9.9304504394531818</v>
      </c>
    </row>
    <row r="4165" spans="1:5" x14ac:dyDescent="0.3">
      <c r="A4165">
        <v>6.55</v>
      </c>
      <c r="B4165">
        <v>2.1</v>
      </c>
      <c r="C4165">
        <v>297.4515380859375</v>
      </c>
      <c r="D4165">
        <v>307.5904541015625</v>
      </c>
      <c r="E4165">
        <f t="shared" si="65"/>
        <v>-10.138916015625</v>
      </c>
    </row>
    <row r="4166" spans="1:5" x14ac:dyDescent="0.3">
      <c r="A4166">
        <v>6.55</v>
      </c>
      <c r="B4166">
        <v>2.15</v>
      </c>
      <c r="C4166">
        <v>297.42056274414063</v>
      </c>
      <c r="D4166">
        <v>307.76153564453119</v>
      </c>
      <c r="E4166">
        <f t="shared" si="65"/>
        <v>-10.340972900390568</v>
      </c>
    </row>
    <row r="4167" spans="1:5" x14ac:dyDescent="0.3">
      <c r="A4167">
        <v>6.55</v>
      </c>
      <c r="B4167">
        <v>2.2000000000000002</v>
      </c>
      <c r="C4167">
        <v>297.3896484375</v>
      </c>
      <c r="D4167">
        <v>307.9326171875</v>
      </c>
      <c r="E4167">
        <f t="shared" si="65"/>
        <v>-10.54296875</v>
      </c>
    </row>
    <row r="4168" spans="1:5" x14ac:dyDescent="0.3">
      <c r="A4168">
        <v>6.55</v>
      </c>
      <c r="B4168">
        <v>2.25</v>
      </c>
      <c r="C4168">
        <v>297.35873413085938</v>
      </c>
      <c r="D4168">
        <v>308.1036376953125</v>
      </c>
      <c r="E4168">
        <f t="shared" si="65"/>
        <v>-10.744903564453125</v>
      </c>
    </row>
    <row r="4169" spans="1:5" x14ac:dyDescent="0.3">
      <c r="A4169">
        <v>6.55</v>
      </c>
      <c r="B4169">
        <v>2.2999999999999998</v>
      </c>
      <c r="C4169">
        <v>297.32781982421881</v>
      </c>
      <c r="D4169">
        <v>308.27471923828119</v>
      </c>
      <c r="E4169">
        <f t="shared" si="65"/>
        <v>-10.946899414062386</v>
      </c>
    </row>
    <row r="4170" spans="1:5" x14ac:dyDescent="0.3">
      <c r="A4170">
        <v>6.55</v>
      </c>
      <c r="B4170">
        <v>2.35</v>
      </c>
      <c r="C4170">
        <v>297.31521606445313</v>
      </c>
      <c r="D4170">
        <v>308.44015502929688</v>
      </c>
      <c r="E4170">
        <f t="shared" si="65"/>
        <v>-11.12493896484375</v>
      </c>
    </row>
    <row r="4171" spans="1:5" x14ac:dyDescent="0.3">
      <c r="A4171">
        <v>6.55</v>
      </c>
      <c r="B4171">
        <v>2.4</v>
      </c>
      <c r="C4171">
        <v>297.32583618164063</v>
      </c>
      <c r="D4171">
        <v>308.6029052734375</v>
      </c>
      <c r="E4171">
        <f t="shared" si="65"/>
        <v>-11.277069091796875</v>
      </c>
    </row>
    <row r="4172" spans="1:5" x14ac:dyDescent="0.3">
      <c r="A4172">
        <v>6.55</v>
      </c>
      <c r="B4172">
        <v>2.4500000000000002</v>
      </c>
      <c r="C4172">
        <v>297.32839965820313</v>
      </c>
      <c r="D4172">
        <v>308.79132080078119</v>
      </c>
      <c r="E4172">
        <f t="shared" si="65"/>
        <v>-11.462921142578068</v>
      </c>
    </row>
    <row r="4173" spans="1:5" x14ac:dyDescent="0.3">
      <c r="A4173">
        <v>6.55</v>
      </c>
      <c r="B4173">
        <v>2.5</v>
      </c>
      <c r="C4173">
        <v>297.33090209960938</v>
      </c>
      <c r="D4173">
        <v>308.979736328125</v>
      </c>
      <c r="E4173">
        <f t="shared" si="65"/>
        <v>-11.648834228515625</v>
      </c>
    </row>
    <row r="4174" spans="1:5" x14ac:dyDescent="0.3">
      <c r="A4174">
        <v>6.55</v>
      </c>
      <c r="B4174">
        <v>2.5499999999999998</v>
      </c>
      <c r="C4174">
        <v>297.33343505859381</v>
      </c>
      <c r="D4174">
        <v>309.16815185546881</v>
      </c>
      <c r="E4174">
        <f t="shared" si="65"/>
        <v>-11.834716796875</v>
      </c>
    </row>
    <row r="4175" spans="1:5" x14ac:dyDescent="0.3">
      <c r="A4175">
        <v>6.55</v>
      </c>
      <c r="B4175">
        <v>2.6</v>
      </c>
      <c r="C4175">
        <v>297.3359375</v>
      </c>
      <c r="D4175">
        <v>309.3565673828125</v>
      </c>
      <c r="E4175">
        <f t="shared" si="65"/>
        <v>-12.0206298828125</v>
      </c>
    </row>
    <row r="4176" spans="1:5" x14ac:dyDescent="0.3">
      <c r="A4176">
        <v>6.55</v>
      </c>
      <c r="B4176">
        <v>2.65</v>
      </c>
      <c r="C4176">
        <v>297.34527587890619</v>
      </c>
      <c r="D4176">
        <v>309.57406616210938</v>
      </c>
      <c r="E4176">
        <f t="shared" si="65"/>
        <v>-12.228790283203182</v>
      </c>
    </row>
    <row r="4177" spans="1:5" x14ac:dyDescent="0.3">
      <c r="A4177">
        <v>6.55</v>
      </c>
      <c r="B4177">
        <v>2.7</v>
      </c>
      <c r="C4177">
        <v>297.3563232421875</v>
      </c>
      <c r="D4177">
        <v>309.79898071289063</v>
      </c>
      <c r="E4177">
        <f t="shared" si="65"/>
        <v>-12.442657470703125</v>
      </c>
    </row>
    <row r="4178" spans="1:5" x14ac:dyDescent="0.3">
      <c r="A4178">
        <v>6.55</v>
      </c>
      <c r="B4178">
        <v>2.75</v>
      </c>
      <c r="C4178">
        <v>297.36737060546881</v>
      </c>
      <c r="D4178">
        <v>310.02392578125</v>
      </c>
      <c r="E4178">
        <f t="shared" si="65"/>
        <v>-12.656555175781193</v>
      </c>
    </row>
    <row r="4179" spans="1:5" x14ac:dyDescent="0.3">
      <c r="A4179">
        <v>6.55</v>
      </c>
      <c r="B4179">
        <v>2.8</v>
      </c>
      <c r="C4179">
        <v>297.37838745117188</v>
      </c>
      <c r="D4179">
        <v>310.24880981445313</v>
      </c>
      <c r="E4179">
        <f t="shared" si="65"/>
        <v>-12.87042236328125</v>
      </c>
    </row>
    <row r="4180" spans="1:5" x14ac:dyDescent="0.3">
      <c r="A4180">
        <v>6.55</v>
      </c>
      <c r="B4180">
        <v>2.85</v>
      </c>
      <c r="C4180">
        <v>297.38946533203119</v>
      </c>
      <c r="D4180">
        <v>310.47372436523438</v>
      </c>
      <c r="E4180">
        <f t="shared" si="65"/>
        <v>-13.084259033203182</v>
      </c>
    </row>
    <row r="4181" spans="1:5" x14ac:dyDescent="0.3">
      <c r="A4181">
        <v>6.55</v>
      </c>
      <c r="B4181">
        <v>2.9</v>
      </c>
      <c r="C4181">
        <v>297.40011596679688</v>
      </c>
      <c r="D4181">
        <v>310.75750732421881</v>
      </c>
      <c r="E4181">
        <f t="shared" si="65"/>
        <v>-13.357391357421932</v>
      </c>
    </row>
    <row r="4182" spans="1:5" x14ac:dyDescent="0.3">
      <c r="A4182">
        <v>6.55</v>
      </c>
      <c r="B4182">
        <v>2.95</v>
      </c>
      <c r="C4182">
        <v>297.41033935546881</v>
      </c>
      <c r="D4182">
        <v>311.09786987304688</v>
      </c>
      <c r="E4182">
        <f t="shared" si="65"/>
        <v>-13.687530517578068</v>
      </c>
    </row>
    <row r="4183" spans="1:5" x14ac:dyDescent="0.3">
      <c r="A4183">
        <v>6.55</v>
      </c>
      <c r="B4183">
        <v>3</v>
      </c>
      <c r="C4183">
        <v>297.4205322265625</v>
      </c>
      <c r="D4183">
        <v>311.43820190429688</v>
      </c>
      <c r="E4183">
        <f t="shared" si="65"/>
        <v>-14.017669677734375</v>
      </c>
    </row>
    <row r="4184" spans="1:5" x14ac:dyDescent="0.3">
      <c r="A4184">
        <v>6.55</v>
      </c>
      <c r="B4184">
        <v>3.05</v>
      </c>
      <c r="C4184">
        <v>297.4307861328125</v>
      </c>
      <c r="D4184">
        <v>311.778564453125</v>
      </c>
      <c r="E4184">
        <f t="shared" si="65"/>
        <v>-14.3477783203125</v>
      </c>
    </row>
    <row r="4185" spans="1:5" x14ac:dyDescent="0.3">
      <c r="A4185">
        <v>6.55</v>
      </c>
      <c r="B4185">
        <v>3.1</v>
      </c>
      <c r="C4185">
        <v>297.44100952148438</v>
      </c>
      <c r="D4185">
        <v>312.11886596679688</v>
      </c>
      <c r="E4185">
        <f t="shared" si="65"/>
        <v>-14.6778564453125</v>
      </c>
    </row>
    <row r="4186" spans="1:5" x14ac:dyDescent="0.3">
      <c r="A4186">
        <v>6.55</v>
      </c>
      <c r="B4186">
        <v>3.15</v>
      </c>
      <c r="C4186">
        <v>297.45123291015619</v>
      </c>
      <c r="D4186">
        <v>312.45925903320313</v>
      </c>
      <c r="E4186">
        <f t="shared" si="65"/>
        <v>-15.008026123046932</v>
      </c>
    </row>
    <row r="4187" spans="1:5" x14ac:dyDescent="0.3">
      <c r="A4187">
        <v>6.55</v>
      </c>
      <c r="B4187">
        <v>3.2</v>
      </c>
      <c r="C4187">
        <v>297.46014404296881</v>
      </c>
      <c r="D4187">
        <v>312.74505615234381</v>
      </c>
      <c r="E4187">
        <f t="shared" si="65"/>
        <v>-15.284912109375</v>
      </c>
    </row>
    <row r="4188" spans="1:5" x14ac:dyDescent="0.3">
      <c r="A4188">
        <v>6.55</v>
      </c>
      <c r="B4188">
        <v>3.25</v>
      </c>
      <c r="C4188">
        <v>297.46881103515619</v>
      </c>
      <c r="D4188">
        <v>313.021240234375</v>
      </c>
      <c r="E4188">
        <f t="shared" si="65"/>
        <v>-15.552429199218807</v>
      </c>
    </row>
    <row r="4189" spans="1:5" x14ac:dyDescent="0.3">
      <c r="A4189">
        <v>6.55</v>
      </c>
      <c r="B4189">
        <v>3.3</v>
      </c>
      <c r="C4189">
        <v>297.47744750976563</v>
      </c>
      <c r="D4189">
        <v>313.29751586914063</v>
      </c>
      <c r="E4189">
        <f t="shared" si="65"/>
        <v>-15.820068359375</v>
      </c>
    </row>
    <row r="4190" spans="1:5" x14ac:dyDescent="0.3">
      <c r="A4190">
        <v>6.55</v>
      </c>
      <c r="B4190">
        <v>3.35</v>
      </c>
      <c r="C4190">
        <v>297.48611450195313</v>
      </c>
      <c r="D4190">
        <v>313.57376098632813</v>
      </c>
      <c r="E4190">
        <f t="shared" si="65"/>
        <v>-16.087646484375</v>
      </c>
    </row>
    <row r="4191" spans="1:5" x14ac:dyDescent="0.3">
      <c r="A4191">
        <v>6.55</v>
      </c>
      <c r="B4191">
        <v>3.4</v>
      </c>
      <c r="C4191">
        <v>297.49481201171881</v>
      </c>
      <c r="D4191">
        <v>313.85006713867188</v>
      </c>
      <c r="E4191">
        <f t="shared" si="65"/>
        <v>-16.355255126953068</v>
      </c>
    </row>
    <row r="4192" spans="1:5" x14ac:dyDescent="0.3">
      <c r="A4192">
        <v>6.55</v>
      </c>
      <c r="B4192">
        <v>3.45</v>
      </c>
      <c r="C4192">
        <v>297.50344848632813</v>
      </c>
      <c r="D4192">
        <v>314.12631225585938</v>
      </c>
      <c r="E4192">
        <f t="shared" si="65"/>
        <v>-16.62286376953125</v>
      </c>
    </row>
    <row r="4193" spans="1:5" x14ac:dyDescent="0.3">
      <c r="A4193">
        <v>6.55</v>
      </c>
      <c r="B4193">
        <v>3.5</v>
      </c>
      <c r="C4193">
        <v>297.51211547851563</v>
      </c>
      <c r="D4193">
        <v>314.402587890625</v>
      </c>
      <c r="E4193">
        <f t="shared" si="65"/>
        <v>-16.890472412109375</v>
      </c>
    </row>
    <row r="4194" spans="1:5" x14ac:dyDescent="0.3">
      <c r="A4194">
        <v>6.55</v>
      </c>
      <c r="B4194">
        <v>3.55</v>
      </c>
      <c r="C4194">
        <v>297.52078247070313</v>
      </c>
      <c r="D4194">
        <v>314.6788330078125</v>
      </c>
      <c r="E4194">
        <f t="shared" si="65"/>
        <v>-17.158050537109375</v>
      </c>
    </row>
    <row r="4195" spans="1:5" x14ac:dyDescent="0.3">
      <c r="A4195">
        <v>6.55</v>
      </c>
      <c r="B4195">
        <v>3.6</v>
      </c>
      <c r="C4195">
        <v>297.5294189453125</v>
      </c>
      <c r="D4195">
        <v>314.955078125</v>
      </c>
      <c r="E4195">
        <f t="shared" si="65"/>
        <v>-17.4256591796875</v>
      </c>
    </row>
    <row r="4196" spans="1:5" x14ac:dyDescent="0.3">
      <c r="A4196">
        <v>6.55</v>
      </c>
      <c r="B4196">
        <v>3.65</v>
      </c>
      <c r="C4196">
        <v>297.5380859375</v>
      </c>
      <c r="D4196">
        <v>315.2313232421875</v>
      </c>
      <c r="E4196">
        <f t="shared" si="65"/>
        <v>-17.6932373046875</v>
      </c>
    </row>
    <row r="4197" spans="1:5" x14ac:dyDescent="0.3">
      <c r="A4197">
        <v>6.55</v>
      </c>
      <c r="B4197">
        <v>3.7</v>
      </c>
      <c r="C4197">
        <v>297.5467529296875</v>
      </c>
      <c r="D4197">
        <v>315.50759887695313</v>
      </c>
      <c r="E4197">
        <f t="shared" si="65"/>
        <v>-17.960845947265625</v>
      </c>
    </row>
    <row r="4198" spans="1:5" x14ac:dyDescent="0.3">
      <c r="A4198">
        <v>6.55</v>
      </c>
      <c r="B4198">
        <v>3.75</v>
      </c>
      <c r="C4198">
        <v>297.555419921875</v>
      </c>
      <c r="D4198">
        <v>315.78387451171881</v>
      </c>
      <c r="E4198">
        <f t="shared" si="65"/>
        <v>-18.228454589843807</v>
      </c>
    </row>
    <row r="4199" spans="1:5" x14ac:dyDescent="0.3">
      <c r="A4199">
        <v>6.55</v>
      </c>
      <c r="B4199">
        <v>3.8</v>
      </c>
      <c r="C4199">
        <v>297.55471801757813</v>
      </c>
      <c r="D4199">
        <v>316.0604248046875</v>
      </c>
      <c r="E4199">
        <f t="shared" si="65"/>
        <v>-18.505706787109375</v>
      </c>
    </row>
    <row r="4200" spans="1:5" x14ac:dyDescent="0.3">
      <c r="A4200">
        <v>6.55</v>
      </c>
      <c r="B4200">
        <v>3.85</v>
      </c>
      <c r="C4200">
        <v>297.55178833007813</v>
      </c>
      <c r="D4200">
        <v>316.206298828125</v>
      </c>
      <c r="E4200">
        <f t="shared" si="65"/>
        <v>-18.654510498046875</v>
      </c>
    </row>
    <row r="4201" spans="1:5" x14ac:dyDescent="0.3">
      <c r="A4201">
        <v>6.55</v>
      </c>
      <c r="B4201">
        <v>3.9</v>
      </c>
      <c r="C4201">
        <v>297.55239868164063</v>
      </c>
      <c r="D4201">
        <v>316.32412719726563</v>
      </c>
      <c r="E4201">
        <f t="shared" si="65"/>
        <v>-18.771728515625</v>
      </c>
    </row>
    <row r="4202" spans="1:5" x14ac:dyDescent="0.3">
      <c r="A4202">
        <v>6.55</v>
      </c>
      <c r="B4202">
        <v>3.95</v>
      </c>
      <c r="C4202">
        <v>297.55300903320313</v>
      </c>
      <c r="D4202">
        <v>316.44204711914063</v>
      </c>
      <c r="E4202">
        <f t="shared" si="65"/>
        <v>-18.8890380859375</v>
      </c>
    </row>
    <row r="4203" spans="1:5" x14ac:dyDescent="0.3">
      <c r="A4203">
        <v>6.55</v>
      </c>
      <c r="B4203">
        <v>4</v>
      </c>
      <c r="C4203">
        <v>297.55355834960938</v>
      </c>
      <c r="D4203">
        <v>316.55990600585938</v>
      </c>
      <c r="E4203">
        <f t="shared" si="65"/>
        <v>-19.00634765625</v>
      </c>
    </row>
    <row r="4204" spans="1:5" x14ac:dyDescent="0.3">
      <c r="A4204">
        <v>6.55</v>
      </c>
      <c r="B4204">
        <v>4.05</v>
      </c>
      <c r="C4204">
        <v>297.55227661132813</v>
      </c>
      <c r="D4204">
        <v>316.69161987304688</v>
      </c>
      <c r="E4204">
        <f t="shared" si="65"/>
        <v>-19.13934326171875</v>
      </c>
    </row>
    <row r="4205" spans="1:5" x14ac:dyDescent="0.3">
      <c r="A4205">
        <v>6.55</v>
      </c>
      <c r="B4205">
        <v>4.0999999999999996</v>
      </c>
      <c r="C4205">
        <v>297.5457763671875</v>
      </c>
      <c r="D4205">
        <v>316.86288452148438</v>
      </c>
      <c r="E4205">
        <f t="shared" si="65"/>
        <v>-19.317108154296875</v>
      </c>
    </row>
    <row r="4206" spans="1:5" x14ac:dyDescent="0.3">
      <c r="A4206">
        <v>6.55</v>
      </c>
      <c r="B4206">
        <v>4.1500000000000004</v>
      </c>
      <c r="C4206">
        <v>297.532958984375</v>
      </c>
      <c r="D4206">
        <v>317.09661865234381</v>
      </c>
      <c r="E4206">
        <f t="shared" si="65"/>
        <v>-19.563659667968807</v>
      </c>
    </row>
    <row r="4207" spans="1:5" x14ac:dyDescent="0.3">
      <c r="A4207">
        <v>6.55</v>
      </c>
      <c r="B4207">
        <v>4.2</v>
      </c>
      <c r="C4207">
        <v>297.52005004882813</v>
      </c>
      <c r="D4207">
        <v>317.330322265625</v>
      </c>
      <c r="E4207">
        <f t="shared" si="65"/>
        <v>-19.810272216796875</v>
      </c>
    </row>
    <row r="4208" spans="1:5" x14ac:dyDescent="0.3">
      <c r="A4208">
        <v>6.55</v>
      </c>
      <c r="B4208">
        <v>4.25</v>
      </c>
      <c r="C4208">
        <v>297.50723266601563</v>
      </c>
      <c r="D4208">
        <v>317.56405639648438</v>
      </c>
      <c r="E4208">
        <f t="shared" si="65"/>
        <v>-20.05682373046875</v>
      </c>
    </row>
    <row r="4209" spans="1:5" x14ac:dyDescent="0.3">
      <c r="A4209">
        <v>6.55</v>
      </c>
      <c r="B4209">
        <v>4.3</v>
      </c>
      <c r="C4209">
        <v>297.49432373046881</v>
      </c>
      <c r="D4209">
        <v>317.79782104492188</v>
      </c>
      <c r="E4209">
        <f t="shared" si="65"/>
        <v>-20.303497314453068</v>
      </c>
    </row>
    <row r="4210" spans="1:5" x14ac:dyDescent="0.3">
      <c r="A4210">
        <v>6.55</v>
      </c>
      <c r="B4210">
        <v>4.3499999999999996</v>
      </c>
      <c r="C4210">
        <v>297.48147583007813</v>
      </c>
      <c r="D4210">
        <v>318.03155517578119</v>
      </c>
      <c r="E4210">
        <f t="shared" si="65"/>
        <v>-20.550079345703068</v>
      </c>
    </row>
    <row r="4211" spans="1:5" x14ac:dyDescent="0.3">
      <c r="A4211">
        <v>6.55</v>
      </c>
      <c r="B4211">
        <v>4.4000000000000004</v>
      </c>
      <c r="C4211">
        <v>297.47052001953119</v>
      </c>
      <c r="D4211">
        <v>318.26300048828119</v>
      </c>
      <c r="E4211">
        <f t="shared" si="65"/>
        <v>-20.79248046875</v>
      </c>
    </row>
    <row r="4212" spans="1:5" x14ac:dyDescent="0.3">
      <c r="A4212">
        <v>6.55</v>
      </c>
      <c r="B4212">
        <v>4.45</v>
      </c>
      <c r="C4212">
        <v>297.46115112304688</v>
      </c>
      <c r="D4212">
        <v>318.49252319335938</v>
      </c>
      <c r="E4212">
        <f t="shared" si="65"/>
        <v>-21.0313720703125</v>
      </c>
    </row>
    <row r="4213" spans="1:5" x14ac:dyDescent="0.3">
      <c r="A4213">
        <v>6.55</v>
      </c>
      <c r="B4213">
        <v>4.5</v>
      </c>
      <c r="C4213">
        <v>297.45791625976563</v>
      </c>
      <c r="D4213">
        <v>318.81747436523438</v>
      </c>
      <c r="E4213">
        <f t="shared" si="65"/>
        <v>-21.35955810546875</v>
      </c>
    </row>
    <row r="4214" spans="1:5" x14ac:dyDescent="0.3">
      <c r="A4214">
        <v>6.6</v>
      </c>
      <c r="B4214">
        <v>0.5</v>
      </c>
      <c r="C4214">
        <v>297.1580810546875</v>
      </c>
      <c r="D4214">
        <v>298.878662109375</v>
      </c>
      <c r="E4214">
        <f t="shared" si="65"/>
        <v>-1.7205810546875</v>
      </c>
    </row>
    <row r="4215" spans="1:5" x14ac:dyDescent="0.3">
      <c r="A4215">
        <v>6.6</v>
      </c>
      <c r="B4215">
        <v>0.55000000000000004</v>
      </c>
      <c r="C4215">
        <v>297.16763305664063</v>
      </c>
      <c r="D4215">
        <v>299.13397216796881</v>
      </c>
      <c r="E4215">
        <f t="shared" si="65"/>
        <v>-1.9663391113281818</v>
      </c>
    </row>
    <row r="4216" spans="1:5" x14ac:dyDescent="0.3">
      <c r="A4216">
        <v>6.6</v>
      </c>
      <c r="B4216">
        <v>0.6</v>
      </c>
      <c r="C4216">
        <v>297.17547607421881</v>
      </c>
      <c r="D4216">
        <v>299.4019775390625</v>
      </c>
      <c r="E4216">
        <f t="shared" si="65"/>
        <v>-2.2265014648436932</v>
      </c>
    </row>
    <row r="4217" spans="1:5" x14ac:dyDescent="0.3">
      <c r="A4217">
        <v>6.6</v>
      </c>
      <c r="B4217">
        <v>0.65</v>
      </c>
      <c r="C4217">
        <v>297.183349609375</v>
      </c>
      <c r="D4217">
        <v>299.66986083984381</v>
      </c>
      <c r="E4217">
        <f t="shared" si="65"/>
        <v>-2.4865112304688068</v>
      </c>
    </row>
    <row r="4218" spans="1:5" x14ac:dyDescent="0.3">
      <c r="A4218">
        <v>6.6</v>
      </c>
      <c r="B4218">
        <v>0.7</v>
      </c>
      <c r="C4218">
        <v>297.19122314453119</v>
      </c>
      <c r="D4218">
        <v>299.9378662109375</v>
      </c>
      <c r="E4218">
        <f t="shared" si="65"/>
        <v>-2.7466430664063068</v>
      </c>
    </row>
    <row r="4219" spans="1:5" x14ac:dyDescent="0.3">
      <c r="A4219">
        <v>6.6</v>
      </c>
      <c r="B4219">
        <v>0.75</v>
      </c>
      <c r="C4219">
        <v>297.19903564453119</v>
      </c>
      <c r="D4219">
        <v>300.20584106445313</v>
      </c>
      <c r="E4219">
        <f t="shared" si="65"/>
        <v>-3.0068054199219318</v>
      </c>
    </row>
    <row r="4220" spans="1:5" x14ac:dyDescent="0.3">
      <c r="A4220">
        <v>6.6</v>
      </c>
      <c r="B4220">
        <v>0.8</v>
      </c>
      <c r="C4220">
        <v>297.2069091796875</v>
      </c>
      <c r="D4220">
        <v>300.47381591796881</v>
      </c>
      <c r="E4220">
        <f t="shared" si="65"/>
        <v>-3.2669067382813068</v>
      </c>
    </row>
    <row r="4221" spans="1:5" x14ac:dyDescent="0.3">
      <c r="A4221">
        <v>6.6</v>
      </c>
      <c r="B4221">
        <v>0.85</v>
      </c>
      <c r="C4221">
        <v>297.21475219726563</v>
      </c>
      <c r="D4221">
        <v>300.74172973632813</v>
      </c>
      <c r="E4221">
        <f t="shared" si="65"/>
        <v>-3.5269775390625</v>
      </c>
    </row>
    <row r="4222" spans="1:5" x14ac:dyDescent="0.3">
      <c r="A4222">
        <v>6.6</v>
      </c>
      <c r="B4222">
        <v>0.9</v>
      </c>
      <c r="C4222">
        <v>297.22259521484381</v>
      </c>
      <c r="D4222">
        <v>301.00967407226563</v>
      </c>
      <c r="E4222">
        <f t="shared" si="65"/>
        <v>-3.7870788574218182</v>
      </c>
    </row>
    <row r="4223" spans="1:5" x14ac:dyDescent="0.3">
      <c r="A4223">
        <v>6.6</v>
      </c>
      <c r="B4223">
        <v>0.95</v>
      </c>
      <c r="C4223">
        <v>297.23043823242188</v>
      </c>
      <c r="D4223">
        <v>301.27764892578119</v>
      </c>
      <c r="E4223">
        <f t="shared" si="65"/>
        <v>-4.0472106933593182</v>
      </c>
    </row>
    <row r="4224" spans="1:5" x14ac:dyDescent="0.3">
      <c r="A4224">
        <v>6.6</v>
      </c>
      <c r="B4224">
        <v>1</v>
      </c>
      <c r="C4224">
        <v>297.23831176757813</v>
      </c>
      <c r="D4224">
        <v>301.54559326171881</v>
      </c>
      <c r="E4224">
        <f t="shared" si="65"/>
        <v>-4.3072814941406818</v>
      </c>
    </row>
    <row r="4225" spans="1:5" x14ac:dyDescent="0.3">
      <c r="A4225">
        <v>6.6</v>
      </c>
      <c r="B4225">
        <v>1.05</v>
      </c>
      <c r="C4225">
        <v>297.25225830078119</v>
      </c>
      <c r="D4225">
        <v>301.89825439453119</v>
      </c>
      <c r="E4225">
        <f t="shared" si="65"/>
        <v>-4.64599609375</v>
      </c>
    </row>
    <row r="4226" spans="1:5" x14ac:dyDescent="0.3">
      <c r="A4226">
        <v>6.6</v>
      </c>
      <c r="B4226">
        <v>1.1000000000000001</v>
      </c>
      <c r="C4226">
        <v>297.275390625</v>
      </c>
      <c r="D4226">
        <v>302.11920166015619</v>
      </c>
      <c r="E4226">
        <f t="shared" si="65"/>
        <v>-4.8438110351561932</v>
      </c>
    </row>
    <row r="4227" spans="1:5" x14ac:dyDescent="0.3">
      <c r="A4227">
        <v>6.6</v>
      </c>
      <c r="B4227">
        <v>1.1499999999999999</v>
      </c>
      <c r="C4227">
        <v>297.29879760742188</v>
      </c>
      <c r="D4227">
        <v>302.33407592773438</v>
      </c>
      <c r="E4227">
        <f t="shared" ref="E4227:E4290" si="66">C4227-D4227</f>
        <v>-5.0352783203125</v>
      </c>
    </row>
    <row r="4228" spans="1:5" x14ac:dyDescent="0.3">
      <c r="A4228">
        <v>6.6</v>
      </c>
      <c r="B4228">
        <v>1.2</v>
      </c>
      <c r="C4228">
        <v>297.32217407226563</v>
      </c>
      <c r="D4228">
        <v>302.54901123046881</v>
      </c>
      <c r="E4228">
        <f t="shared" si="66"/>
        <v>-5.2268371582031818</v>
      </c>
    </row>
    <row r="4229" spans="1:5" x14ac:dyDescent="0.3">
      <c r="A4229">
        <v>6.6</v>
      </c>
      <c r="B4229">
        <v>1.25</v>
      </c>
      <c r="C4229">
        <v>297.34329223632813</v>
      </c>
      <c r="D4229">
        <v>302.76556396484381</v>
      </c>
      <c r="E4229">
        <f t="shared" si="66"/>
        <v>-5.4222717285156818</v>
      </c>
    </row>
    <row r="4230" spans="1:5" x14ac:dyDescent="0.3">
      <c r="A4230">
        <v>6.6</v>
      </c>
      <c r="B4230">
        <v>1.3</v>
      </c>
      <c r="C4230">
        <v>297.35504150390619</v>
      </c>
      <c r="D4230">
        <v>303.00360107421881</v>
      </c>
      <c r="E4230">
        <f t="shared" si="66"/>
        <v>-5.6485595703126137</v>
      </c>
    </row>
    <row r="4231" spans="1:5" x14ac:dyDescent="0.3">
      <c r="A4231">
        <v>6.6</v>
      </c>
      <c r="B4231">
        <v>1.35</v>
      </c>
      <c r="C4231">
        <v>297.3704833984375</v>
      </c>
      <c r="D4231">
        <v>303.25250244140619</v>
      </c>
      <c r="E4231">
        <f t="shared" si="66"/>
        <v>-5.8820190429686932</v>
      </c>
    </row>
    <row r="4232" spans="1:5" x14ac:dyDescent="0.3">
      <c r="A4232">
        <v>6.6</v>
      </c>
      <c r="B4232">
        <v>1.4</v>
      </c>
      <c r="C4232">
        <v>297.38232421875</v>
      </c>
      <c r="D4232">
        <v>303.4998779296875</v>
      </c>
      <c r="E4232">
        <f t="shared" si="66"/>
        <v>-6.1175537109375</v>
      </c>
    </row>
    <row r="4233" spans="1:5" x14ac:dyDescent="0.3">
      <c r="A4233">
        <v>6.6</v>
      </c>
      <c r="B4233">
        <v>1.45</v>
      </c>
      <c r="C4233">
        <v>297.39846801757813</v>
      </c>
      <c r="D4233">
        <v>303.66970825195313</v>
      </c>
      <c r="E4233">
        <f t="shared" si="66"/>
        <v>-6.271240234375</v>
      </c>
    </row>
    <row r="4234" spans="1:5" x14ac:dyDescent="0.3">
      <c r="A4234">
        <v>6.6</v>
      </c>
      <c r="B4234">
        <v>1.5</v>
      </c>
      <c r="C4234">
        <v>297.41464233398438</v>
      </c>
      <c r="D4234">
        <v>303.83953857421881</v>
      </c>
      <c r="E4234">
        <f t="shared" si="66"/>
        <v>-6.4248962402344318</v>
      </c>
    </row>
    <row r="4235" spans="1:5" x14ac:dyDescent="0.3">
      <c r="A4235">
        <v>6.6</v>
      </c>
      <c r="B4235">
        <v>1.55</v>
      </c>
      <c r="C4235">
        <v>297.4307861328125</v>
      </c>
      <c r="D4235">
        <v>304.00942993164063</v>
      </c>
      <c r="E4235">
        <f t="shared" si="66"/>
        <v>-6.578643798828125</v>
      </c>
    </row>
    <row r="4236" spans="1:5" x14ac:dyDescent="0.3">
      <c r="A4236">
        <v>6.6</v>
      </c>
      <c r="B4236">
        <v>1.6</v>
      </c>
      <c r="C4236">
        <v>297.44699096679688</v>
      </c>
      <c r="D4236">
        <v>304.180908203125</v>
      </c>
      <c r="E4236">
        <f t="shared" si="66"/>
        <v>-6.733917236328125</v>
      </c>
    </row>
    <row r="4237" spans="1:5" x14ac:dyDescent="0.3">
      <c r="A4237">
        <v>6.6</v>
      </c>
      <c r="B4237">
        <v>1.65</v>
      </c>
      <c r="C4237">
        <v>297.45217895507813</v>
      </c>
      <c r="D4237">
        <v>304.43161010742188</v>
      </c>
      <c r="E4237">
        <f t="shared" si="66"/>
        <v>-6.97943115234375</v>
      </c>
    </row>
    <row r="4238" spans="1:5" x14ac:dyDescent="0.3">
      <c r="A4238">
        <v>6.6</v>
      </c>
      <c r="B4238">
        <v>1.7</v>
      </c>
      <c r="C4238">
        <v>297.44528198242188</v>
      </c>
      <c r="D4238">
        <v>304.73699951171881</v>
      </c>
      <c r="E4238">
        <f t="shared" si="66"/>
        <v>-7.2917175292969318</v>
      </c>
    </row>
    <row r="4239" spans="1:5" x14ac:dyDescent="0.3">
      <c r="A4239">
        <v>6.6</v>
      </c>
      <c r="B4239">
        <v>1.75</v>
      </c>
      <c r="C4239">
        <v>297.44525146484381</v>
      </c>
      <c r="D4239">
        <v>305.07537841796881</v>
      </c>
      <c r="E4239">
        <f t="shared" si="66"/>
        <v>-7.630126953125</v>
      </c>
    </row>
    <row r="4240" spans="1:5" x14ac:dyDescent="0.3">
      <c r="A4240">
        <v>6.6</v>
      </c>
      <c r="B4240">
        <v>1.8</v>
      </c>
      <c r="C4240">
        <v>297.44985961914063</v>
      </c>
      <c r="D4240">
        <v>305.43634033203119</v>
      </c>
      <c r="E4240">
        <f t="shared" si="66"/>
        <v>-7.9864807128905682</v>
      </c>
    </row>
    <row r="4241" spans="1:5" x14ac:dyDescent="0.3">
      <c r="A4241">
        <v>6.6</v>
      </c>
      <c r="B4241">
        <v>1.85</v>
      </c>
      <c r="C4241">
        <v>297.4544677734375</v>
      </c>
      <c r="D4241">
        <v>305.79727172851563</v>
      </c>
      <c r="E4241">
        <f t="shared" si="66"/>
        <v>-8.342803955078125</v>
      </c>
    </row>
    <row r="4242" spans="1:5" x14ac:dyDescent="0.3">
      <c r="A4242">
        <v>6.6</v>
      </c>
      <c r="B4242">
        <v>1.9</v>
      </c>
      <c r="C4242">
        <v>297.45907592773438</v>
      </c>
      <c r="D4242">
        <v>306.15829467773438</v>
      </c>
      <c r="E4242">
        <f t="shared" si="66"/>
        <v>-8.69921875</v>
      </c>
    </row>
    <row r="4243" spans="1:5" x14ac:dyDescent="0.3">
      <c r="A4243">
        <v>6.6</v>
      </c>
      <c r="B4243">
        <v>1.95</v>
      </c>
      <c r="C4243">
        <v>297.46371459960938</v>
      </c>
      <c r="D4243">
        <v>306.51922607421881</v>
      </c>
      <c r="E4243">
        <f t="shared" si="66"/>
        <v>-9.0555114746094318</v>
      </c>
    </row>
    <row r="4244" spans="1:5" x14ac:dyDescent="0.3">
      <c r="A4244">
        <v>6.6</v>
      </c>
      <c r="B4244">
        <v>2</v>
      </c>
      <c r="C4244">
        <v>297.4698486328125</v>
      </c>
      <c r="D4244">
        <v>306.86325073242188</v>
      </c>
      <c r="E4244">
        <f t="shared" si="66"/>
        <v>-9.393402099609375</v>
      </c>
    </row>
    <row r="4245" spans="1:5" x14ac:dyDescent="0.3">
      <c r="A4245">
        <v>6.6</v>
      </c>
      <c r="B4245">
        <v>2.0499999999999998</v>
      </c>
      <c r="C4245">
        <v>297.4779052734375</v>
      </c>
      <c r="D4245">
        <v>307.18692016601563</v>
      </c>
      <c r="E4245">
        <f t="shared" si="66"/>
        <v>-9.709014892578125</v>
      </c>
    </row>
    <row r="4246" spans="1:5" x14ac:dyDescent="0.3">
      <c r="A4246">
        <v>6.6</v>
      </c>
      <c r="B4246">
        <v>2.1</v>
      </c>
      <c r="C4246">
        <v>297.46878051757813</v>
      </c>
      <c r="D4246">
        <v>307.44342041015619</v>
      </c>
      <c r="E4246">
        <f t="shared" si="66"/>
        <v>-9.9746398925780682</v>
      </c>
    </row>
    <row r="4247" spans="1:5" x14ac:dyDescent="0.3">
      <c r="A4247">
        <v>6.6</v>
      </c>
      <c r="B4247">
        <v>2.15</v>
      </c>
      <c r="C4247">
        <v>297.4378662109375</v>
      </c>
      <c r="D4247">
        <v>307.614501953125</v>
      </c>
      <c r="E4247">
        <f t="shared" si="66"/>
        <v>-10.1766357421875</v>
      </c>
    </row>
    <row r="4248" spans="1:5" x14ac:dyDescent="0.3">
      <c r="A4248">
        <v>6.6</v>
      </c>
      <c r="B4248">
        <v>2.2000000000000002</v>
      </c>
      <c r="C4248">
        <v>297.40695190429688</v>
      </c>
      <c r="D4248">
        <v>307.78555297851563</v>
      </c>
      <c r="E4248">
        <f t="shared" si="66"/>
        <v>-10.37860107421875</v>
      </c>
    </row>
    <row r="4249" spans="1:5" x14ac:dyDescent="0.3">
      <c r="A4249">
        <v>6.6</v>
      </c>
      <c r="B4249">
        <v>2.25</v>
      </c>
      <c r="C4249">
        <v>297.37600708007813</v>
      </c>
      <c r="D4249">
        <v>307.95663452148438</v>
      </c>
      <c r="E4249">
        <f t="shared" si="66"/>
        <v>-10.58062744140625</v>
      </c>
    </row>
    <row r="4250" spans="1:5" x14ac:dyDescent="0.3">
      <c r="A4250">
        <v>6.6</v>
      </c>
      <c r="B4250">
        <v>2.2999999999999998</v>
      </c>
      <c r="C4250">
        <v>297.34512329101563</v>
      </c>
      <c r="D4250">
        <v>308.127685546875</v>
      </c>
      <c r="E4250">
        <f t="shared" si="66"/>
        <v>-10.782562255859375</v>
      </c>
    </row>
    <row r="4251" spans="1:5" x14ac:dyDescent="0.3">
      <c r="A4251">
        <v>6.6</v>
      </c>
      <c r="B4251">
        <v>2.35</v>
      </c>
      <c r="C4251">
        <v>297.31417846679688</v>
      </c>
      <c r="D4251">
        <v>308.29876708984381</v>
      </c>
      <c r="E4251">
        <f t="shared" si="66"/>
        <v>-10.984588623046932</v>
      </c>
    </row>
    <row r="4252" spans="1:5" x14ac:dyDescent="0.3">
      <c r="A4252">
        <v>6.6</v>
      </c>
      <c r="B4252">
        <v>2.4</v>
      </c>
      <c r="C4252">
        <v>297.31845092773438</v>
      </c>
      <c r="D4252">
        <v>308.45907592773438</v>
      </c>
      <c r="E4252">
        <f t="shared" si="66"/>
        <v>-11.140625</v>
      </c>
    </row>
    <row r="4253" spans="1:5" x14ac:dyDescent="0.3">
      <c r="A4253">
        <v>6.6</v>
      </c>
      <c r="B4253">
        <v>2.4500000000000002</v>
      </c>
      <c r="C4253">
        <v>297.32687377929688</v>
      </c>
      <c r="D4253">
        <v>308.6287841796875</v>
      </c>
      <c r="E4253">
        <f t="shared" si="66"/>
        <v>-11.301910400390625</v>
      </c>
    </row>
    <row r="4254" spans="1:5" x14ac:dyDescent="0.3">
      <c r="A4254">
        <v>6.6</v>
      </c>
      <c r="B4254">
        <v>2.5</v>
      </c>
      <c r="C4254">
        <v>297.32940673828119</v>
      </c>
      <c r="D4254">
        <v>308.81723022460938</v>
      </c>
      <c r="E4254">
        <f t="shared" si="66"/>
        <v>-11.487823486328182</v>
      </c>
    </row>
    <row r="4255" spans="1:5" x14ac:dyDescent="0.3">
      <c r="A4255">
        <v>6.6</v>
      </c>
      <c r="B4255">
        <v>2.5499999999999998</v>
      </c>
      <c r="C4255">
        <v>297.33193969726563</v>
      </c>
      <c r="D4255">
        <v>309.005615234375</v>
      </c>
      <c r="E4255">
        <f t="shared" si="66"/>
        <v>-11.673675537109375</v>
      </c>
    </row>
    <row r="4256" spans="1:5" x14ac:dyDescent="0.3">
      <c r="A4256">
        <v>6.6</v>
      </c>
      <c r="B4256">
        <v>2.6</v>
      </c>
      <c r="C4256">
        <v>297.33447265625</v>
      </c>
      <c r="D4256">
        <v>309.19406127929688</v>
      </c>
      <c r="E4256">
        <f t="shared" si="66"/>
        <v>-11.859588623046875</v>
      </c>
    </row>
    <row r="4257" spans="1:5" x14ac:dyDescent="0.3">
      <c r="A4257">
        <v>6.6</v>
      </c>
      <c r="B4257">
        <v>2.65</v>
      </c>
      <c r="C4257">
        <v>297.34188842773438</v>
      </c>
      <c r="D4257">
        <v>309.40347290039063</v>
      </c>
      <c r="E4257">
        <f t="shared" si="66"/>
        <v>-12.06158447265625</v>
      </c>
    </row>
    <row r="4258" spans="1:5" x14ac:dyDescent="0.3">
      <c r="A4258">
        <v>6.6</v>
      </c>
      <c r="B4258">
        <v>2.7</v>
      </c>
      <c r="C4258">
        <v>297.35293579101563</v>
      </c>
      <c r="D4258">
        <v>309.62841796875</v>
      </c>
      <c r="E4258">
        <f t="shared" si="66"/>
        <v>-12.275482177734375</v>
      </c>
    </row>
    <row r="4259" spans="1:5" x14ac:dyDescent="0.3">
      <c r="A4259">
        <v>6.6</v>
      </c>
      <c r="B4259">
        <v>2.75</v>
      </c>
      <c r="C4259">
        <v>297.36398315429688</v>
      </c>
      <c r="D4259">
        <v>309.85330200195313</v>
      </c>
      <c r="E4259">
        <f t="shared" si="66"/>
        <v>-12.48931884765625</v>
      </c>
    </row>
    <row r="4260" spans="1:5" x14ac:dyDescent="0.3">
      <c r="A4260">
        <v>6.6</v>
      </c>
      <c r="B4260">
        <v>2.8</v>
      </c>
      <c r="C4260">
        <v>297.37503051757813</v>
      </c>
      <c r="D4260">
        <v>310.07821655273438</v>
      </c>
      <c r="E4260">
        <f t="shared" si="66"/>
        <v>-12.70318603515625</v>
      </c>
    </row>
    <row r="4261" spans="1:5" x14ac:dyDescent="0.3">
      <c r="A4261">
        <v>6.6</v>
      </c>
      <c r="B4261">
        <v>2.85</v>
      </c>
      <c r="C4261">
        <v>297.38604736328119</v>
      </c>
      <c r="D4261">
        <v>310.30313110351563</v>
      </c>
      <c r="E4261">
        <f t="shared" si="66"/>
        <v>-12.917083740234432</v>
      </c>
    </row>
    <row r="4262" spans="1:5" x14ac:dyDescent="0.3">
      <c r="A4262">
        <v>6.6</v>
      </c>
      <c r="B4262">
        <v>2.9</v>
      </c>
      <c r="C4262">
        <v>297.39712524414063</v>
      </c>
      <c r="D4262">
        <v>310.52804565429688</v>
      </c>
      <c r="E4262">
        <f t="shared" si="66"/>
        <v>-13.13092041015625</v>
      </c>
    </row>
    <row r="4263" spans="1:5" x14ac:dyDescent="0.3">
      <c r="A4263">
        <v>6.6</v>
      </c>
      <c r="B4263">
        <v>2.95</v>
      </c>
      <c r="C4263">
        <v>297.40765380859381</v>
      </c>
      <c r="D4263">
        <v>310.82095336914063</v>
      </c>
      <c r="E4263">
        <f t="shared" si="66"/>
        <v>-13.413299560546818</v>
      </c>
    </row>
    <row r="4264" spans="1:5" x14ac:dyDescent="0.3">
      <c r="A4264">
        <v>6.6</v>
      </c>
      <c r="B4264">
        <v>3</v>
      </c>
      <c r="C4264">
        <v>297.41790771484381</v>
      </c>
      <c r="D4264">
        <v>311.16131591796881</v>
      </c>
      <c r="E4264">
        <f t="shared" si="66"/>
        <v>-13.743408203125</v>
      </c>
    </row>
    <row r="4265" spans="1:5" x14ac:dyDescent="0.3">
      <c r="A4265">
        <v>6.6</v>
      </c>
      <c r="B4265">
        <v>3.05</v>
      </c>
      <c r="C4265">
        <v>297.42813110351563</v>
      </c>
      <c r="D4265">
        <v>311.501708984375</v>
      </c>
      <c r="E4265">
        <f t="shared" si="66"/>
        <v>-14.073577880859375</v>
      </c>
    </row>
    <row r="4266" spans="1:5" x14ac:dyDescent="0.3">
      <c r="A4266">
        <v>6.6</v>
      </c>
      <c r="B4266">
        <v>3.1</v>
      </c>
      <c r="C4266">
        <v>297.4383544921875</v>
      </c>
      <c r="D4266">
        <v>311.842041015625</v>
      </c>
      <c r="E4266">
        <f t="shared" si="66"/>
        <v>-14.4036865234375</v>
      </c>
    </row>
    <row r="4267" spans="1:5" x14ac:dyDescent="0.3">
      <c r="A4267">
        <v>6.6</v>
      </c>
      <c r="B4267">
        <v>3.15</v>
      </c>
      <c r="C4267">
        <v>297.4486083984375</v>
      </c>
      <c r="D4267">
        <v>312.182373046875</v>
      </c>
      <c r="E4267">
        <f t="shared" si="66"/>
        <v>-14.7337646484375</v>
      </c>
    </row>
    <row r="4268" spans="1:5" x14ac:dyDescent="0.3">
      <c r="A4268">
        <v>6.6</v>
      </c>
      <c r="B4268">
        <v>3.2</v>
      </c>
      <c r="C4268">
        <v>297.45742797851563</v>
      </c>
      <c r="D4268">
        <v>312.46560668945313</v>
      </c>
      <c r="E4268">
        <f t="shared" si="66"/>
        <v>-15.0081787109375</v>
      </c>
    </row>
    <row r="4269" spans="1:5" x14ac:dyDescent="0.3">
      <c r="A4269">
        <v>6.6</v>
      </c>
      <c r="B4269">
        <v>3.25</v>
      </c>
      <c r="C4269">
        <v>297.46609497070313</v>
      </c>
      <c r="D4269">
        <v>312.74188232421881</v>
      </c>
      <c r="E4269">
        <f t="shared" si="66"/>
        <v>-15.275787353515682</v>
      </c>
    </row>
    <row r="4270" spans="1:5" x14ac:dyDescent="0.3">
      <c r="A4270">
        <v>6.6</v>
      </c>
      <c r="B4270">
        <v>3.3</v>
      </c>
      <c r="C4270">
        <v>297.4747314453125</v>
      </c>
      <c r="D4270">
        <v>313.01809692382813</v>
      </c>
      <c r="E4270">
        <f t="shared" si="66"/>
        <v>-15.543365478515625</v>
      </c>
    </row>
    <row r="4271" spans="1:5" x14ac:dyDescent="0.3">
      <c r="A4271">
        <v>6.6</v>
      </c>
      <c r="B4271">
        <v>3.35</v>
      </c>
      <c r="C4271">
        <v>297.4833984375</v>
      </c>
      <c r="D4271">
        <v>313.29437255859381</v>
      </c>
      <c r="E4271">
        <f t="shared" si="66"/>
        <v>-15.810974121093807</v>
      </c>
    </row>
    <row r="4272" spans="1:5" x14ac:dyDescent="0.3">
      <c r="A4272">
        <v>6.6</v>
      </c>
      <c r="B4272">
        <v>3.4</v>
      </c>
      <c r="C4272">
        <v>297.4920654296875</v>
      </c>
      <c r="D4272">
        <v>313.57064819335938</v>
      </c>
      <c r="E4272">
        <f t="shared" si="66"/>
        <v>-16.078582763671875</v>
      </c>
    </row>
    <row r="4273" spans="1:5" x14ac:dyDescent="0.3">
      <c r="A4273">
        <v>6.6</v>
      </c>
      <c r="B4273">
        <v>3.45</v>
      </c>
      <c r="C4273">
        <v>297.500732421875</v>
      </c>
      <c r="D4273">
        <v>313.84686279296881</v>
      </c>
      <c r="E4273">
        <f t="shared" si="66"/>
        <v>-16.346130371093807</v>
      </c>
    </row>
    <row r="4274" spans="1:5" x14ac:dyDescent="0.3">
      <c r="A4274">
        <v>6.6</v>
      </c>
      <c r="B4274">
        <v>3.5</v>
      </c>
      <c r="C4274">
        <v>297.5093994140625</v>
      </c>
      <c r="D4274">
        <v>314.12313842773438</v>
      </c>
      <c r="E4274">
        <f t="shared" si="66"/>
        <v>-16.613739013671875</v>
      </c>
    </row>
    <row r="4275" spans="1:5" x14ac:dyDescent="0.3">
      <c r="A4275">
        <v>6.6</v>
      </c>
      <c r="B4275">
        <v>3.55</v>
      </c>
      <c r="C4275">
        <v>297.51806640625</v>
      </c>
      <c r="D4275">
        <v>314.39938354492188</v>
      </c>
      <c r="E4275">
        <f t="shared" si="66"/>
        <v>-16.881317138671875</v>
      </c>
    </row>
    <row r="4276" spans="1:5" x14ac:dyDescent="0.3">
      <c r="A4276">
        <v>6.6</v>
      </c>
      <c r="B4276">
        <v>3.6</v>
      </c>
      <c r="C4276">
        <v>297.52670288085938</v>
      </c>
      <c r="D4276">
        <v>314.67559814453119</v>
      </c>
      <c r="E4276">
        <f t="shared" si="66"/>
        <v>-17.148895263671818</v>
      </c>
    </row>
    <row r="4277" spans="1:5" x14ac:dyDescent="0.3">
      <c r="A4277">
        <v>6.6</v>
      </c>
      <c r="B4277">
        <v>3.65</v>
      </c>
      <c r="C4277">
        <v>297.535400390625</v>
      </c>
      <c r="D4277">
        <v>314.951904296875</v>
      </c>
      <c r="E4277">
        <f t="shared" si="66"/>
        <v>-17.41650390625</v>
      </c>
    </row>
    <row r="4278" spans="1:5" x14ac:dyDescent="0.3">
      <c r="A4278">
        <v>6.6</v>
      </c>
      <c r="B4278">
        <v>3.7</v>
      </c>
      <c r="C4278">
        <v>297.5440673828125</v>
      </c>
      <c r="D4278">
        <v>315.22811889648438</v>
      </c>
      <c r="E4278">
        <f t="shared" si="66"/>
        <v>-17.684051513671875</v>
      </c>
    </row>
    <row r="4279" spans="1:5" x14ac:dyDescent="0.3">
      <c r="A4279">
        <v>6.6</v>
      </c>
      <c r="B4279">
        <v>3.75</v>
      </c>
      <c r="C4279">
        <v>297.55270385742188</v>
      </c>
      <c r="D4279">
        <v>315.50439453125</v>
      </c>
      <c r="E4279">
        <f t="shared" si="66"/>
        <v>-17.951690673828125</v>
      </c>
    </row>
    <row r="4280" spans="1:5" x14ac:dyDescent="0.3">
      <c r="A4280">
        <v>6.6</v>
      </c>
      <c r="B4280">
        <v>3.8</v>
      </c>
      <c r="C4280">
        <v>297.55819702148438</v>
      </c>
      <c r="D4280">
        <v>315.77957153320313</v>
      </c>
      <c r="E4280">
        <f t="shared" si="66"/>
        <v>-18.22137451171875</v>
      </c>
    </row>
    <row r="4281" spans="1:5" x14ac:dyDescent="0.3">
      <c r="A4281">
        <v>6.6</v>
      </c>
      <c r="B4281">
        <v>3.85</v>
      </c>
      <c r="C4281">
        <v>297.54962158203119</v>
      </c>
      <c r="D4281">
        <v>316.0433349609375</v>
      </c>
      <c r="E4281">
        <f t="shared" si="66"/>
        <v>-18.493713378906307</v>
      </c>
    </row>
    <row r="4282" spans="1:5" x14ac:dyDescent="0.3">
      <c r="A4282">
        <v>6.6</v>
      </c>
      <c r="B4282">
        <v>3.9</v>
      </c>
      <c r="C4282">
        <v>297.5455322265625</v>
      </c>
      <c r="D4282">
        <v>316.11721801757813</v>
      </c>
      <c r="E4282">
        <f t="shared" si="66"/>
        <v>-18.571685791015625</v>
      </c>
    </row>
    <row r="4283" spans="1:5" x14ac:dyDescent="0.3">
      <c r="A4283">
        <v>6.6</v>
      </c>
      <c r="B4283">
        <v>3.95</v>
      </c>
      <c r="C4283">
        <v>297.54339599609381</v>
      </c>
      <c r="D4283">
        <v>316.20925903320313</v>
      </c>
      <c r="E4283">
        <f t="shared" si="66"/>
        <v>-18.665863037109318</v>
      </c>
    </row>
    <row r="4284" spans="1:5" x14ac:dyDescent="0.3">
      <c r="A4284">
        <v>6.6</v>
      </c>
      <c r="B4284">
        <v>4</v>
      </c>
      <c r="C4284">
        <v>297.54400634765619</v>
      </c>
      <c r="D4284">
        <v>316.32711791992188</v>
      </c>
      <c r="E4284">
        <f t="shared" si="66"/>
        <v>-18.783111572265682</v>
      </c>
    </row>
    <row r="4285" spans="1:5" x14ac:dyDescent="0.3">
      <c r="A4285">
        <v>6.6</v>
      </c>
      <c r="B4285">
        <v>4.05</v>
      </c>
      <c r="C4285">
        <v>297.5445556640625</v>
      </c>
      <c r="D4285">
        <v>316.4449462890625</v>
      </c>
      <c r="E4285">
        <f t="shared" si="66"/>
        <v>-18.900390625</v>
      </c>
    </row>
    <row r="4286" spans="1:5" x14ac:dyDescent="0.3">
      <c r="A4286">
        <v>6.6</v>
      </c>
      <c r="B4286">
        <v>4.0999999999999996</v>
      </c>
      <c r="C4286">
        <v>297.53994750976563</v>
      </c>
      <c r="D4286">
        <v>316.60101318359381</v>
      </c>
      <c r="E4286">
        <f t="shared" si="66"/>
        <v>-19.061065673828182</v>
      </c>
    </row>
    <row r="4287" spans="1:5" x14ac:dyDescent="0.3">
      <c r="A4287">
        <v>6.6</v>
      </c>
      <c r="B4287">
        <v>4.1500000000000004</v>
      </c>
      <c r="C4287">
        <v>297.53396606445313</v>
      </c>
      <c r="D4287">
        <v>316.76754760742188</v>
      </c>
      <c r="E4287">
        <f t="shared" si="66"/>
        <v>-19.23358154296875</v>
      </c>
    </row>
    <row r="4288" spans="1:5" x14ac:dyDescent="0.3">
      <c r="A4288">
        <v>6.6</v>
      </c>
      <c r="B4288">
        <v>4.2</v>
      </c>
      <c r="C4288">
        <v>297.5224609375</v>
      </c>
      <c r="D4288">
        <v>316.98788452148438</v>
      </c>
      <c r="E4288">
        <f t="shared" si="66"/>
        <v>-19.465423583984375</v>
      </c>
    </row>
    <row r="4289" spans="1:5" x14ac:dyDescent="0.3">
      <c r="A4289">
        <v>6.6</v>
      </c>
      <c r="B4289">
        <v>4.25</v>
      </c>
      <c r="C4289">
        <v>297.50958251953119</v>
      </c>
      <c r="D4289">
        <v>317.2216796875</v>
      </c>
      <c r="E4289">
        <f t="shared" si="66"/>
        <v>-19.712097167968807</v>
      </c>
    </row>
    <row r="4290" spans="1:5" x14ac:dyDescent="0.3">
      <c r="A4290">
        <v>6.6</v>
      </c>
      <c r="B4290">
        <v>4.3</v>
      </c>
      <c r="C4290">
        <v>297.4967041015625</v>
      </c>
      <c r="D4290">
        <v>317.45535278320313</v>
      </c>
      <c r="E4290">
        <f t="shared" si="66"/>
        <v>-19.958648681640625</v>
      </c>
    </row>
    <row r="4291" spans="1:5" x14ac:dyDescent="0.3">
      <c r="A4291">
        <v>6.6</v>
      </c>
      <c r="B4291">
        <v>4.3499999999999996</v>
      </c>
      <c r="C4291">
        <v>297.48385620117188</v>
      </c>
      <c r="D4291">
        <v>317.6890869140625</v>
      </c>
      <c r="E4291">
        <f t="shared" ref="E4291:E4354" si="67">C4291-D4291</f>
        <v>-20.205230712890625</v>
      </c>
    </row>
    <row r="4292" spans="1:5" x14ac:dyDescent="0.3">
      <c r="A4292">
        <v>6.6</v>
      </c>
      <c r="B4292">
        <v>4.4000000000000004</v>
      </c>
      <c r="C4292">
        <v>297.47195434570313</v>
      </c>
      <c r="D4292">
        <v>317.92169189453119</v>
      </c>
      <c r="E4292">
        <f t="shared" si="67"/>
        <v>-20.449737548828068</v>
      </c>
    </row>
    <row r="4293" spans="1:5" x14ac:dyDescent="0.3">
      <c r="A4293">
        <v>6.6</v>
      </c>
      <c r="B4293">
        <v>4.45</v>
      </c>
      <c r="C4293">
        <v>297.46258544921881</v>
      </c>
      <c r="D4293">
        <v>318.1512451171875</v>
      </c>
      <c r="E4293">
        <f t="shared" si="67"/>
        <v>-20.688659667968693</v>
      </c>
    </row>
    <row r="4294" spans="1:5" x14ac:dyDescent="0.3">
      <c r="A4294">
        <v>6.6</v>
      </c>
      <c r="B4294">
        <v>4.5</v>
      </c>
      <c r="C4294">
        <v>297.45330810546881</v>
      </c>
      <c r="D4294">
        <v>318.38079833984381</v>
      </c>
      <c r="E4294">
        <f t="shared" si="67"/>
        <v>-20.927490234375</v>
      </c>
    </row>
    <row r="4295" spans="1:5" x14ac:dyDescent="0.3">
      <c r="A4295">
        <v>6.65</v>
      </c>
      <c r="B4295">
        <v>0.5</v>
      </c>
      <c r="C4295">
        <v>297.15487670898438</v>
      </c>
      <c r="D4295">
        <v>298.81591796875</v>
      </c>
      <c r="E4295">
        <f t="shared" si="67"/>
        <v>-1.661041259765625</v>
      </c>
    </row>
    <row r="4296" spans="1:5" x14ac:dyDescent="0.3">
      <c r="A4296">
        <v>6.65</v>
      </c>
      <c r="B4296">
        <v>0.55000000000000004</v>
      </c>
      <c r="C4296">
        <v>297.16458129882813</v>
      </c>
      <c r="D4296">
        <v>299.06997680664063</v>
      </c>
      <c r="E4296">
        <f t="shared" si="67"/>
        <v>-1.9053955078125</v>
      </c>
    </row>
    <row r="4297" spans="1:5" x14ac:dyDescent="0.3">
      <c r="A4297">
        <v>6.65</v>
      </c>
      <c r="B4297">
        <v>0.6</v>
      </c>
      <c r="C4297">
        <v>297.1724853515625</v>
      </c>
      <c r="D4297">
        <v>299.33795166015619</v>
      </c>
      <c r="E4297">
        <f t="shared" si="67"/>
        <v>-2.1654663085936932</v>
      </c>
    </row>
    <row r="4298" spans="1:5" x14ac:dyDescent="0.3">
      <c r="A4298">
        <v>6.65</v>
      </c>
      <c r="B4298">
        <v>0.65</v>
      </c>
      <c r="C4298">
        <v>297.1802978515625</v>
      </c>
      <c r="D4298">
        <v>299.60586547851563</v>
      </c>
      <c r="E4298">
        <f t="shared" si="67"/>
        <v>-2.425567626953125</v>
      </c>
    </row>
    <row r="4299" spans="1:5" x14ac:dyDescent="0.3">
      <c r="A4299">
        <v>6.65</v>
      </c>
      <c r="B4299">
        <v>0.7</v>
      </c>
      <c r="C4299">
        <v>297.18817138671881</v>
      </c>
      <c r="D4299">
        <v>299.87384033203119</v>
      </c>
      <c r="E4299">
        <f t="shared" si="67"/>
        <v>-2.6856689453123863</v>
      </c>
    </row>
    <row r="4300" spans="1:5" x14ac:dyDescent="0.3">
      <c r="A4300">
        <v>6.65</v>
      </c>
      <c r="B4300">
        <v>0.75</v>
      </c>
      <c r="C4300">
        <v>297.19598388671881</v>
      </c>
      <c r="D4300">
        <v>300.14175415039063</v>
      </c>
      <c r="E4300">
        <f t="shared" si="67"/>
        <v>-2.9457702636718182</v>
      </c>
    </row>
    <row r="4301" spans="1:5" x14ac:dyDescent="0.3">
      <c r="A4301">
        <v>6.65</v>
      </c>
      <c r="B4301">
        <v>0.8</v>
      </c>
      <c r="C4301">
        <v>297.203857421875</v>
      </c>
      <c r="D4301">
        <v>300.40975952148438</v>
      </c>
      <c r="E4301">
        <f t="shared" si="67"/>
        <v>-3.205902099609375</v>
      </c>
    </row>
    <row r="4302" spans="1:5" x14ac:dyDescent="0.3">
      <c r="A4302">
        <v>6.65</v>
      </c>
      <c r="B4302">
        <v>0.85</v>
      </c>
      <c r="C4302">
        <v>297.21173095703119</v>
      </c>
      <c r="D4302">
        <v>300.67770385742188</v>
      </c>
      <c r="E4302">
        <f t="shared" si="67"/>
        <v>-3.4659729003906818</v>
      </c>
    </row>
    <row r="4303" spans="1:5" x14ac:dyDescent="0.3">
      <c r="A4303">
        <v>6.65</v>
      </c>
      <c r="B4303">
        <v>0.9</v>
      </c>
      <c r="C4303">
        <v>297.21954345703119</v>
      </c>
      <c r="D4303">
        <v>300.94564819335938</v>
      </c>
      <c r="E4303">
        <f t="shared" si="67"/>
        <v>-3.7261047363281818</v>
      </c>
    </row>
    <row r="4304" spans="1:5" x14ac:dyDescent="0.3">
      <c r="A4304">
        <v>6.65</v>
      </c>
      <c r="B4304">
        <v>0.95</v>
      </c>
      <c r="C4304">
        <v>297.2274169921875</v>
      </c>
      <c r="D4304">
        <v>301.213623046875</v>
      </c>
      <c r="E4304">
        <f t="shared" si="67"/>
        <v>-3.9862060546875</v>
      </c>
    </row>
    <row r="4305" spans="1:5" x14ac:dyDescent="0.3">
      <c r="A4305">
        <v>6.65</v>
      </c>
      <c r="B4305">
        <v>1</v>
      </c>
      <c r="C4305">
        <v>297.23529052734381</v>
      </c>
      <c r="D4305">
        <v>301.48159790039063</v>
      </c>
      <c r="E4305">
        <f t="shared" si="67"/>
        <v>-4.2463073730468182</v>
      </c>
    </row>
    <row r="4306" spans="1:5" x14ac:dyDescent="0.3">
      <c r="A4306">
        <v>6.65</v>
      </c>
      <c r="B4306">
        <v>1.05</v>
      </c>
      <c r="C4306">
        <v>297.2470703125</v>
      </c>
      <c r="D4306">
        <v>301.8045654296875</v>
      </c>
      <c r="E4306">
        <f t="shared" si="67"/>
        <v>-4.5574951171875</v>
      </c>
    </row>
    <row r="4307" spans="1:5" x14ac:dyDescent="0.3">
      <c r="A4307">
        <v>6.65</v>
      </c>
      <c r="B4307">
        <v>1.1000000000000001</v>
      </c>
      <c r="C4307">
        <v>297.26995849609381</v>
      </c>
      <c r="D4307">
        <v>302.03207397460938</v>
      </c>
      <c r="E4307">
        <f t="shared" si="67"/>
        <v>-4.7621154785155682</v>
      </c>
    </row>
    <row r="4308" spans="1:5" x14ac:dyDescent="0.3">
      <c r="A4308">
        <v>6.65</v>
      </c>
      <c r="B4308">
        <v>1.1499999999999999</v>
      </c>
      <c r="C4308">
        <v>297.29330444335938</v>
      </c>
      <c r="D4308">
        <v>302.2469482421875</v>
      </c>
      <c r="E4308">
        <f t="shared" si="67"/>
        <v>-4.953643798828125</v>
      </c>
    </row>
    <row r="4309" spans="1:5" x14ac:dyDescent="0.3">
      <c r="A4309">
        <v>6.65</v>
      </c>
      <c r="B4309">
        <v>1.2</v>
      </c>
      <c r="C4309">
        <v>297.31671142578119</v>
      </c>
      <c r="D4309">
        <v>302.46185302734381</v>
      </c>
      <c r="E4309">
        <f t="shared" si="67"/>
        <v>-5.1451416015626137</v>
      </c>
    </row>
    <row r="4310" spans="1:5" x14ac:dyDescent="0.3">
      <c r="A4310">
        <v>6.65</v>
      </c>
      <c r="B4310">
        <v>1.25</v>
      </c>
      <c r="C4310">
        <v>297.340087890625</v>
      </c>
      <c r="D4310">
        <v>302.6767578125</v>
      </c>
      <c r="E4310">
        <f t="shared" si="67"/>
        <v>-5.336669921875</v>
      </c>
    </row>
    <row r="4311" spans="1:5" x14ac:dyDescent="0.3">
      <c r="A4311">
        <v>6.65</v>
      </c>
      <c r="B4311">
        <v>1.3</v>
      </c>
      <c r="C4311">
        <v>297.35003662109381</v>
      </c>
      <c r="D4311">
        <v>302.90151977539063</v>
      </c>
      <c r="E4311">
        <f t="shared" si="67"/>
        <v>-5.5514831542968182</v>
      </c>
    </row>
    <row r="4312" spans="1:5" x14ac:dyDescent="0.3">
      <c r="A4312">
        <v>6.65</v>
      </c>
      <c r="B4312">
        <v>1.35</v>
      </c>
      <c r="C4312">
        <v>297.365478515625</v>
      </c>
      <c r="D4312">
        <v>303.15045166015619</v>
      </c>
      <c r="E4312">
        <f t="shared" si="67"/>
        <v>-5.7849731445311932</v>
      </c>
    </row>
    <row r="4313" spans="1:5" x14ac:dyDescent="0.3">
      <c r="A4313">
        <v>6.65</v>
      </c>
      <c r="B4313">
        <v>1.4</v>
      </c>
      <c r="C4313">
        <v>297.379150390625</v>
      </c>
      <c r="D4313">
        <v>303.39984130859381</v>
      </c>
      <c r="E4313">
        <f t="shared" si="67"/>
        <v>-6.0206909179688068</v>
      </c>
    </row>
    <row r="4314" spans="1:5" x14ac:dyDescent="0.3">
      <c r="A4314">
        <v>6.65</v>
      </c>
      <c r="B4314">
        <v>1.45</v>
      </c>
      <c r="C4314">
        <v>297.39334106445313</v>
      </c>
      <c r="D4314">
        <v>303.58419799804688</v>
      </c>
      <c r="E4314">
        <f t="shared" si="67"/>
        <v>-6.19085693359375</v>
      </c>
    </row>
    <row r="4315" spans="1:5" x14ac:dyDescent="0.3">
      <c r="A4315">
        <v>6.65</v>
      </c>
      <c r="B4315">
        <v>1.5</v>
      </c>
      <c r="C4315">
        <v>297.40951538085938</v>
      </c>
      <c r="D4315">
        <v>303.75399780273438</v>
      </c>
      <c r="E4315">
        <f t="shared" si="67"/>
        <v>-6.344482421875</v>
      </c>
    </row>
    <row r="4316" spans="1:5" x14ac:dyDescent="0.3">
      <c r="A4316">
        <v>6.65</v>
      </c>
      <c r="B4316">
        <v>1.55</v>
      </c>
      <c r="C4316">
        <v>297.4256591796875</v>
      </c>
      <c r="D4316">
        <v>303.92385864257813</v>
      </c>
      <c r="E4316">
        <f t="shared" si="67"/>
        <v>-6.498199462890625</v>
      </c>
    </row>
    <row r="4317" spans="1:5" x14ac:dyDescent="0.3">
      <c r="A4317">
        <v>6.65</v>
      </c>
      <c r="B4317">
        <v>1.6</v>
      </c>
      <c r="C4317">
        <v>297.44183349609381</v>
      </c>
      <c r="D4317">
        <v>304.09368896484381</v>
      </c>
      <c r="E4317">
        <f t="shared" si="67"/>
        <v>-6.65185546875</v>
      </c>
    </row>
    <row r="4318" spans="1:5" x14ac:dyDescent="0.3">
      <c r="A4318">
        <v>6.65</v>
      </c>
      <c r="B4318">
        <v>1.65</v>
      </c>
      <c r="C4318">
        <v>297.45623779296881</v>
      </c>
      <c r="D4318">
        <v>304.27499389648438</v>
      </c>
      <c r="E4318">
        <f t="shared" si="67"/>
        <v>-6.8187561035155682</v>
      </c>
    </row>
    <row r="4319" spans="1:5" x14ac:dyDescent="0.3">
      <c r="A4319">
        <v>6.65</v>
      </c>
      <c r="B4319">
        <v>1.7</v>
      </c>
      <c r="C4319">
        <v>297.4493408203125</v>
      </c>
      <c r="D4319">
        <v>304.58038330078119</v>
      </c>
      <c r="E4319">
        <f t="shared" si="67"/>
        <v>-7.1310424804686932</v>
      </c>
    </row>
    <row r="4320" spans="1:5" x14ac:dyDescent="0.3">
      <c r="A4320">
        <v>6.65</v>
      </c>
      <c r="B4320">
        <v>1.75</v>
      </c>
      <c r="C4320">
        <v>297.44244384765619</v>
      </c>
      <c r="D4320">
        <v>304.8857421875</v>
      </c>
      <c r="E4320">
        <f t="shared" si="67"/>
        <v>-7.4432983398438068</v>
      </c>
    </row>
    <row r="4321" spans="1:5" x14ac:dyDescent="0.3">
      <c r="A4321">
        <v>6.65</v>
      </c>
      <c r="B4321">
        <v>1.8</v>
      </c>
      <c r="C4321">
        <v>297.44528198242188</v>
      </c>
      <c r="D4321">
        <v>305.23822021484381</v>
      </c>
      <c r="E4321">
        <f t="shared" si="67"/>
        <v>-7.7929382324219318</v>
      </c>
    </row>
    <row r="4322" spans="1:5" x14ac:dyDescent="0.3">
      <c r="A4322">
        <v>6.65</v>
      </c>
      <c r="B4322">
        <v>1.85</v>
      </c>
      <c r="C4322">
        <v>297.44989013671881</v>
      </c>
      <c r="D4322">
        <v>305.59915161132813</v>
      </c>
      <c r="E4322">
        <f t="shared" si="67"/>
        <v>-8.1492614746093182</v>
      </c>
    </row>
    <row r="4323" spans="1:5" x14ac:dyDescent="0.3">
      <c r="A4323">
        <v>6.65</v>
      </c>
      <c r="B4323">
        <v>1.9</v>
      </c>
      <c r="C4323">
        <v>297.45449829101563</v>
      </c>
      <c r="D4323">
        <v>305.9600830078125</v>
      </c>
      <c r="E4323">
        <f t="shared" si="67"/>
        <v>-8.505584716796875</v>
      </c>
    </row>
    <row r="4324" spans="1:5" x14ac:dyDescent="0.3">
      <c r="A4324">
        <v>6.65</v>
      </c>
      <c r="B4324">
        <v>1.95</v>
      </c>
      <c r="C4324">
        <v>297.4595947265625</v>
      </c>
      <c r="D4324">
        <v>306.31588745117188</v>
      </c>
      <c r="E4324">
        <f t="shared" si="67"/>
        <v>-8.856292724609375</v>
      </c>
    </row>
    <row r="4325" spans="1:5" x14ac:dyDescent="0.3">
      <c r="A4325">
        <v>6.65</v>
      </c>
      <c r="B4325">
        <v>2</v>
      </c>
      <c r="C4325">
        <v>297.46762084960938</v>
      </c>
      <c r="D4325">
        <v>306.6396484375</v>
      </c>
      <c r="E4325">
        <f t="shared" si="67"/>
        <v>-9.172027587890625</v>
      </c>
    </row>
    <row r="4326" spans="1:5" x14ac:dyDescent="0.3">
      <c r="A4326">
        <v>6.65</v>
      </c>
      <c r="B4326">
        <v>2.0499999999999998</v>
      </c>
      <c r="C4326">
        <v>297.47567749023438</v>
      </c>
      <c r="D4326">
        <v>306.96328735351563</v>
      </c>
      <c r="E4326">
        <f t="shared" si="67"/>
        <v>-9.48760986328125</v>
      </c>
    </row>
    <row r="4327" spans="1:5" x14ac:dyDescent="0.3">
      <c r="A4327">
        <v>6.65</v>
      </c>
      <c r="B4327">
        <v>2.1</v>
      </c>
      <c r="C4327">
        <v>297.48370361328119</v>
      </c>
      <c r="D4327">
        <v>307.28704833984381</v>
      </c>
      <c r="E4327">
        <f t="shared" si="67"/>
        <v>-9.8033447265626137</v>
      </c>
    </row>
    <row r="4328" spans="1:5" x14ac:dyDescent="0.3">
      <c r="A4328">
        <v>6.65</v>
      </c>
      <c r="B4328">
        <v>2.15</v>
      </c>
      <c r="C4328">
        <v>297.45513916015619</v>
      </c>
      <c r="D4328">
        <v>307.46746826171881</v>
      </c>
      <c r="E4328">
        <f t="shared" si="67"/>
        <v>-10.012329101562614</v>
      </c>
    </row>
    <row r="4329" spans="1:5" x14ac:dyDescent="0.3">
      <c r="A4329">
        <v>6.65</v>
      </c>
      <c r="B4329">
        <v>2.2000000000000002</v>
      </c>
      <c r="C4329">
        <v>297.42425537109381</v>
      </c>
      <c r="D4329">
        <v>307.63848876953119</v>
      </c>
      <c r="E4329">
        <f t="shared" si="67"/>
        <v>-10.214233398437386</v>
      </c>
    </row>
    <row r="4330" spans="1:5" x14ac:dyDescent="0.3">
      <c r="A4330">
        <v>6.65</v>
      </c>
      <c r="B4330">
        <v>2.25</v>
      </c>
      <c r="C4330">
        <v>297.39334106445313</v>
      </c>
      <c r="D4330">
        <v>307.80960083007813</v>
      </c>
      <c r="E4330">
        <f t="shared" si="67"/>
        <v>-10.416259765625</v>
      </c>
    </row>
    <row r="4331" spans="1:5" x14ac:dyDescent="0.3">
      <c r="A4331">
        <v>6.65</v>
      </c>
      <c r="B4331">
        <v>2.2999999999999998</v>
      </c>
      <c r="C4331">
        <v>297.3624267578125</v>
      </c>
      <c r="D4331">
        <v>307.98065185546881</v>
      </c>
      <c r="E4331">
        <f t="shared" si="67"/>
        <v>-10.618225097656307</v>
      </c>
    </row>
    <row r="4332" spans="1:5" x14ac:dyDescent="0.3">
      <c r="A4332">
        <v>6.65</v>
      </c>
      <c r="B4332">
        <v>2.35</v>
      </c>
      <c r="C4332">
        <v>297.33148193359381</v>
      </c>
      <c r="D4332">
        <v>308.1517333984375</v>
      </c>
      <c r="E4332">
        <f t="shared" si="67"/>
        <v>-10.820251464843693</v>
      </c>
    </row>
    <row r="4333" spans="1:5" x14ac:dyDescent="0.3">
      <c r="A4333">
        <v>6.65</v>
      </c>
      <c r="B4333">
        <v>2.4</v>
      </c>
      <c r="C4333">
        <v>297.3095703125</v>
      </c>
      <c r="D4333">
        <v>308.32003784179688</v>
      </c>
      <c r="E4333">
        <f t="shared" si="67"/>
        <v>-11.010467529296875</v>
      </c>
    </row>
    <row r="4334" spans="1:5" x14ac:dyDescent="0.3">
      <c r="A4334">
        <v>6.65</v>
      </c>
      <c r="B4334">
        <v>2.4500000000000002</v>
      </c>
      <c r="C4334">
        <v>297.32168579101563</v>
      </c>
      <c r="D4334">
        <v>308.47793579101563</v>
      </c>
      <c r="E4334">
        <f t="shared" si="67"/>
        <v>-11.15625</v>
      </c>
    </row>
    <row r="4335" spans="1:5" x14ac:dyDescent="0.3">
      <c r="A4335">
        <v>6.65</v>
      </c>
      <c r="B4335">
        <v>2.5</v>
      </c>
      <c r="C4335">
        <v>297.327880859375</v>
      </c>
      <c r="D4335">
        <v>308.65463256835938</v>
      </c>
      <c r="E4335">
        <f t="shared" si="67"/>
        <v>-11.326751708984375</v>
      </c>
    </row>
    <row r="4336" spans="1:5" x14ac:dyDescent="0.3">
      <c r="A4336">
        <v>6.65</v>
      </c>
      <c r="B4336">
        <v>2.5499999999999998</v>
      </c>
      <c r="C4336">
        <v>297.33041381835938</v>
      </c>
      <c r="D4336">
        <v>308.84304809570313</v>
      </c>
      <c r="E4336">
        <f t="shared" si="67"/>
        <v>-11.51263427734375</v>
      </c>
    </row>
    <row r="4337" spans="1:5" x14ac:dyDescent="0.3">
      <c r="A4337">
        <v>6.65</v>
      </c>
      <c r="B4337">
        <v>2.6</v>
      </c>
      <c r="C4337">
        <v>297.33294677734381</v>
      </c>
      <c r="D4337">
        <v>309.03152465820313</v>
      </c>
      <c r="E4337">
        <f t="shared" si="67"/>
        <v>-11.698577880859318</v>
      </c>
    </row>
    <row r="4338" spans="1:5" x14ac:dyDescent="0.3">
      <c r="A4338">
        <v>6.65</v>
      </c>
      <c r="B4338">
        <v>2.65</v>
      </c>
      <c r="C4338">
        <v>297.3385009765625</v>
      </c>
      <c r="D4338">
        <v>309.23287963867188</v>
      </c>
      <c r="E4338">
        <f t="shared" si="67"/>
        <v>-11.894378662109375</v>
      </c>
    </row>
    <row r="4339" spans="1:5" x14ac:dyDescent="0.3">
      <c r="A4339">
        <v>6.65</v>
      </c>
      <c r="B4339">
        <v>2.7</v>
      </c>
      <c r="C4339">
        <v>297.34954833984381</v>
      </c>
      <c r="D4339">
        <v>309.45779418945313</v>
      </c>
      <c r="E4339">
        <f t="shared" si="67"/>
        <v>-12.108245849609318</v>
      </c>
    </row>
    <row r="4340" spans="1:5" x14ac:dyDescent="0.3">
      <c r="A4340">
        <v>6.65</v>
      </c>
      <c r="B4340">
        <v>2.75</v>
      </c>
      <c r="C4340">
        <v>297.36056518554688</v>
      </c>
      <c r="D4340">
        <v>309.68270874023438</v>
      </c>
      <c r="E4340">
        <f t="shared" si="67"/>
        <v>-12.3221435546875</v>
      </c>
    </row>
    <row r="4341" spans="1:5" x14ac:dyDescent="0.3">
      <c r="A4341">
        <v>6.65</v>
      </c>
      <c r="B4341">
        <v>2.8</v>
      </c>
      <c r="C4341">
        <v>297.37164306640619</v>
      </c>
      <c r="D4341">
        <v>309.90762329101563</v>
      </c>
      <c r="E4341">
        <f t="shared" si="67"/>
        <v>-12.535980224609432</v>
      </c>
    </row>
    <row r="4342" spans="1:5" x14ac:dyDescent="0.3">
      <c r="A4342">
        <v>6.65</v>
      </c>
      <c r="B4342">
        <v>2.85</v>
      </c>
      <c r="C4342">
        <v>297.38265991210938</v>
      </c>
      <c r="D4342">
        <v>310.132568359375</v>
      </c>
      <c r="E4342">
        <f t="shared" si="67"/>
        <v>-12.749908447265625</v>
      </c>
    </row>
    <row r="4343" spans="1:5" x14ac:dyDescent="0.3">
      <c r="A4343">
        <v>6.65</v>
      </c>
      <c r="B4343">
        <v>2.9</v>
      </c>
      <c r="C4343">
        <v>297.39370727539063</v>
      </c>
      <c r="D4343">
        <v>310.35745239257813</v>
      </c>
      <c r="E4343">
        <f t="shared" si="67"/>
        <v>-12.9637451171875</v>
      </c>
    </row>
    <row r="4344" spans="1:5" x14ac:dyDescent="0.3">
      <c r="A4344">
        <v>6.65</v>
      </c>
      <c r="B4344">
        <v>2.95</v>
      </c>
      <c r="C4344">
        <v>297.40475463867188</v>
      </c>
      <c r="D4344">
        <v>310.58236694335938</v>
      </c>
      <c r="E4344">
        <f t="shared" si="67"/>
        <v>-13.1776123046875</v>
      </c>
    </row>
    <row r="4345" spans="1:5" x14ac:dyDescent="0.3">
      <c r="A4345">
        <v>6.65</v>
      </c>
      <c r="B4345">
        <v>3</v>
      </c>
      <c r="C4345">
        <v>297.41525268554688</v>
      </c>
      <c r="D4345">
        <v>310.88442993164063</v>
      </c>
      <c r="E4345">
        <f t="shared" si="67"/>
        <v>-13.46917724609375</v>
      </c>
    </row>
    <row r="4346" spans="1:5" x14ac:dyDescent="0.3">
      <c r="A4346">
        <v>6.65</v>
      </c>
      <c r="B4346">
        <v>3.05</v>
      </c>
      <c r="C4346">
        <v>297.42547607421881</v>
      </c>
      <c r="D4346">
        <v>311.22479248046881</v>
      </c>
      <c r="E4346">
        <f t="shared" si="67"/>
        <v>-13.79931640625</v>
      </c>
    </row>
    <row r="4347" spans="1:5" x14ac:dyDescent="0.3">
      <c r="A4347">
        <v>6.65</v>
      </c>
      <c r="B4347">
        <v>3.1</v>
      </c>
      <c r="C4347">
        <v>297.43572998046881</v>
      </c>
      <c r="D4347">
        <v>311.56509399414063</v>
      </c>
      <c r="E4347">
        <f t="shared" si="67"/>
        <v>-14.129364013671818</v>
      </c>
    </row>
    <row r="4348" spans="1:5" x14ac:dyDescent="0.3">
      <c r="A4348">
        <v>6.65</v>
      </c>
      <c r="B4348">
        <v>3.15</v>
      </c>
      <c r="C4348">
        <v>297.44595336914063</v>
      </c>
      <c r="D4348">
        <v>311.90548706054688</v>
      </c>
      <c r="E4348">
        <f t="shared" si="67"/>
        <v>-14.45953369140625</v>
      </c>
    </row>
    <row r="4349" spans="1:5" x14ac:dyDescent="0.3">
      <c r="A4349">
        <v>6.65</v>
      </c>
      <c r="B4349">
        <v>3.2</v>
      </c>
      <c r="C4349">
        <v>297.45474243164063</v>
      </c>
      <c r="D4349">
        <v>312.1861572265625</v>
      </c>
      <c r="E4349">
        <f t="shared" si="67"/>
        <v>-14.731414794921875</v>
      </c>
    </row>
    <row r="4350" spans="1:5" x14ac:dyDescent="0.3">
      <c r="A4350">
        <v>6.65</v>
      </c>
      <c r="B4350">
        <v>3.25</v>
      </c>
      <c r="C4350">
        <v>297.46337890625</v>
      </c>
      <c r="D4350">
        <v>312.46240234375</v>
      </c>
      <c r="E4350">
        <f t="shared" si="67"/>
        <v>-14.9990234375</v>
      </c>
    </row>
    <row r="4351" spans="1:5" x14ac:dyDescent="0.3">
      <c r="A4351">
        <v>6.65</v>
      </c>
      <c r="B4351">
        <v>3.3</v>
      </c>
      <c r="C4351">
        <v>297.4720458984375</v>
      </c>
      <c r="D4351">
        <v>312.7386474609375</v>
      </c>
      <c r="E4351">
        <f t="shared" si="67"/>
        <v>-15.2666015625</v>
      </c>
    </row>
    <row r="4352" spans="1:5" x14ac:dyDescent="0.3">
      <c r="A4352">
        <v>6.65</v>
      </c>
      <c r="B4352">
        <v>3.35</v>
      </c>
      <c r="C4352">
        <v>297.480712890625</v>
      </c>
      <c r="D4352">
        <v>313.01495361328119</v>
      </c>
      <c r="E4352">
        <f t="shared" si="67"/>
        <v>-15.534240722656193</v>
      </c>
    </row>
    <row r="4353" spans="1:5" x14ac:dyDescent="0.3">
      <c r="A4353">
        <v>6.65</v>
      </c>
      <c r="B4353">
        <v>3.4</v>
      </c>
      <c r="C4353">
        <v>297.4893798828125</v>
      </c>
      <c r="D4353">
        <v>313.29116821289063</v>
      </c>
      <c r="E4353">
        <f t="shared" si="67"/>
        <v>-15.801788330078125</v>
      </c>
    </row>
    <row r="4354" spans="1:5" x14ac:dyDescent="0.3">
      <c r="A4354">
        <v>6.65</v>
      </c>
      <c r="B4354">
        <v>3.45</v>
      </c>
      <c r="C4354">
        <v>297.498046875</v>
      </c>
      <c r="D4354">
        <v>313.56744384765619</v>
      </c>
      <c r="E4354">
        <f t="shared" si="67"/>
        <v>-16.069396972656193</v>
      </c>
    </row>
    <row r="4355" spans="1:5" x14ac:dyDescent="0.3">
      <c r="A4355">
        <v>6.65</v>
      </c>
      <c r="B4355">
        <v>3.5</v>
      </c>
      <c r="C4355">
        <v>297.50668334960938</v>
      </c>
      <c r="D4355">
        <v>313.84368896484381</v>
      </c>
      <c r="E4355">
        <f t="shared" ref="E4355:E4418" si="68">C4355-D4355</f>
        <v>-16.337005615234432</v>
      </c>
    </row>
    <row r="4356" spans="1:5" x14ac:dyDescent="0.3">
      <c r="A4356">
        <v>6.65</v>
      </c>
      <c r="B4356">
        <v>3.55</v>
      </c>
      <c r="C4356">
        <v>297.51535034179688</v>
      </c>
      <c r="D4356">
        <v>314.11993408203119</v>
      </c>
      <c r="E4356">
        <f t="shared" si="68"/>
        <v>-16.604583740234318</v>
      </c>
    </row>
    <row r="4357" spans="1:5" x14ac:dyDescent="0.3">
      <c r="A4357">
        <v>6.65</v>
      </c>
      <c r="B4357">
        <v>3.6</v>
      </c>
      <c r="C4357">
        <v>297.52398681640619</v>
      </c>
      <c r="D4357">
        <v>314.39620971679688</v>
      </c>
      <c r="E4357">
        <f t="shared" si="68"/>
        <v>-16.872222900390682</v>
      </c>
    </row>
    <row r="4358" spans="1:5" x14ac:dyDescent="0.3">
      <c r="A4358">
        <v>6.65</v>
      </c>
      <c r="B4358">
        <v>3.65</v>
      </c>
      <c r="C4358">
        <v>297.53265380859381</v>
      </c>
      <c r="D4358">
        <v>314.67245483398438</v>
      </c>
      <c r="E4358">
        <f t="shared" si="68"/>
        <v>-17.139801025390568</v>
      </c>
    </row>
    <row r="4359" spans="1:5" x14ac:dyDescent="0.3">
      <c r="A4359">
        <v>6.65</v>
      </c>
      <c r="B4359">
        <v>3.7</v>
      </c>
      <c r="C4359">
        <v>297.54132080078119</v>
      </c>
      <c r="D4359">
        <v>314.94869995117188</v>
      </c>
      <c r="E4359">
        <f t="shared" si="68"/>
        <v>-17.407379150390682</v>
      </c>
    </row>
    <row r="4360" spans="1:5" x14ac:dyDescent="0.3">
      <c r="A4360">
        <v>6.65</v>
      </c>
      <c r="B4360">
        <v>3.75</v>
      </c>
      <c r="C4360">
        <v>297.54998779296881</v>
      </c>
      <c r="D4360">
        <v>315.2249755859375</v>
      </c>
      <c r="E4360">
        <f t="shared" si="68"/>
        <v>-17.674987792968693</v>
      </c>
    </row>
    <row r="4361" spans="1:5" x14ac:dyDescent="0.3">
      <c r="A4361">
        <v>6.65</v>
      </c>
      <c r="B4361">
        <v>3.8</v>
      </c>
      <c r="C4361">
        <v>297.55865478515619</v>
      </c>
      <c r="D4361">
        <v>315.501220703125</v>
      </c>
      <c r="E4361">
        <f t="shared" si="68"/>
        <v>-17.942565917968807</v>
      </c>
    </row>
    <row r="4362" spans="1:5" x14ac:dyDescent="0.3">
      <c r="A4362">
        <v>6.65</v>
      </c>
      <c r="B4362">
        <v>3.85</v>
      </c>
      <c r="C4362">
        <v>297.55291748046881</v>
      </c>
      <c r="D4362">
        <v>315.77212524414063</v>
      </c>
      <c r="E4362">
        <f t="shared" si="68"/>
        <v>-18.219207763671818</v>
      </c>
    </row>
    <row r="4363" spans="1:5" x14ac:dyDescent="0.3">
      <c r="A4363">
        <v>6.65</v>
      </c>
      <c r="B4363">
        <v>3.9</v>
      </c>
      <c r="C4363">
        <v>297.5457763671875</v>
      </c>
      <c r="D4363">
        <v>315.97647094726563</v>
      </c>
      <c r="E4363">
        <f t="shared" si="68"/>
        <v>-18.430694580078125</v>
      </c>
    </row>
    <row r="4364" spans="1:5" x14ac:dyDescent="0.3">
      <c r="A4364">
        <v>6.65</v>
      </c>
      <c r="B4364">
        <v>3.95</v>
      </c>
      <c r="C4364">
        <v>297.54165649414063</v>
      </c>
      <c r="D4364">
        <v>316.05038452148438</v>
      </c>
      <c r="E4364">
        <f t="shared" si="68"/>
        <v>-18.50872802734375</v>
      </c>
    </row>
    <row r="4365" spans="1:5" x14ac:dyDescent="0.3">
      <c r="A4365">
        <v>6.65</v>
      </c>
      <c r="B4365">
        <v>4</v>
      </c>
      <c r="C4365">
        <v>297.53756713867188</v>
      </c>
      <c r="D4365">
        <v>316.12432861328119</v>
      </c>
      <c r="E4365">
        <f t="shared" si="68"/>
        <v>-18.586761474609318</v>
      </c>
    </row>
    <row r="4366" spans="1:5" x14ac:dyDescent="0.3">
      <c r="A4366">
        <v>6.65</v>
      </c>
      <c r="B4366">
        <v>4.05</v>
      </c>
      <c r="C4366">
        <v>297.53494262695313</v>
      </c>
      <c r="D4366">
        <v>316.21218872070313</v>
      </c>
      <c r="E4366">
        <f t="shared" si="68"/>
        <v>-18.67724609375</v>
      </c>
    </row>
    <row r="4367" spans="1:5" x14ac:dyDescent="0.3">
      <c r="A4367">
        <v>6.65</v>
      </c>
      <c r="B4367">
        <v>4.0999999999999996</v>
      </c>
      <c r="C4367">
        <v>297.53366088867188</v>
      </c>
      <c r="D4367">
        <v>316.34393310546881</v>
      </c>
      <c r="E4367">
        <f t="shared" si="68"/>
        <v>-18.810272216796932</v>
      </c>
    </row>
    <row r="4368" spans="1:5" x14ac:dyDescent="0.3">
      <c r="A4368">
        <v>6.65</v>
      </c>
      <c r="B4368">
        <v>4.1500000000000004</v>
      </c>
      <c r="C4368">
        <v>297.52767944335938</v>
      </c>
      <c r="D4368">
        <v>316.51043701171881</v>
      </c>
      <c r="E4368">
        <f t="shared" si="68"/>
        <v>-18.982757568359432</v>
      </c>
    </row>
    <row r="4369" spans="1:5" x14ac:dyDescent="0.3">
      <c r="A4369">
        <v>6.65</v>
      </c>
      <c r="B4369">
        <v>4.2</v>
      </c>
      <c r="C4369">
        <v>297.52163696289063</v>
      </c>
      <c r="D4369">
        <v>316.67694091796881</v>
      </c>
      <c r="E4369">
        <f t="shared" si="68"/>
        <v>-19.155303955078182</v>
      </c>
    </row>
    <row r="4370" spans="1:5" x14ac:dyDescent="0.3">
      <c r="A4370">
        <v>6.65</v>
      </c>
      <c r="B4370">
        <v>4.25</v>
      </c>
      <c r="C4370">
        <v>297.51199340820313</v>
      </c>
      <c r="D4370">
        <v>316.87918090820313</v>
      </c>
      <c r="E4370">
        <f t="shared" si="68"/>
        <v>-19.3671875</v>
      </c>
    </row>
    <row r="4371" spans="1:5" x14ac:dyDescent="0.3">
      <c r="A4371">
        <v>6.65</v>
      </c>
      <c r="B4371">
        <v>4.3</v>
      </c>
      <c r="C4371">
        <v>297.4991455078125</v>
      </c>
      <c r="D4371">
        <v>317.1129150390625</v>
      </c>
      <c r="E4371">
        <f t="shared" si="68"/>
        <v>-19.61376953125</v>
      </c>
    </row>
    <row r="4372" spans="1:5" x14ac:dyDescent="0.3">
      <c r="A4372">
        <v>6.65</v>
      </c>
      <c r="B4372">
        <v>4.3499999999999996</v>
      </c>
      <c r="C4372">
        <v>297.48626708984381</v>
      </c>
      <c r="D4372">
        <v>317.3466796875</v>
      </c>
      <c r="E4372">
        <f t="shared" si="68"/>
        <v>-19.860412597656193</v>
      </c>
    </row>
    <row r="4373" spans="1:5" x14ac:dyDescent="0.3">
      <c r="A4373">
        <v>6.65</v>
      </c>
      <c r="B4373">
        <v>4.4000000000000004</v>
      </c>
      <c r="C4373">
        <v>297.47341918945313</v>
      </c>
      <c r="D4373">
        <v>317.58038330078119</v>
      </c>
      <c r="E4373">
        <f t="shared" si="68"/>
        <v>-20.106964111328068</v>
      </c>
    </row>
    <row r="4374" spans="1:5" x14ac:dyDescent="0.3">
      <c r="A4374">
        <v>6.65</v>
      </c>
      <c r="B4374">
        <v>4.45</v>
      </c>
      <c r="C4374">
        <v>297.46408081054688</v>
      </c>
      <c r="D4374">
        <v>317.80990600585938</v>
      </c>
      <c r="E4374">
        <f t="shared" si="68"/>
        <v>-20.3458251953125</v>
      </c>
    </row>
    <row r="4375" spans="1:5" x14ac:dyDescent="0.3">
      <c r="A4375">
        <v>6.65</v>
      </c>
      <c r="B4375">
        <v>4.5</v>
      </c>
      <c r="C4375">
        <v>297.45474243164063</v>
      </c>
      <c r="D4375">
        <v>318.03945922851563</v>
      </c>
      <c r="E4375">
        <f t="shared" si="68"/>
        <v>-20.584716796875</v>
      </c>
    </row>
    <row r="4376" spans="1:5" x14ac:dyDescent="0.3">
      <c r="A4376">
        <v>6.7</v>
      </c>
      <c r="B4376">
        <v>0.5</v>
      </c>
      <c r="C4376">
        <v>297.15167236328119</v>
      </c>
      <c r="D4376">
        <v>298.75314331054688</v>
      </c>
      <c r="E4376">
        <f t="shared" si="68"/>
        <v>-1.6014709472656818</v>
      </c>
    </row>
    <row r="4377" spans="1:5" x14ac:dyDescent="0.3">
      <c r="A4377">
        <v>6.7</v>
      </c>
      <c r="B4377">
        <v>0.55000000000000004</v>
      </c>
      <c r="C4377">
        <v>297.16156005859381</v>
      </c>
      <c r="D4377">
        <v>299.00595092773438</v>
      </c>
      <c r="E4377">
        <f t="shared" si="68"/>
        <v>-1.8443908691405682</v>
      </c>
    </row>
    <row r="4378" spans="1:5" x14ac:dyDescent="0.3">
      <c r="A4378">
        <v>6.7</v>
      </c>
      <c r="B4378">
        <v>0.6</v>
      </c>
      <c r="C4378">
        <v>297.16943359375</v>
      </c>
      <c r="D4378">
        <v>299.27392578125</v>
      </c>
      <c r="E4378">
        <f t="shared" si="68"/>
        <v>-2.1044921875</v>
      </c>
    </row>
    <row r="4379" spans="1:5" x14ac:dyDescent="0.3">
      <c r="A4379">
        <v>6.7</v>
      </c>
      <c r="B4379">
        <v>0.65</v>
      </c>
      <c r="C4379">
        <v>297.17730712890619</v>
      </c>
      <c r="D4379">
        <v>299.5418701171875</v>
      </c>
      <c r="E4379">
        <f t="shared" si="68"/>
        <v>-2.3645629882813068</v>
      </c>
    </row>
    <row r="4380" spans="1:5" x14ac:dyDescent="0.3">
      <c r="A4380">
        <v>6.7</v>
      </c>
      <c r="B4380">
        <v>0.7</v>
      </c>
      <c r="C4380">
        <v>297.18511962890619</v>
      </c>
      <c r="D4380">
        <v>299.809814453125</v>
      </c>
      <c r="E4380">
        <f t="shared" si="68"/>
        <v>-2.6246948242188068</v>
      </c>
    </row>
    <row r="4381" spans="1:5" x14ac:dyDescent="0.3">
      <c r="A4381">
        <v>6.7</v>
      </c>
      <c r="B4381">
        <v>0.75</v>
      </c>
      <c r="C4381">
        <v>297.1929931640625</v>
      </c>
      <c r="D4381">
        <v>300.07778930664063</v>
      </c>
      <c r="E4381">
        <f t="shared" si="68"/>
        <v>-2.884796142578125</v>
      </c>
    </row>
    <row r="4382" spans="1:5" x14ac:dyDescent="0.3">
      <c r="A4382">
        <v>6.7</v>
      </c>
      <c r="B4382">
        <v>0.8</v>
      </c>
      <c r="C4382">
        <v>297.20083618164063</v>
      </c>
      <c r="D4382">
        <v>300.34573364257813</v>
      </c>
      <c r="E4382">
        <f t="shared" si="68"/>
        <v>-3.1448974609375</v>
      </c>
    </row>
    <row r="4383" spans="1:5" x14ac:dyDescent="0.3">
      <c r="A4383">
        <v>6.7</v>
      </c>
      <c r="B4383">
        <v>0.85</v>
      </c>
      <c r="C4383">
        <v>297.20867919921881</v>
      </c>
      <c r="D4383">
        <v>300.61373901367188</v>
      </c>
      <c r="E4383">
        <f t="shared" si="68"/>
        <v>-3.4050598144530682</v>
      </c>
    </row>
    <row r="4384" spans="1:5" x14ac:dyDescent="0.3">
      <c r="A4384">
        <v>6.7</v>
      </c>
      <c r="B4384">
        <v>0.9</v>
      </c>
      <c r="C4384">
        <v>297.21652221679688</v>
      </c>
      <c r="D4384">
        <v>300.88165283203119</v>
      </c>
      <c r="E4384">
        <f t="shared" si="68"/>
        <v>-3.6651306152343182</v>
      </c>
    </row>
    <row r="4385" spans="1:5" x14ac:dyDescent="0.3">
      <c r="A4385">
        <v>6.7</v>
      </c>
      <c r="B4385">
        <v>0.95</v>
      </c>
      <c r="C4385">
        <v>297.224365234375</v>
      </c>
      <c r="D4385">
        <v>301.14962768554688</v>
      </c>
      <c r="E4385">
        <f t="shared" si="68"/>
        <v>-3.925262451171875</v>
      </c>
    </row>
    <row r="4386" spans="1:5" x14ac:dyDescent="0.3">
      <c r="A4386">
        <v>6.7</v>
      </c>
      <c r="B4386">
        <v>1</v>
      </c>
      <c r="C4386">
        <v>297.23223876953119</v>
      </c>
      <c r="D4386">
        <v>301.4176025390625</v>
      </c>
      <c r="E4386">
        <f t="shared" si="68"/>
        <v>-4.1853637695313068</v>
      </c>
    </row>
    <row r="4387" spans="1:5" x14ac:dyDescent="0.3">
      <c r="A4387">
        <v>6.7</v>
      </c>
      <c r="B4387">
        <v>1.05</v>
      </c>
      <c r="C4387">
        <v>297.241943359375</v>
      </c>
      <c r="D4387">
        <v>301.7108154296875</v>
      </c>
      <c r="E4387">
        <f t="shared" si="68"/>
        <v>-4.4688720703125</v>
      </c>
    </row>
    <row r="4388" spans="1:5" x14ac:dyDescent="0.3">
      <c r="A4388">
        <v>6.7</v>
      </c>
      <c r="B4388">
        <v>1.1000000000000001</v>
      </c>
      <c r="C4388">
        <v>297.26449584960938</v>
      </c>
      <c r="D4388">
        <v>301.9449462890625</v>
      </c>
      <c r="E4388">
        <f t="shared" si="68"/>
        <v>-4.680450439453125</v>
      </c>
    </row>
    <row r="4389" spans="1:5" x14ac:dyDescent="0.3">
      <c r="A4389">
        <v>6.7</v>
      </c>
      <c r="B4389">
        <v>1.1499999999999999</v>
      </c>
      <c r="C4389">
        <v>297.28787231445313</v>
      </c>
      <c r="D4389">
        <v>302.1597900390625</v>
      </c>
      <c r="E4389">
        <f t="shared" si="68"/>
        <v>-4.871917724609375</v>
      </c>
    </row>
    <row r="4390" spans="1:5" x14ac:dyDescent="0.3">
      <c r="A4390">
        <v>6.7</v>
      </c>
      <c r="B4390">
        <v>1.2</v>
      </c>
      <c r="C4390">
        <v>297.31124877929688</v>
      </c>
      <c r="D4390">
        <v>302.37469482421881</v>
      </c>
      <c r="E4390">
        <f t="shared" si="68"/>
        <v>-5.0634460449219318</v>
      </c>
    </row>
    <row r="4391" spans="1:5" x14ac:dyDescent="0.3">
      <c r="A4391">
        <v>6.7</v>
      </c>
      <c r="B4391">
        <v>1.25</v>
      </c>
      <c r="C4391">
        <v>297.33465576171881</v>
      </c>
      <c r="D4391">
        <v>302.589599609375</v>
      </c>
      <c r="E4391">
        <f t="shared" si="68"/>
        <v>-5.2549438476561932</v>
      </c>
    </row>
    <row r="4392" spans="1:5" x14ac:dyDescent="0.3">
      <c r="A4392">
        <v>6.7</v>
      </c>
      <c r="B4392">
        <v>1.3</v>
      </c>
      <c r="C4392">
        <v>297.34893798828119</v>
      </c>
      <c r="D4392">
        <v>302.81112670898438</v>
      </c>
      <c r="E4392">
        <f t="shared" si="68"/>
        <v>-5.4621887207031818</v>
      </c>
    </row>
    <row r="4393" spans="1:5" x14ac:dyDescent="0.3">
      <c r="A4393">
        <v>6.7</v>
      </c>
      <c r="B4393">
        <v>1.35</v>
      </c>
      <c r="C4393">
        <v>297.36044311523438</v>
      </c>
      <c r="D4393">
        <v>303.04833984375</v>
      </c>
      <c r="E4393">
        <f t="shared" si="68"/>
        <v>-5.687896728515625</v>
      </c>
    </row>
    <row r="4394" spans="1:5" x14ac:dyDescent="0.3">
      <c r="A4394">
        <v>6.7</v>
      </c>
      <c r="B4394">
        <v>1.4</v>
      </c>
      <c r="C4394">
        <v>297.37591552734381</v>
      </c>
      <c r="D4394">
        <v>303.29721069335938</v>
      </c>
      <c r="E4394">
        <f t="shared" si="68"/>
        <v>-5.9212951660155682</v>
      </c>
    </row>
    <row r="4395" spans="1:5" x14ac:dyDescent="0.3">
      <c r="A4395">
        <v>6.7</v>
      </c>
      <c r="B4395">
        <v>1.45</v>
      </c>
      <c r="C4395">
        <v>297.38821411132813</v>
      </c>
      <c r="D4395">
        <v>303.49862670898438</v>
      </c>
      <c r="E4395">
        <f t="shared" si="68"/>
        <v>-6.11041259765625</v>
      </c>
    </row>
    <row r="4396" spans="1:5" x14ac:dyDescent="0.3">
      <c r="A4396">
        <v>6.7</v>
      </c>
      <c r="B4396">
        <v>1.5</v>
      </c>
      <c r="C4396">
        <v>297.40438842773438</v>
      </c>
      <c r="D4396">
        <v>303.66848754882813</v>
      </c>
      <c r="E4396">
        <f t="shared" si="68"/>
        <v>-6.26409912109375</v>
      </c>
    </row>
    <row r="4397" spans="1:5" x14ac:dyDescent="0.3">
      <c r="A4397">
        <v>6.7</v>
      </c>
      <c r="B4397">
        <v>1.55</v>
      </c>
      <c r="C4397">
        <v>297.4205322265625</v>
      </c>
      <c r="D4397">
        <v>303.83831787109381</v>
      </c>
      <c r="E4397">
        <f t="shared" si="68"/>
        <v>-6.4177856445313068</v>
      </c>
    </row>
    <row r="4398" spans="1:5" x14ac:dyDescent="0.3">
      <c r="A4398">
        <v>6.7</v>
      </c>
      <c r="B4398">
        <v>1.6</v>
      </c>
      <c r="C4398">
        <v>297.43667602539063</v>
      </c>
      <c r="D4398">
        <v>304.00814819335938</v>
      </c>
      <c r="E4398">
        <f t="shared" si="68"/>
        <v>-6.57147216796875</v>
      </c>
    </row>
    <row r="4399" spans="1:5" x14ac:dyDescent="0.3">
      <c r="A4399">
        <v>6.7</v>
      </c>
      <c r="B4399">
        <v>1.65</v>
      </c>
      <c r="C4399">
        <v>297.45285034179688</v>
      </c>
      <c r="D4399">
        <v>304.17800903320313</v>
      </c>
      <c r="E4399">
        <f t="shared" si="68"/>
        <v>-6.72515869140625</v>
      </c>
    </row>
    <row r="4400" spans="1:5" x14ac:dyDescent="0.3">
      <c r="A4400">
        <v>6.7</v>
      </c>
      <c r="B4400">
        <v>1.7</v>
      </c>
      <c r="C4400">
        <v>297.45343017578119</v>
      </c>
      <c r="D4400">
        <v>304.42379760742188</v>
      </c>
      <c r="E4400">
        <f t="shared" si="68"/>
        <v>-6.9703674316406818</v>
      </c>
    </row>
    <row r="4401" spans="1:5" x14ac:dyDescent="0.3">
      <c r="A4401">
        <v>6.7</v>
      </c>
      <c r="B4401">
        <v>1.75</v>
      </c>
      <c r="C4401">
        <v>297.44650268554688</v>
      </c>
      <c r="D4401">
        <v>304.72921752929688</v>
      </c>
      <c r="E4401">
        <f t="shared" si="68"/>
        <v>-7.28271484375</v>
      </c>
    </row>
    <row r="4402" spans="1:5" x14ac:dyDescent="0.3">
      <c r="A4402">
        <v>6.7</v>
      </c>
      <c r="B4402">
        <v>1.8</v>
      </c>
      <c r="C4402">
        <v>297.44070434570313</v>
      </c>
      <c r="D4402">
        <v>305.04000854492188</v>
      </c>
      <c r="E4402">
        <f t="shared" si="68"/>
        <v>-7.59930419921875</v>
      </c>
    </row>
    <row r="4403" spans="1:5" x14ac:dyDescent="0.3">
      <c r="A4403">
        <v>6.7</v>
      </c>
      <c r="B4403">
        <v>1.85</v>
      </c>
      <c r="C4403">
        <v>297.44534301757813</v>
      </c>
      <c r="D4403">
        <v>305.40097045898438</v>
      </c>
      <c r="E4403">
        <f t="shared" si="68"/>
        <v>-7.95562744140625</v>
      </c>
    </row>
    <row r="4404" spans="1:5" x14ac:dyDescent="0.3">
      <c r="A4404">
        <v>6.7</v>
      </c>
      <c r="B4404">
        <v>1.9</v>
      </c>
      <c r="C4404">
        <v>297.44992065429688</v>
      </c>
      <c r="D4404">
        <v>305.76190185546881</v>
      </c>
      <c r="E4404">
        <f t="shared" si="68"/>
        <v>-8.3119812011719318</v>
      </c>
    </row>
    <row r="4405" spans="1:5" x14ac:dyDescent="0.3">
      <c r="A4405">
        <v>6.7</v>
      </c>
      <c r="B4405">
        <v>1.95</v>
      </c>
      <c r="C4405">
        <v>297.45736694335938</v>
      </c>
      <c r="D4405">
        <v>306.09225463867188</v>
      </c>
      <c r="E4405">
        <f t="shared" si="68"/>
        <v>-8.6348876953125</v>
      </c>
    </row>
    <row r="4406" spans="1:5" x14ac:dyDescent="0.3">
      <c r="A4406">
        <v>6.7</v>
      </c>
      <c r="B4406">
        <v>2</v>
      </c>
      <c r="C4406">
        <v>297.46539306640619</v>
      </c>
      <c r="D4406">
        <v>306.41598510742188</v>
      </c>
      <c r="E4406">
        <f t="shared" si="68"/>
        <v>-8.9505920410156818</v>
      </c>
    </row>
    <row r="4407" spans="1:5" x14ac:dyDescent="0.3">
      <c r="A4407">
        <v>6.7</v>
      </c>
      <c r="B4407">
        <v>2.0499999999999998</v>
      </c>
      <c r="C4407">
        <v>297.47341918945313</v>
      </c>
      <c r="D4407">
        <v>306.73965454101563</v>
      </c>
      <c r="E4407">
        <f t="shared" si="68"/>
        <v>-9.2662353515625</v>
      </c>
    </row>
    <row r="4408" spans="1:5" x14ac:dyDescent="0.3">
      <c r="A4408">
        <v>6.7</v>
      </c>
      <c r="B4408">
        <v>2.1</v>
      </c>
      <c r="C4408">
        <v>297.48147583007813</v>
      </c>
      <c r="D4408">
        <v>307.06344604492188</v>
      </c>
      <c r="E4408">
        <f t="shared" si="68"/>
        <v>-9.58197021484375</v>
      </c>
    </row>
    <row r="4409" spans="1:5" x14ac:dyDescent="0.3">
      <c r="A4409">
        <v>6.7</v>
      </c>
      <c r="B4409">
        <v>2.15</v>
      </c>
      <c r="C4409">
        <v>297.47244262695313</v>
      </c>
      <c r="D4409">
        <v>307.3204345703125</v>
      </c>
      <c r="E4409">
        <f t="shared" si="68"/>
        <v>-9.847991943359375</v>
      </c>
    </row>
    <row r="4410" spans="1:5" x14ac:dyDescent="0.3">
      <c r="A4410">
        <v>6.7</v>
      </c>
      <c r="B4410">
        <v>2.2000000000000002</v>
      </c>
      <c r="C4410">
        <v>297.4415283203125</v>
      </c>
      <c r="D4410">
        <v>307.491455078125</v>
      </c>
      <c r="E4410">
        <f t="shared" si="68"/>
        <v>-10.0499267578125</v>
      </c>
    </row>
    <row r="4411" spans="1:5" x14ac:dyDescent="0.3">
      <c r="A4411">
        <v>6.7</v>
      </c>
      <c r="B4411">
        <v>2.25</v>
      </c>
      <c r="C4411">
        <v>297.41061401367188</v>
      </c>
      <c r="D4411">
        <v>307.66256713867188</v>
      </c>
      <c r="E4411">
        <f t="shared" si="68"/>
        <v>-10.251953125</v>
      </c>
    </row>
    <row r="4412" spans="1:5" x14ac:dyDescent="0.3">
      <c r="A4412">
        <v>6.7</v>
      </c>
      <c r="B4412">
        <v>2.2999999999999998</v>
      </c>
      <c r="C4412">
        <v>297.37969970703119</v>
      </c>
      <c r="D4412">
        <v>307.8336181640625</v>
      </c>
      <c r="E4412">
        <f t="shared" si="68"/>
        <v>-10.453918457031307</v>
      </c>
    </row>
    <row r="4413" spans="1:5" x14ac:dyDescent="0.3">
      <c r="A4413">
        <v>6.7</v>
      </c>
      <c r="B4413">
        <v>2.35</v>
      </c>
      <c r="C4413">
        <v>297.34878540039063</v>
      </c>
      <c r="D4413">
        <v>308.00466918945313</v>
      </c>
      <c r="E4413">
        <f t="shared" si="68"/>
        <v>-10.6558837890625</v>
      </c>
    </row>
    <row r="4414" spans="1:5" x14ac:dyDescent="0.3">
      <c r="A4414">
        <v>6.7</v>
      </c>
      <c r="B4414">
        <v>2.4</v>
      </c>
      <c r="C4414">
        <v>297.31787109375</v>
      </c>
      <c r="D4414">
        <v>308.17578125</v>
      </c>
      <c r="E4414">
        <f t="shared" si="68"/>
        <v>-10.85791015625</v>
      </c>
    </row>
    <row r="4415" spans="1:5" x14ac:dyDescent="0.3">
      <c r="A4415">
        <v>6.7</v>
      </c>
      <c r="B4415">
        <v>2.4500000000000002</v>
      </c>
      <c r="C4415">
        <v>297.31280517578119</v>
      </c>
      <c r="D4415">
        <v>308.33892822265619</v>
      </c>
      <c r="E4415">
        <f t="shared" si="68"/>
        <v>-11.026123046875</v>
      </c>
    </row>
    <row r="4416" spans="1:5" x14ac:dyDescent="0.3">
      <c r="A4416">
        <v>6.7</v>
      </c>
      <c r="B4416">
        <v>2.5</v>
      </c>
      <c r="C4416">
        <v>297.32492065429688</v>
      </c>
      <c r="D4416">
        <v>308.49679565429688</v>
      </c>
      <c r="E4416">
        <f t="shared" si="68"/>
        <v>-11.171875</v>
      </c>
    </row>
    <row r="4417" spans="1:5" x14ac:dyDescent="0.3">
      <c r="A4417">
        <v>6.7</v>
      </c>
      <c r="B4417">
        <v>2.5499999999999998</v>
      </c>
      <c r="C4417">
        <v>297.32891845703119</v>
      </c>
      <c r="D4417">
        <v>308.6805419921875</v>
      </c>
      <c r="E4417">
        <f t="shared" si="68"/>
        <v>-11.351623535156307</v>
      </c>
    </row>
    <row r="4418" spans="1:5" x14ac:dyDescent="0.3">
      <c r="A4418">
        <v>6.7</v>
      </c>
      <c r="B4418">
        <v>2.6</v>
      </c>
      <c r="C4418">
        <v>297.3314208984375</v>
      </c>
      <c r="D4418">
        <v>308.86895751953119</v>
      </c>
      <c r="E4418">
        <f t="shared" si="68"/>
        <v>-11.537536621093693</v>
      </c>
    </row>
    <row r="4419" spans="1:5" x14ac:dyDescent="0.3">
      <c r="A4419">
        <v>6.7</v>
      </c>
      <c r="B4419">
        <v>2.65</v>
      </c>
      <c r="C4419">
        <v>297.33514404296881</v>
      </c>
      <c r="D4419">
        <v>309.062255859375</v>
      </c>
      <c r="E4419">
        <f t="shared" ref="E4419:E4482" si="69">C4419-D4419</f>
        <v>-11.727111816406193</v>
      </c>
    </row>
    <row r="4420" spans="1:5" x14ac:dyDescent="0.3">
      <c r="A4420">
        <v>6.7</v>
      </c>
      <c r="B4420">
        <v>2.7</v>
      </c>
      <c r="C4420">
        <v>297.34616088867188</v>
      </c>
      <c r="D4420">
        <v>309.28717041015619</v>
      </c>
      <c r="E4420">
        <f t="shared" si="69"/>
        <v>-11.941009521484318</v>
      </c>
    </row>
    <row r="4421" spans="1:5" x14ac:dyDescent="0.3">
      <c r="A4421">
        <v>6.7</v>
      </c>
      <c r="B4421">
        <v>2.75</v>
      </c>
      <c r="C4421">
        <v>297.35723876953119</v>
      </c>
      <c r="D4421">
        <v>309.51214599609381</v>
      </c>
      <c r="E4421">
        <f t="shared" si="69"/>
        <v>-12.154907226562614</v>
      </c>
    </row>
    <row r="4422" spans="1:5" x14ac:dyDescent="0.3">
      <c r="A4422">
        <v>6.7</v>
      </c>
      <c r="B4422">
        <v>2.8</v>
      </c>
      <c r="C4422">
        <v>297.3682861328125</v>
      </c>
      <c r="D4422">
        <v>309.73699951171881</v>
      </c>
      <c r="E4422">
        <f t="shared" si="69"/>
        <v>-12.368713378906307</v>
      </c>
    </row>
    <row r="4423" spans="1:5" x14ac:dyDescent="0.3">
      <c r="A4423">
        <v>6.7</v>
      </c>
      <c r="B4423">
        <v>2.85</v>
      </c>
      <c r="C4423">
        <v>297.3792724609375</v>
      </c>
      <c r="D4423">
        <v>309.9619140625</v>
      </c>
      <c r="E4423">
        <f t="shared" si="69"/>
        <v>-12.5826416015625</v>
      </c>
    </row>
    <row r="4424" spans="1:5" x14ac:dyDescent="0.3">
      <c r="A4424">
        <v>6.7</v>
      </c>
      <c r="B4424">
        <v>2.9</v>
      </c>
      <c r="C4424">
        <v>297.39031982421881</v>
      </c>
      <c r="D4424">
        <v>310.18685913085938</v>
      </c>
      <c r="E4424">
        <f t="shared" si="69"/>
        <v>-12.796539306640568</v>
      </c>
    </row>
    <row r="4425" spans="1:5" x14ac:dyDescent="0.3">
      <c r="A4425">
        <v>6.7</v>
      </c>
      <c r="B4425">
        <v>2.95</v>
      </c>
      <c r="C4425">
        <v>297.4013671875</v>
      </c>
      <c r="D4425">
        <v>310.41177368164063</v>
      </c>
      <c r="E4425">
        <f t="shared" si="69"/>
        <v>-13.010406494140625</v>
      </c>
    </row>
    <row r="4426" spans="1:5" x14ac:dyDescent="0.3">
      <c r="A4426">
        <v>6.7</v>
      </c>
      <c r="B4426">
        <v>3</v>
      </c>
      <c r="C4426">
        <v>297.41244506835938</v>
      </c>
      <c r="D4426">
        <v>310.63665771484381</v>
      </c>
      <c r="E4426">
        <f t="shared" si="69"/>
        <v>-13.224212646484432</v>
      </c>
    </row>
    <row r="4427" spans="1:5" x14ac:dyDescent="0.3">
      <c r="A4427">
        <v>6.7</v>
      </c>
      <c r="B4427">
        <v>3.05</v>
      </c>
      <c r="C4427">
        <v>297.4228515625</v>
      </c>
      <c r="D4427">
        <v>310.9478759765625</v>
      </c>
      <c r="E4427">
        <f t="shared" si="69"/>
        <v>-13.5250244140625</v>
      </c>
    </row>
    <row r="4428" spans="1:5" x14ac:dyDescent="0.3">
      <c r="A4428">
        <v>6.7</v>
      </c>
      <c r="B4428">
        <v>3.1</v>
      </c>
      <c r="C4428">
        <v>297.43310546875</v>
      </c>
      <c r="D4428">
        <v>311.2882080078125</v>
      </c>
      <c r="E4428">
        <f t="shared" si="69"/>
        <v>-13.8551025390625</v>
      </c>
    </row>
    <row r="4429" spans="1:5" x14ac:dyDescent="0.3">
      <c r="A4429">
        <v>6.7</v>
      </c>
      <c r="B4429">
        <v>3.15</v>
      </c>
      <c r="C4429">
        <v>297.44332885742188</v>
      </c>
      <c r="D4429">
        <v>311.62860107421881</v>
      </c>
      <c r="E4429">
        <f t="shared" si="69"/>
        <v>-14.185272216796932</v>
      </c>
    </row>
    <row r="4430" spans="1:5" x14ac:dyDescent="0.3">
      <c r="A4430">
        <v>6.7</v>
      </c>
      <c r="B4430">
        <v>3.2</v>
      </c>
      <c r="C4430">
        <v>297.45199584960938</v>
      </c>
      <c r="D4430">
        <v>311.90670776367188</v>
      </c>
      <c r="E4430">
        <f t="shared" si="69"/>
        <v>-14.4547119140625</v>
      </c>
    </row>
    <row r="4431" spans="1:5" x14ac:dyDescent="0.3">
      <c r="A4431">
        <v>6.7</v>
      </c>
      <c r="B4431">
        <v>3.25</v>
      </c>
      <c r="C4431">
        <v>297.46066284179688</v>
      </c>
      <c r="D4431">
        <v>312.18295288085938</v>
      </c>
      <c r="E4431">
        <f t="shared" si="69"/>
        <v>-14.7222900390625</v>
      </c>
    </row>
    <row r="4432" spans="1:5" x14ac:dyDescent="0.3">
      <c r="A4432">
        <v>6.7</v>
      </c>
      <c r="B4432">
        <v>3.3</v>
      </c>
      <c r="C4432">
        <v>297.46932983398438</v>
      </c>
      <c r="D4432">
        <v>312.459228515625</v>
      </c>
      <c r="E4432">
        <f t="shared" si="69"/>
        <v>-14.989898681640625</v>
      </c>
    </row>
    <row r="4433" spans="1:5" x14ac:dyDescent="0.3">
      <c r="A4433">
        <v>6.7</v>
      </c>
      <c r="B4433">
        <v>3.35</v>
      </c>
      <c r="C4433">
        <v>297.47802734375</v>
      </c>
      <c r="D4433">
        <v>312.73550415039063</v>
      </c>
      <c r="E4433">
        <f t="shared" si="69"/>
        <v>-15.257476806640625</v>
      </c>
    </row>
    <row r="4434" spans="1:5" x14ac:dyDescent="0.3">
      <c r="A4434">
        <v>6.7</v>
      </c>
      <c r="B4434">
        <v>3.4</v>
      </c>
      <c r="C4434">
        <v>297.4866943359375</v>
      </c>
      <c r="D4434">
        <v>313.01174926757813</v>
      </c>
      <c r="E4434">
        <f t="shared" si="69"/>
        <v>-15.525054931640625</v>
      </c>
    </row>
    <row r="4435" spans="1:5" x14ac:dyDescent="0.3">
      <c r="A4435">
        <v>6.7</v>
      </c>
      <c r="B4435">
        <v>3.45</v>
      </c>
      <c r="C4435">
        <v>297.49533081054688</v>
      </c>
      <c r="D4435">
        <v>313.28802490234381</v>
      </c>
      <c r="E4435">
        <f t="shared" si="69"/>
        <v>-15.792694091796932</v>
      </c>
    </row>
    <row r="4436" spans="1:5" x14ac:dyDescent="0.3">
      <c r="A4436">
        <v>6.7</v>
      </c>
      <c r="B4436">
        <v>3.5</v>
      </c>
      <c r="C4436">
        <v>297.50399780273438</v>
      </c>
      <c r="D4436">
        <v>313.56427001953119</v>
      </c>
      <c r="E4436">
        <f t="shared" si="69"/>
        <v>-16.060272216796818</v>
      </c>
    </row>
    <row r="4437" spans="1:5" x14ac:dyDescent="0.3">
      <c r="A4437">
        <v>6.7</v>
      </c>
      <c r="B4437">
        <v>3.55</v>
      </c>
      <c r="C4437">
        <v>297.51263427734381</v>
      </c>
      <c r="D4437">
        <v>313.84051513671881</v>
      </c>
      <c r="E4437">
        <f t="shared" si="69"/>
        <v>-16.327880859375</v>
      </c>
    </row>
    <row r="4438" spans="1:5" x14ac:dyDescent="0.3">
      <c r="A4438">
        <v>6.7</v>
      </c>
      <c r="B4438">
        <v>3.6</v>
      </c>
      <c r="C4438">
        <v>297.52130126953119</v>
      </c>
      <c r="D4438">
        <v>314.11672973632813</v>
      </c>
      <c r="E4438">
        <f t="shared" si="69"/>
        <v>-16.595428466796932</v>
      </c>
    </row>
    <row r="4439" spans="1:5" x14ac:dyDescent="0.3">
      <c r="A4439">
        <v>6.7</v>
      </c>
      <c r="B4439">
        <v>3.65</v>
      </c>
      <c r="C4439">
        <v>297.52996826171881</v>
      </c>
      <c r="D4439">
        <v>314.39300537109381</v>
      </c>
      <c r="E4439">
        <f t="shared" si="69"/>
        <v>-16.863037109375</v>
      </c>
    </row>
    <row r="4440" spans="1:5" x14ac:dyDescent="0.3">
      <c r="A4440">
        <v>6.7</v>
      </c>
      <c r="B4440">
        <v>3.7</v>
      </c>
      <c r="C4440">
        <v>297.53860473632813</v>
      </c>
      <c r="D4440">
        <v>314.66925048828119</v>
      </c>
      <c r="E4440">
        <f t="shared" si="69"/>
        <v>-17.130645751953068</v>
      </c>
    </row>
    <row r="4441" spans="1:5" x14ac:dyDescent="0.3">
      <c r="A4441">
        <v>6.7</v>
      </c>
      <c r="B4441">
        <v>3.75</v>
      </c>
      <c r="C4441">
        <v>297.54730224609381</v>
      </c>
      <c r="D4441">
        <v>314.94549560546881</v>
      </c>
      <c r="E4441">
        <f t="shared" si="69"/>
        <v>-17.398193359375</v>
      </c>
    </row>
    <row r="4442" spans="1:5" x14ac:dyDescent="0.3">
      <c r="A4442">
        <v>6.7</v>
      </c>
      <c r="B4442">
        <v>3.8</v>
      </c>
      <c r="C4442">
        <v>297.55593872070313</v>
      </c>
      <c r="D4442">
        <v>315.22177124023438</v>
      </c>
      <c r="E4442">
        <f t="shared" si="69"/>
        <v>-17.66583251953125</v>
      </c>
    </row>
    <row r="4443" spans="1:5" x14ac:dyDescent="0.3">
      <c r="A4443">
        <v>6.7</v>
      </c>
      <c r="B4443">
        <v>3.85</v>
      </c>
      <c r="C4443">
        <v>297.55630493164063</v>
      </c>
      <c r="D4443">
        <v>315.49139404296881</v>
      </c>
      <c r="E4443">
        <f t="shared" si="69"/>
        <v>-17.935089111328182</v>
      </c>
    </row>
    <row r="4444" spans="1:5" x14ac:dyDescent="0.3">
      <c r="A4444">
        <v>6.7</v>
      </c>
      <c r="B4444">
        <v>3.9</v>
      </c>
      <c r="C4444">
        <v>297.54763793945313</v>
      </c>
      <c r="D4444">
        <v>315.76467895507813</v>
      </c>
      <c r="E4444">
        <f t="shared" si="69"/>
        <v>-18.217041015625</v>
      </c>
    </row>
    <row r="4445" spans="1:5" x14ac:dyDescent="0.3">
      <c r="A4445">
        <v>6.7</v>
      </c>
      <c r="B4445">
        <v>3.95</v>
      </c>
      <c r="C4445">
        <v>297.5418701171875</v>
      </c>
      <c r="D4445">
        <v>315.90963745117188</v>
      </c>
      <c r="E4445">
        <f t="shared" si="69"/>
        <v>-18.367767333984375</v>
      </c>
    </row>
    <row r="4446" spans="1:5" x14ac:dyDescent="0.3">
      <c r="A4446">
        <v>6.7</v>
      </c>
      <c r="B4446">
        <v>4</v>
      </c>
      <c r="C4446">
        <v>297.53778076171881</v>
      </c>
      <c r="D4446">
        <v>315.98355102539063</v>
      </c>
      <c r="E4446">
        <f t="shared" si="69"/>
        <v>-18.445770263671818</v>
      </c>
    </row>
    <row r="4447" spans="1:5" x14ac:dyDescent="0.3">
      <c r="A4447">
        <v>6.7</v>
      </c>
      <c r="B4447">
        <v>4.05</v>
      </c>
      <c r="C4447">
        <v>297.53366088867188</v>
      </c>
      <c r="D4447">
        <v>316.05746459960938</v>
      </c>
      <c r="E4447">
        <f t="shared" si="69"/>
        <v>-18.5238037109375</v>
      </c>
    </row>
    <row r="4448" spans="1:5" x14ac:dyDescent="0.3">
      <c r="A4448">
        <v>6.7</v>
      </c>
      <c r="B4448">
        <v>4.0999999999999996</v>
      </c>
      <c r="C4448">
        <v>297.52957153320313</v>
      </c>
      <c r="D4448">
        <v>316.13134765625</v>
      </c>
      <c r="E4448">
        <f t="shared" si="69"/>
        <v>-18.601776123046875</v>
      </c>
    </row>
    <row r="4449" spans="1:5" x14ac:dyDescent="0.3">
      <c r="A4449">
        <v>6.7</v>
      </c>
      <c r="B4449">
        <v>4.1500000000000004</v>
      </c>
      <c r="C4449">
        <v>297.52133178710938</v>
      </c>
      <c r="D4449">
        <v>316.25338745117188</v>
      </c>
      <c r="E4449">
        <f t="shared" si="69"/>
        <v>-18.7320556640625</v>
      </c>
    </row>
    <row r="4450" spans="1:5" x14ac:dyDescent="0.3">
      <c r="A4450">
        <v>6.7</v>
      </c>
      <c r="B4450">
        <v>4.2</v>
      </c>
      <c r="C4450">
        <v>297.51535034179688</v>
      </c>
      <c r="D4450">
        <v>316.41989135742188</v>
      </c>
      <c r="E4450">
        <f t="shared" si="69"/>
        <v>-18.904541015625</v>
      </c>
    </row>
    <row r="4451" spans="1:5" x14ac:dyDescent="0.3">
      <c r="A4451">
        <v>6.7</v>
      </c>
      <c r="B4451">
        <v>4.25</v>
      </c>
      <c r="C4451">
        <v>297.50936889648438</v>
      </c>
      <c r="D4451">
        <v>316.58639526367188</v>
      </c>
      <c r="E4451">
        <f t="shared" si="69"/>
        <v>-19.0770263671875</v>
      </c>
    </row>
    <row r="4452" spans="1:5" x14ac:dyDescent="0.3">
      <c r="A4452">
        <v>6.7</v>
      </c>
      <c r="B4452">
        <v>4.3</v>
      </c>
      <c r="C4452">
        <v>297.50155639648438</v>
      </c>
      <c r="D4452">
        <v>316.7705078125</v>
      </c>
      <c r="E4452">
        <f t="shared" si="69"/>
        <v>-19.268951416015625</v>
      </c>
    </row>
    <row r="4453" spans="1:5" x14ac:dyDescent="0.3">
      <c r="A4453">
        <v>6.7</v>
      </c>
      <c r="B4453">
        <v>4.3499999999999996</v>
      </c>
      <c r="C4453">
        <v>297.48867797851563</v>
      </c>
      <c r="D4453">
        <v>317.00421142578119</v>
      </c>
      <c r="E4453">
        <f t="shared" si="69"/>
        <v>-19.515533447265568</v>
      </c>
    </row>
    <row r="4454" spans="1:5" x14ac:dyDescent="0.3">
      <c r="A4454">
        <v>6.7</v>
      </c>
      <c r="B4454">
        <v>4.4000000000000004</v>
      </c>
      <c r="C4454">
        <v>297.475830078125</v>
      </c>
      <c r="D4454">
        <v>317.23797607421881</v>
      </c>
      <c r="E4454">
        <f t="shared" si="69"/>
        <v>-19.762145996093807</v>
      </c>
    </row>
    <row r="4455" spans="1:5" x14ac:dyDescent="0.3">
      <c r="A4455">
        <v>6.7</v>
      </c>
      <c r="B4455">
        <v>4.45</v>
      </c>
      <c r="C4455">
        <v>297.465576171875</v>
      </c>
      <c r="D4455">
        <v>317.4686279296875</v>
      </c>
      <c r="E4455">
        <f t="shared" si="69"/>
        <v>-20.0030517578125</v>
      </c>
    </row>
    <row r="4456" spans="1:5" x14ac:dyDescent="0.3">
      <c r="A4456">
        <v>6.7</v>
      </c>
      <c r="B4456">
        <v>4.5</v>
      </c>
      <c r="C4456">
        <v>297.45620727539063</v>
      </c>
      <c r="D4456">
        <v>317.6981201171875</v>
      </c>
      <c r="E4456">
        <f t="shared" si="69"/>
        <v>-20.241912841796875</v>
      </c>
    </row>
    <row r="4457" spans="1:5" x14ac:dyDescent="0.3">
      <c r="A4457">
        <v>6.75</v>
      </c>
      <c r="B4457">
        <v>0.5</v>
      </c>
      <c r="C4457">
        <v>297.14849853515619</v>
      </c>
      <c r="D4457">
        <v>298.69039916992188</v>
      </c>
      <c r="E4457">
        <f t="shared" si="69"/>
        <v>-1.5419006347656818</v>
      </c>
    </row>
    <row r="4458" spans="1:5" x14ac:dyDescent="0.3">
      <c r="A4458">
        <v>6.75</v>
      </c>
      <c r="B4458">
        <v>0.55000000000000004</v>
      </c>
      <c r="C4458">
        <v>297.15853881835938</v>
      </c>
      <c r="D4458">
        <v>298.94195556640619</v>
      </c>
      <c r="E4458">
        <f t="shared" si="69"/>
        <v>-1.7834167480468182</v>
      </c>
    </row>
    <row r="4459" spans="1:5" x14ac:dyDescent="0.3">
      <c r="A4459">
        <v>6.75</v>
      </c>
      <c r="B4459">
        <v>0.6</v>
      </c>
      <c r="C4459">
        <v>297.1663818359375</v>
      </c>
      <c r="D4459">
        <v>299.20989990234381</v>
      </c>
      <c r="E4459">
        <f t="shared" si="69"/>
        <v>-2.0435180664063068</v>
      </c>
    </row>
    <row r="4460" spans="1:5" x14ac:dyDescent="0.3">
      <c r="A4460">
        <v>6.75</v>
      </c>
      <c r="B4460">
        <v>0.65</v>
      </c>
      <c r="C4460">
        <v>297.17425537109381</v>
      </c>
      <c r="D4460">
        <v>299.47787475585938</v>
      </c>
      <c r="E4460">
        <f t="shared" si="69"/>
        <v>-2.3036193847655682</v>
      </c>
    </row>
    <row r="4461" spans="1:5" x14ac:dyDescent="0.3">
      <c r="A4461">
        <v>6.75</v>
      </c>
      <c r="B4461">
        <v>0.7</v>
      </c>
      <c r="C4461">
        <v>297.18209838867188</v>
      </c>
      <c r="D4461">
        <v>299.74581909179688</v>
      </c>
      <c r="E4461">
        <f t="shared" si="69"/>
        <v>-2.563720703125</v>
      </c>
    </row>
    <row r="4462" spans="1:5" x14ac:dyDescent="0.3">
      <c r="A4462">
        <v>6.75</v>
      </c>
      <c r="B4462">
        <v>0.75</v>
      </c>
      <c r="C4462">
        <v>297.18994140625</v>
      </c>
      <c r="D4462">
        <v>300.01376342773438</v>
      </c>
      <c r="E4462">
        <f t="shared" si="69"/>
        <v>-2.823822021484375</v>
      </c>
    </row>
    <row r="4463" spans="1:5" x14ac:dyDescent="0.3">
      <c r="A4463">
        <v>6.75</v>
      </c>
      <c r="B4463">
        <v>0.8</v>
      </c>
      <c r="C4463">
        <v>297.19781494140619</v>
      </c>
      <c r="D4463">
        <v>300.28173828125</v>
      </c>
      <c r="E4463">
        <f t="shared" si="69"/>
        <v>-3.0839233398438068</v>
      </c>
    </row>
    <row r="4464" spans="1:5" x14ac:dyDescent="0.3">
      <c r="A4464">
        <v>6.75</v>
      </c>
      <c r="B4464">
        <v>0.85</v>
      </c>
      <c r="C4464">
        <v>297.20562744140619</v>
      </c>
      <c r="D4464">
        <v>300.5496826171875</v>
      </c>
      <c r="E4464">
        <f t="shared" si="69"/>
        <v>-3.3440551757813068</v>
      </c>
    </row>
    <row r="4465" spans="1:5" x14ac:dyDescent="0.3">
      <c r="A4465">
        <v>6.75</v>
      </c>
      <c r="B4465">
        <v>0.9</v>
      </c>
      <c r="C4465">
        <v>297.2135009765625</v>
      </c>
      <c r="D4465">
        <v>300.817626953125</v>
      </c>
      <c r="E4465">
        <f t="shared" si="69"/>
        <v>-3.6041259765625</v>
      </c>
    </row>
    <row r="4466" spans="1:5" x14ac:dyDescent="0.3">
      <c r="A4466">
        <v>6.75</v>
      </c>
      <c r="B4466">
        <v>0.95</v>
      </c>
      <c r="C4466">
        <v>297.22137451171881</v>
      </c>
      <c r="D4466">
        <v>301.08560180664063</v>
      </c>
      <c r="E4466">
        <f t="shared" si="69"/>
        <v>-3.8642272949218182</v>
      </c>
    </row>
    <row r="4467" spans="1:5" x14ac:dyDescent="0.3">
      <c r="A4467">
        <v>6.75</v>
      </c>
      <c r="B4467">
        <v>1</v>
      </c>
      <c r="C4467">
        <v>297.22918701171881</v>
      </c>
      <c r="D4467">
        <v>301.35357666015619</v>
      </c>
      <c r="E4467">
        <f t="shared" si="69"/>
        <v>-4.1243896484373863</v>
      </c>
    </row>
    <row r="4468" spans="1:5" x14ac:dyDescent="0.3">
      <c r="A4468">
        <v>6.75</v>
      </c>
      <c r="B4468">
        <v>1.05</v>
      </c>
      <c r="C4468">
        <v>297.237060546875</v>
      </c>
      <c r="D4468">
        <v>301.62152099609381</v>
      </c>
      <c r="E4468">
        <f t="shared" si="69"/>
        <v>-4.3844604492188068</v>
      </c>
    </row>
    <row r="4469" spans="1:5" x14ac:dyDescent="0.3">
      <c r="A4469">
        <v>6.75</v>
      </c>
      <c r="B4469">
        <v>1.1000000000000001</v>
      </c>
      <c r="C4469">
        <v>297.259033203125</v>
      </c>
      <c r="D4469">
        <v>301.85775756835938</v>
      </c>
      <c r="E4469">
        <f t="shared" si="69"/>
        <v>-4.598724365234375</v>
      </c>
    </row>
    <row r="4470" spans="1:5" x14ac:dyDescent="0.3">
      <c r="A4470">
        <v>6.75</v>
      </c>
      <c r="B4470">
        <v>1.1499999999999999</v>
      </c>
      <c r="C4470">
        <v>297.28240966796881</v>
      </c>
      <c r="D4470">
        <v>302.07266235351563</v>
      </c>
      <c r="E4470">
        <f t="shared" si="69"/>
        <v>-4.7902526855468182</v>
      </c>
    </row>
    <row r="4471" spans="1:5" x14ac:dyDescent="0.3">
      <c r="A4471">
        <v>6.75</v>
      </c>
      <c r="B4471">
        <v>1.2</v>
      </c>
      <c r="C4471">
        <v>297.3057861328125</v>
      </c>
      <c r="D4471">
        <v>302.28756713867188</v>
      </c>
      <c r="E4471">
        <f t="shared" si="69"/>
        <v>-4.981781005859375</v>
      </c>
    </row>
    <row r="4472" spans="1:5" x14ac:dyDescent="0.3">
      <c r="A4472">
        <v>6.75</v>
      </c>
      <c r="B4472">
        <v>1.25</v>
      </c>
      <c r="C4472">
        <v>297.32919311523438</v>
      </c>
      <c r="D4472">
        <v>302.50247192382813</v>
      </c>
      <c r="E4472">
        <f t="shared" si="69"/>
        <v>-5.17327880859375</v>
      </c>
    </row>
    <row r="4473" spans="1:5" x14ac:dyDescent="0.3">
      <c r="A4473">
        <v>6.75</v>
      </c>
      <c r="B4473">
        <v>1.3</v>
      </c>
      <c r="C4473">
        <v>297.347900390625</v>
      </c>
      <c r="D4473">
        <v>302.72076416015619</v>
      </c>
      <c r="E4473">
        <f t="shared" si="69"/>
        <v>-5.3728637695311932</v>
      </c>
    </row>
    <row r="4474" spans="1:5" x14ac:dyDescent="0.3">
      <c r="A4474">
        <v>6.75</v>
      </c>
      <c r="B4474">
        <v>1.35</v>
      </c>
      <c r="C4474">
        <v>297.35574340820313</v>
      </c>
      <c r="D4474">
        <v>302.94705200195313</v>
      </c>
      <c r="E4474">
        <f t="shared" si="69"/>
        <v>-5.59130859375</v>
      </c>
    </row>
    <row r="4475" spans="1:5" x14ac:dyDescent="0.3">
      <c r="A4475">
        <v>6.75</v>
      </c>
      <c r="B4475">
        <v>1.4</v>
      </c>
      <c r="C4475">
        <v>297.37088012695313</v>
      </c>
      <c r="D4475">
        <v>303.19515991210938</v>
      </c>
      <c r="E4475">
        <f t="shared" si="69"/>
        <v>-5.82427978515625</v>
      </c>
    </row>
    <row r="4476" spans="1:5" x14ac:dyDescent="0.3">
      <c r="A4476">
        <v>6.75</v>
      </c>
      <c r="B4476">
        <v>1.45</v>
      </c>
      <c r="C4476">
        <v>297.38308715820313</v>
      </c>
      <c r="D4476">
        <v>303.41305541992188</v>
      </c>
      <c r="E4476">
        <f t="shared" si="69"/>
        <v>-6.02996826171875</v>
      </c>
    </row>
    <row r="4477" spans="1:5" x14ac:dyDescent="0.3">
      <c r="A4477">
        <v>6.75</v>
      </c>
      <c r="B4477">
        <v>1.5</v>
      </c>
      <c r="C4477">
        <v>297.39926147460938</v>
      </c>
      <c r="D4477">
        <v>303.58291625976563</v>
      </c>
      <c r="E4477">
        <f t="shared" si="69"/>
        <v>-6.18365478515625</v>
      </c>
    </row>
    <row r="4478" spans="1:5" x14ac:dyDescent="0.3">
      <c r="A4478">
        <v>6.75</v>
      </c>
      <c r="B4478">
        <v>1.55</v>
      </c>
      <c r="C4478">
        <v>297.4154052734375</v>
      </c>
      <c r="D4478">
        <v>303.75277709960938</v>
      </c>
      <c r="E4478">
        <f t="shared" si="69"/>
        <v>-6.337371826171875</v>
      </c>
    </row>
    <row r="4479" spans="1:5" x14ac:dyDescent="0.3">
      <c r="A4479">
        <v>6.75</v>
      </c>
      <c r="B4479">
        <v>1.6</v>
      </c>
      <c r="C4479">
        <v>297.43154907226563</v>
      </c>
      <c r="D4479">
        <v>303.922607421875</v>
      </c>
      <c r="E4479">
        <f t="shared" si="69"/>
        <v>-6.491058349609375</v>
      </c>
    </row>
    <row r="4480" spans="1:5" x14ac:dyDescent="0.3">
      <c r="A4480">
        <v>6.75</v>
      </c>
      <c r="B4480">
        <v>1.65</v>
      </c>
      <c r="C4480">
        <v>297.44769287109381</v>
      </c>
      <c r="D4480">
        <v>304.09246826171881</v>
      </c>
      <c r="E4480">
        <f t="shared" si="69"/>
        <v>-6.644775390625</v>
      </c>
    </row>
    <row r="4481" spans="1:5" x14ac:dyDescent="0.3">
      <c r="A4481">
        <v>6.75</v>
      </c>
      <c r="B4481">
        <v>1.7</v>
      </c>
      <c r="C4481">
        <v>297.457763671875</v>
      </c>
      <c r="D4481">
        <v>304.2900390625</v>
      </c>
      <c r="E4481">
        <f t="shared" si="69"/>
        <v>-6.832275390625</v>
      </c>
    </row>
    <row r="4482" spans="1:5" x14ac:dyDescent="0.3">
      <c r="A4482">
        <v>6.75</v>
      </c>
      <c r="B4482">
        <v>1.75</v>
      </c>
      <c r="C4482">
        <v>297.4505615234375</v>
      </c>
      <c r="D4482">
        <v>304.5726318359375</v>
      </c>
      <c r="E4482">
        <f t="shared" si="69"/>
        <v>-7.1220703125</v>
      </c>
    </row>
    <row r="4483" spans="1:5" x14ac:dyDescent="0.3">
      <c r="A4483">
        <v>6.75</v>
      </c>
      <c r="B4483">
        <v>1.8</v>
      </c>
      <c r="C4483">
        <v>297.44363403320313</v>
      </c>
      <c r="D4483">
        <v>304.87802124023438</v>
      </c>
      <c r="E4483">
        <f t="shared" ref="E4483:E4546" si="70">C4483-D4483</f>
        <v>-7.43438720703125</v>
      </c>
    </row>
    <row r="4484" spans="1:5" x14ac:dyDescent="0.3">
      <c r="A4484">
        <v>6.75</v>
      </c>
      <c r="B4484">
        <v>1.85</v>
      </c>
      <c r="C4484">
        <v>297.44073486328119</v>
      </c>
      <c r="D4484">
        <v>305.20278930664063</v>
      </c>
      <c r="E4484">
        <f t="shared" si="70"/>
        <v>-7.7620544433594318</v>
      </c>
    </row>
    <row r="4485" spans="1:5" x14ac:dyDescent="0.3">
      <c r="A4485">
        <v>6.75</v>
      </c>
      <c r="B4485">
        <v>1.9</v>
      </c>
      <c r="C4485">
        <v>297.44708251953119</v>
      </c>
      <c r="D4485">
        <v>305.54489135742188</v>
      </c>
      <c r="E4485">
        <f t="shared" si="70"/>
        <v>-8.0978088378906818</v>
      </c>
    </row>
    <row r="4486" spans="1:5" x14ac:dyDescent="0.3">
      <c r="A4486">
        <v>6.75</v>
      </c>
      <c r="B4486">
        <v>1.95</v>
      </c>
      <c r="C4486">
        <v>297.45513916015619</v>
      </c>
      <c r="D4486">
        <v>305.86862182617188</v>
      </c>
      <c r="E4486">
        <f t="shared" si="70"/>
        <v>-8.4134826660156818</v>
      </c>
    </row>
    <row r="4487" spans="1:5" x14ac:dyDescent="0.3">
      <c r="A4487">
        <v>6.75</v>
      </c>
      <c r="B4487">
        <v>2</v>
      </c>
      <c r="C4487">
        <v>297.46316528320313</v>
      </c>
      <c r="D4487">
        <v>306.19235229492188</v>
      </c>
      <c r="E4487">
        <f t="shared" si="70"/>
        <v>-8.72918701171875</v>
      </c>
    </row>
    <row r="4488" spans="1:5" x14ac:dyDescent="0.3">
      <c r="A4488">
        <v>6.75</v>
      </c>
      <c r="B4488">
        <v>2.0499999999999998</v>
      </c>
      <c r="C4488">
        <v>297.47119140625</v>
      </c>
      <c r="D4488">
        <v>306.51608276367188</v>
      </c>
      <c r="E4488">
        <f t="shared" si="70"/>
        <v>-9.044891357421875</v>
      </c>
    </row>
    <row r="4489" spans="1:5" x14ac:dyDescent="0.3">
      <c r="A4489">
        <v>6.75</v>
      </c>
      <c r="B4489">
        <v>2.1</v>
      </c>
      <c r="C4489">
        <v>297.47921752929688</v>
      </c>
      <c r="D4489">
        <v>306.83981323242188</v>
      </c>
      <c r="E4489">
        <f t="shared" si="70"/>
        <v>-9.360595703125</v>
      </c>
    </row>
    <row r="4490" spans="1:5" x14ac:dyDescent="0.3">
      <c r="A4490">
        <v>6.75</v>
      </c>
      <c r="B4490">
        <v>2.15</v>
      </c>
      <c r="C4490">
        <v>297.48724365234381</v>
      </c>
      <c r="D4490">
        <v>307.16351318359381</v>
      </c>
      <c r="E4490">
        <f t="shared" si="70"/>
        <v>-9.67626953125</v>
      </c>
    </row>
    <row r="4491" spans="1:5" x14ac:dyDescent="0.3">
      <c r="A4491">
        <v>6.75</v>
      </c>
      <c r="B4491">
        <v>2.2000000000000002</v>
      </c>
      <c r="C4491">
        <v>297.4588623046875</v>
      </c>
      <c r="D4491">
        <v>307.34445190429688</v>
      </c>
      <c r="E4491">
        <f t="shared" si="70"/>
        <v>-9.885589599609375</v>
      </c>
    </row>
    <row r="4492" spans="1:5" x14ac:dyDescent="0.3">
      <c r="A4492">
        <v>6.75</v>
      </c>
      <c r="B4492">
        <v>2.25</v>
      </c>
      <c r="C4492">
        <v>297.42791748046881</v>
      </c>
      <c r="D4492">
        <v>307.51553344726563</v>
      </c>
      <c r="E4492">
        <f t="shared" si="70"/>
        <v>-10.087615966796818</v>
      </c>
    </row>
    <row r="4493" spans="1:5" x14ac:dyDescent="0.3">
      <c r="A4493">
        <v>6.75</v>
      </c>
      <c r="B4493">
        <v>2.2999999999999998</v>
      </c>
      <c r="C4493">
        <v>297.39697265625</v>
      </c>
      <c r="D4493">
        <v>307.68655395507813</v>
      </c>
      <c r="E4493">
        <f t="shared" si="70"/>
        <v>-10.289581298828125</v>
      </c>
    </row>
    <row r="4494" spans="1:5" x14ac:dyDescent="0.3">
      <c r="A4494">
        <v>6.75</v>
      </c>
      <c r="B4494">
        <v>2.35</v>
      </c>
      <c r="C4494">
        <v>297.36611938476563</v>
      </c>
      <c r="D4494">
        <v>307.857666015625</v>
      </c>
      <c r="E4494">
        <f t="shared" si="70"/>
        <v>-10.491546630859375</v>
      </c>
    </row>
    <row r="4495" spans="1:5" x14ac:dyDescent="0.3">
      <c r="A4495">
        <v>6.75</v>
      </c>
      <c r="B4495">
        <v>2.4</v>
      </c>
      <c r="C4495">
        <v>297.335205078125</v>
      </c>
      <c r="D4495">
        <v>308.02874755859381</v>
      </c>
      <c r="E4495">
        <f t="shared" si="70"/>
        <v>-10.693542480468807</v>
      </c>
    </row>
    <row r="4496" spans="1:5" x14ac:dyDescent="0.3">
      <c r="A4496">
        <v>6.75</v>
      </c>
      <c r="B4496">
        <v>2.4500000000000002</v>
      </c>
      <c r="C4496">
        <v>297.30426025390619</v>
      </c>
      <c r="D4496">
        <v>308.1998291015625</v>
      </c>
      <c r="E4496">
        <f t="shared" si="70"/>
        <v>-10.895568847656307</v>
      </c>
    </row>
    <row r="4497" spans="1:5" x14ac:dyDescent="0.3">
      <c r="A4497">
        <v>6.75</v>
      </c>
      <c r="B4497">
        <v>2.5</v>
      </c>
      <c r="C4497">
        <v>297.31600952148438</v>
      </c>
      <c r="D4497">
        <v>308.35781860351563</v>
      </c>
      <c r="E4497">
        <f t="shared" si="70"/>
        <v>-11.04180908203125</v>
      </c>
    </row>
    <row r="4498" spans="1:5" x14ac:dyDescent="0.3">
      <c r="A4498">
        <v>6.75</v>
      </c>
      <c r="B4498">
        <v>2.5499999999999998</v>
      </c>
      <c r="C4498">
        <v>297.327392578125</v>
      </c>
      <c r="D4498">
        <v>308.51803588867188</v>
      </c>
      <c r="E4498">
        <f t="shared" si="70"/>
        <v>-11.190643310546875</v>
      </c>
    </row>
    <row r="4499" spans="1:5" x14ac:dyDescent="0.3">
      <c r="A4499">
        <v>6.75</v>
      </c>
      <c r="B4499">
        <v>2.6</v>
      </c>
      <c r="C4499">
        <v>297.3299560546875</v>
      </c>
      <c r="D4499">
        <v>308.70645141601563</v>
      </c>
      <c r="E4499">
        <f t="shared" si="70"/>
        <v>-11.376495361328125</v>
      </c>
    </row>
    <row r="4500" spans="1:5" x14ac:dyDescent="0.3">
      <c r="A4500">
        <v>6.75</v>
      </c>
      <c r="B4500">
        <v>2.65</v>
      </c>
      <c r="C4500">
        <v>297.33245849609381</v>
      </c>
      <c r="D4500">
        <v>308.89486694335938</v>
      </c>
      <c r="E4500">
        <f t="shared" si="70"/>
        <v>-11.562408447265568</v>
      </c>
    </row>
    <row r="4501" spans="1:5" x14ac:dyDescent="0.3">
      <c r="A4501">
        <v>6.75</v>
      </c>
      <c r="B4501">
        <v>2.7</v>
      </c>
      <c r="C4501">
        <v>297.3427734375</v>
      </c>
      <c r="D4501">
        <v>309.11654663085938</v>
      </c>
      <c r="E4501">
        <f t="shared" si="70"/>
        <v>-11.773773193359375</v>
      </c>
    </row>
    <row r="4502" spans="1:5" x14ac:dyDescent="0.3">
      <c r="A4502">
        <v>6.75</v>
      </c>
      <c r="B4502">
        <v>2.75</v>
      </c>
      <c r="C4502">
        <v>297.35382080078119</v>
      </c>
      <c r="D4502">
        <v>309.34146118164063</v>
      </c>
      <c r="E4502">
        <f t="shared" si="70"/>
        <v>-11.987640380859432</v>
      </c>
    </row>
    <row r="4503" spans="1:5" x14ac:dyDescent="0.3">
      <c r="A4503">
        <v>6.75</v>
      </c>
      <c r="B4503">
        <v>2.8</v>
      </c>
      <c r="C4503">
        <v>297.36483764648438</v>
      </c>
      <c r="D4503">
        <v>309.56637573242188</v>
      </c>
      <c r="E4503">
        <f t="shared" si="70"/>
        <v>-12.2015380859375</v>
      </c>
    </row>
    <row r="4504" spans="1:5" x14ac:dyDescent="0.3">
      <c r="A4504">
        <v>6.75</v>
      </c>
      <c r="B4504">
        <v>2.85</v>
      </c>
      <c r="C4504">
        <v>297.37588500976563</v>
      </c>
      <c r="D4504">
        <v>309.79132080078119</v>
      </c>
      <c r="E4504">
        <f t="shared" si="70"/>
        <v>-12.415435791015568</v>
      </c>
    </row>
    <row r="4505" spans="1:5" x14ac:dyDescent="0.3">
      <c r="A4505">
        <v>6.75</v>
      </c>
      <c r="B4505">
        <v>2.9</v>
      </c>
      <c r="C4505">
        <v>297.38690185546881</v>
      </c>
      <c r="D4505">
        <v>310.0162353515625</v>
      </c>
      <c r="E4505">
        <f t="shared" si="70"/>
        <v>-12.629333496093693</v>
      </c>
    </row>
    <row r="4506" spans="1:5" x14ac:dyDescent="0.3">
      <c r="A4506">
        <v>6.75</v>
      </c>
      <c r="B4506">
        <v>2.95</v>
      </c>
      <c r="C4506">
        <v>297.39801025390619</v>
      </c>
      <c r="D4506">
        <v>310.24114990234381</v>
      </c>
      <c r="E4506">
        <f t="shared" si="70"/>
        <v>-12.843139648437614</v>
      </c>
    </row>
    <row r="4507" spans="1:5" x14ac:dyDescent="0.3">
      <c r="A4507">
        <v>6.75</v>
      </c>
      <c r="B4507">
        <v>3</v>
      </c>
      <c r="C4507">
        <v>297.40899658203119</v>
      </c>
      <c r="D4507">
        <v>310.46609497070313</v>
      </c>
      <c r="E4507">
        <f t="shared" si="70"/>
        <v>-13.057098388671932</v>
      </c>
    </row>
    <row r="4508" spans="1:5" x14ac:dyDescent="0.3">
      <c r="A4508">
        <v>6.75</v>
      </c>
      <c r="B4508">
        <v>3.05</v>
      </c>
      <c r="C4508">
        <v>297.4200439453125</v>
      </c>
      <c r="D4508">
        <v>310.69097900390619</v>
      </c>
      <c r="E4508">
        <f t="shared" si="70"/>
        <v>-13.270935058593693</v>
      </c>
    </row>
    <row r="4509" spans="1:5" x14ac:dyDescent="0.3">
      <c r="A4509">
        <v>6.75</v>
      </c>
      <c r="B4509">
        <v>3.1</v>
      </c>
      <c r="C4509">
        <v>297.430419921875</v>
      </c>
      <c r="D4509">
        <v>311.0113525390625</v>
      </c>
      <c r="E4509">
        <f t="shared" si="70"/>
        <v>-13.5809326171875</v>
      </c>
    </row>
    <row r="4510" spans="1:5" x14ac:dyDescent="0.3">
      <c r="A4510">
        <v>6.75</v>
      </c>
      <c r="B4510">
        <v>3.15</v>
      </c>
      <c r="C4510">
        <v>297.44061279296881</v>
      </c>
      <c r="D4510">
        <v>311.35101318359381</v>
      </c>
      <c r="E4510">
        <f t="shared" si="70"/>
        <v>-13.910400390625</v>
      </c>
    </row>
    <row r="4511" spans="1:5" x14ac:dyDescent="0.3">
      <c r="A4511">
        <v>6.75</v>
      </c>
      <c r="B4511">
        <v>3.2</v>
      </c>
      <c r="C4511">
        <v>297.44931030273438</v>
      </c>
      <c r="D4511">
        <v>311.6273193359375</v>
      </c>
      <c r="E4511">
        <f t="shared" si="70"/>
        <v>-14.178009033203125</v>
      </c>
    </row>
    <row r="4512" spans="1:5" x14ac:dyDescent="0.3">
      <c r="A4512">
        <v>6.75</v>
      </c>
      <c r="B4512">
        <v>3.25</v>
      </c>
      <c r="C4512">
        <v>297.45794677734381</v>
      </c>
      <c r="D4512">
        <v>311.90353393554688</v>
      </c>
      <c r="E4512">
        <f t="shared" si="70"/>
        <v>-14.445587158203068</v>
      </c>
    </row>
    <row r="4513" spans="1:5" x14ac:dyDescent="0.3">
      <c r="A4513">
        <v>6.75</v>
      </c>
      <c r="B4513">
        <v>3.3</v>
      </c>
      <c r="C4513">
        <v>297.46661376953119</v>
      </c>
      <c r="D4513">
        <v>312.17977905273438</v>
      </c>
      <c r="E4513">
        <f t="shared" si="70"/>
        <v>-14.713165283203182</v>
      </c>
    </row>
    <row r="4514" spans="1:5" x14ac:dyDescent="0.3">
      <c r="A4514">
        <v>6.75</v>
      </c>
      <c r="B4514">
        <v>3.35</v>
      </c>
      <c r="C4514">
        <v>297.47528076171881</v>
      </c>
      <c r="D4514">
        <v>312.45602416992188</v>
      </c>
      <c r="E4514">
        <f t="shared" si="70"/>
        <v>-14.980743408203068</v>
      </c>
    </row>
    <row r="4515" spans="1:5" x14ac:dyDescent="0.3">
      <c r="A4515">
        <v>6.75</v>
      </c>
      <c r="B4515">
        <v>3.4</v>
      </c>
      <c r="C4515">
        <v>297.48397827148438</v>
      </c>
      <c r="D4515">
        <v>312.7322998046875</v>
      </c>
      <c r="E4515">
        <f t="shared" si="70"/>
        <v>-15.248321533203125</v>
      </c>
    </row>
    <row r="4516" spans="1:5" x14ac:dyDescent="0.3">
      <c r="A4516">
        <v>6.75</v>
      </c>
      <c r="B4516">
        <v>3.45</v>
      </c>
      <c r="C4516">
        <v>297.49261474609381</v>
      </c>
      <c r="D4516">
        <v>313.008544921875</v>
      </c>
      <c r="E4516">
        <f t="shared" si="70"/>
        <v>-15.515930175781193</v>
      </c>
    </row>
    <row r="4517" spans="1:5" x14ac:dyDescent="0.3">
      <c r="A4517">
        <v>6.75</v>
      </c>
      <c r="B4517">
        <v>3.5</v>
      </c>
      <c r="C4517">
        <v>297.50128173828119</v>
      </c>
      <c r="D4517">
        <v>313.2847900390625</v>
      </c>
      <c r="E4517">
        <f t="shared" si="70"/>
        <v>-15.783508300781307</v>
      </c>
    </row>
    <row r="4518" spans="1:5" x14ac:dyDescent="0.3">
      <c r="A4518">
        <v>6.75</v>
      </c>
      <c r="B4518">
        <v>3.55</v>
      </c>
      <c r="C4518">
        <v>297.50991821289063</v>
      </c>
      <c r="D4518">
        <v>313.56106567382813</v>
      </c>
      <c r="E4518">
        <f t="shared" si="70"/>
        <v>-16.0511474609375</v>
      </c>
    </row>
    <row r="4519" spans="1:5" x14ac:dyDescent="0.3">
      <c r="A4519">
        <v>6.75</v>
      </c>
      <c r="B4519">
        <v>3.6</v>
      </c>
      <c r="C4519">
        <v>297.51861572265619</v>
      </c>
      <c r="D4519">
        <v>313.83731079101563</v>
      </c>
      <c r="E4519">
        <f t="shared" si="70"/>
        <v>-16.318695068359432</v>
      </c>
    </row>
    <row r="4520" spans="1:5" x14ac:dyDescent="0.3">
      <c r="A4520">
        <v>6.75</v>
      </c>
      <c r="B4520">
        <v>3.65</v>
      </c>
      <c r="C4520">
        <v>297.52725219726563</v>
      </c>
      <c r="D4520">
        <v>314.11358642578119</v>
      </c>
      <c r="E4520">
        <f t="shared" si="70"/>
        <v>-16.586334228515568</v>
      </c>
    </row>
    <row r="4521" spans="1:5" x14ac:dyDescent="0.3">
      <c r="A4521">
        <v>6.75</v>
      </c>
      <c r="B4521">
        <v>3.7</v>
      </c>
      <c r="C4521">
        <v>297.53591918945313</v>
      </c>
      <c r="D4521">
        <v>314.38983154296881</v>
      </c>
      <c r="E4521">
        <f t="shared" si="70"/>
        <v>-16.853912353515682</v>
      </c>
    </row>
    <row r="4522" spans="1:5" x14ac:dyDescent="0.3">
      <c r="A4522">
        <v>6.75</v>
      </c>
      <c r="B4522">
        <v>3.75</v>
      </c>
      <c r="C4522">
        <v>297.54458618164063</v>
      </c>
      <c r="D4522">
        <v>314.66607666015619</v>
      </c>
      <c r="E4522">
        <f t="shared" si="70"/>
        <v>-17.121490478515568</v>
      </c>
    </row>
    <row r="4523" spans="1:5" x14ac:dyDescent="0.3">
      <c r="A4523">
        <v>6.75</v>
      </c>
      <c r="B4523">
        <v>3.8</v>
      </c>
      <c r="C4523">
        <v>297.55325317382813</v>
      </c>
      <c r="D4523">
        <v>314.94232177734381</v>
      </c>
      <c r="E4523">
        <f t="shared" si="70"/>
        <v>-17.389068603515682</v>
      </c>
    </row>
    <row r="4524" spans="1:5" x14ac:dyDescent="0.3">
      <c r="A4524">
        <v>6.75</v>
      </c>
      <c r="B4524">
        <v>3.85</v>
      </c>
      <c r="C4524">
        <v>297.5567626953125</v>
      </c>
      <c r="D4524">
        <v>315.21450805664063</v>
      </c>
      <c r="E4524">
        <f t="shared" si="70"/>
        <v>-17.657745361328125</v>
      </c>
    </row>
    <row r="4525" spans="1:5" x14ac:dyDescent="0.3">
      <c r="A4525">
        <v>6.75</v>
      </c>
      <c r="B4525">
        <v>3.9</v>
      </c>
      <c r="C4525">
        <v>297.55111694335938</v>
      </c>
      <c r="D4525">
        <v>315.48379516601563</v>
      </c>
      <c r="E4525">
        <f t="shared" si="70"/>
        <v>-17.93267822265625</v>
      </c>
    </row>
    <row r="4526" spans="1:5" x14ac:dyDescent="0.3">
      <c r="A4526">
        <v>6.75</v>
      </c>
      <c r="B4526">
        <v>3.95</v>
      </c>
      <c r="C4526">
        <v>297.54238891601563</v>
      </c>
      <c r="D4526">
        <v>315.75726318359381</v>
      </c>
      <c r="E4526">
        <f t="shared" si="70"/>
        <v>-18.214874267578182</v>
      </c>
    </row>
    <row r="4527" spans="1:5" x14ac:dyDescent="0.3">
      <c r="A4527">
        <v>6.75</v>
      </c>
      <c r="B4527">
        <v>4</v>
      </c>
      <c r="C4527">
        <v>297.53799438476563</v>
      </c>
      <c r="D4527">
        <v>315.84286499023438</v>
      </c>
      <c r="E4527">
        <f t="shared" si="70"/>
        <v>-18.30487060546875</v>
      </c>
    </row>
    <row r="4528" spans="1:5" x14ac:dyDescent="0.3">
      <c r="A4528">
        <v>6.75</v>
      </c>
      <c r="B4528">
        <v>4.05</v>
      </c>
      <c r="C4528">
        <v>297.53387451171881</v>
      </c>
      <c r="D4528">
        <v>315.916748046875</v>
      </c>
      <c r="E4528">
        <f t="shared" si="70"/>
        <v>-18.382873535156193</v>
      </c>
    </row>
    <row r="4529" spans="1:5" x14ac:dyDescent="0.3">
      <c r="A4529">
        <v>6.75</v>
      </c>
      <c r="B4529">
        <v>4.0999999999999996</v>
      </c>
      <c r="C4529">
        <v>297.52978515625</v>
      </c>
      <c r="D4529">
        <v>315.99063110351563</v>
      </c>
      <c r="E4529">
        <f t="shared" si="70"/>
        <v>-18.460845947265625</v>
      </c>
    </row>
    <row r="4530" spans="1:5" x14ac:dyDescent="0.3">
      <c r="A4530">
        <v>6.75</v>
      </c>
      <c r="B4530">
        <v>4.1500000000000004</v>
      </c>
      <c r="C4530">
        <v>297.5238037109375</v>
      </c>
      <c r="D4530">
        <v>316.07846069335938</v>
      </c>
      <c r="E4530">
        <f t="shared" si="70"/>
        <v>-18.554656982421875</v>
      </c>
    </row>
    <row r="4531" spans="1:5" x14ac:dyDescent="0.3">
      <c r="A4531">
        <v>6.75</v>
      </c>
      <c r="B4531">
        <v>4.2</v>
      </c>
      <c r="C4531">
        <v>297.51309204101563</v>
      </c>
      <c r="D4531">
        <v>316.2010498046875</v>
      </c>
      <c r="E4531">
        <f t="shared" si="70"/>
        <v>-18.687957763671875</v>
      </c>
    </row>
    <row r="4532" spans="1:5" x14ac:dyDescent="0.3">
      <c r="A4532">
        <v>6.75</v>
      </c>
      <c r="B4532">
        <v>4.25</v>
      </c>
      <c r="C4532">
        <v>297.5030517578125</v>
      </c>
      <c r="D4532">
        <v>316.32928466796881</v>
      </c>
      <c r="E4532">
        <f t="shared" si="70"/>
        <v>-18.826232910156307</v>
      </c>
    </row>
    <row r="4533" spans="1:5" x14ac:dyDescent="0.3">
      <c r="A4533">
        <v>6.75</v>
      </c>
      <c r="B4533">
        <v>4.3</v>
      </c>
      <c r="C4533">
        <v>297.49700927734381</v>
      </c>
      <c r="D4533">
        <v>316.49578857421881</v>
      </c>
      <c r="E4533">
        <f t="shared" si="70"/>
        <v>-18.998779296875</v>
      </c>
    </row>
    <row r="4534" spans="1:5" x14ac:dyDescent="0.3">
      <c r="A4534">
        <v>6.75</v>
      </c>
      <c r="B4534">
        <v>4.3499999999999996</v>
      </c>
      <c r="C4534">
        <v>297.49102783203119</v>
      </c>
      <c r="D4534">
        <v>316.662353515625</v>
      </c>
      <c r="E4534">
        <f t="shared" si="70"/>
        <v>-19.171325683593807</v>
      </c>
    </row>
    <row r="4535" spans="1:5" x14ac:dyDescent="0.3">
      <c r="A4535">
        <v>6.75</v>
      </c>
      <c r="B4535">
        <v>4.4000000000000004</v>
      </c>
      <c r="C4535">
        <v>297.47821044921881</v>
      </c>
      <c r="D4535">
        <v>316.89553833007813</v>
      </c>
      <c r="E4535">
        <f t="shared" si="70"/>
        <v>-19.417327880859318</v>
      </c>
    </row>
    <row r="4536" spans="1:5" x14ac:dyDescent="0.3">
      <c r="A4536">
        <v>6.75</v>
      </c>
      <c r="B4536">
        <v>4.45</v>
      </c>
      <c r="C4536">
        <v>297.46701049804688</v>
      </c>
      <c r="D4536">
        <v>317.12738037109381</v>
      </c>
      <c r="E4536">
        <f t="shared" si="70"/>
        <v>-19.660369873046932</v>
      </c>
    </row>
    <row r="4537" spans="1:5" x14ac:dyDescent="0.3">
      <c r="A4537">
        <v>6.75</v>
      </c>
      <c r="B4537">
        <v>4.5</v>
      </c>
      <c r="C4537">
        <v>297.4576416015625</v>
      </c>
      <c r="D4537">
        <v>317.35684204101563</v>
      </c>
      <c r="E4537">
        <f t="shared" si="70"/>
        <v>-19.899200439453125</v>
      </c>
    </row>
    <row r="4538" spans="1:5" x14ac:dyDescent="0.3">
      <c r="A4538">
        <v>6.8</v>
      </c>
      <c r="B4538">
        <v>0.5</v>
      </c>
      <c r="C4538">
        <v>297.14523315429688</v>
      </c>
      <c r="D4538">
        <v>298.62765502929688</v>
      </c>
      <c r="E4538">
        <f t="shared" si="70"/>
        <v>-1.482421875</v>
      </c>
    </row>
    <row r="4539" spans="1:5" x14ac:dyDescent="0.3">
      <c r="A4539">
        <v>6.8</v>
      </c>
      <c r="B4539">
        <v>0.55000000000000004</v>
      </c>
      <c r="C4539">
        <v>297.155517578125</v>
      </c>
      <c r="D4539">
        <v>298.8779296875</v>
      </c>
      <c r="E4539">
        <f t="shared" si="70"/>
        <v>-1.722412109375</v>
      </c>
    </row>
    <row r="4540" spans="1:5" x14ac:dyDescent="0.3">
      <c r="A4540">
        <v>6.8</v>
      </c>
      <c r="B4540">
        <v>0.6</v>
      </c>
      <c r="C4540">
        <v>297.16336059570313</v>
      </c>
      <c r="D4540">
        <v>299.1458740234375</v>
      </c>
      <c r="E4540">
        <f t="shared" si="70"/>
        <v>-1.982513427734375</v>
      </c>
    </row>
    <row r="4541" spans="1:5" x14ac:dyDescent="0.3">
      <c r="A4541">
        <v>6.8</v>
      </c>
      <c r="B4541">
        <v>0.65</v>
      </c>
      <c r="C4541">
        <v>297.17120361328119</v>
      </c>
      <c r="D4541">
        <v>299.41387939453119</v>
      </c>
      <c r="E4541">
        <f t="shared" si="70"/>
        <v>-2.24267578125</v>
      </c>
    </row>
    <row r="4542" spans="1:5" x14ac:dyDescent="0.3">
      <c r="A4542">
        <v>6.8</v>
      </c>
      <c r="B4542">
        <v>0.7</v>
      </c>
      <c r="C4542">
        <v>297.17904663085938</v>
      </c>
      <c r="D4542">
        <v>299.68179321289063</v>
      </c>
      <c r="E4542">
        <f t="shared" si="70"/>
        <v>-2.50274658203125</v>
      </c>
    </row>
    <row r="4543" spans="1:5" x14ac:dyDescent="0.3">
      <c r="A4543">
        <v>6.8</v>
      </c>
      <c r="B4543">
        <v>0.75</v>
      </c>
      <c r="C4543">
        <v>297.18692016601563</v>
      </c>
      <c r="D4543">
        <v>299.94976806640619</v>
      </c>
      <c r="E4543">
        <f t="shared" si="70"/>
        <v>-2.7628479003905682</v>
      </c>
    </row>
    <row r="4544" spans="1:5" x14ac:dyDescent="0.3">
      <c r="A4544">
        <v>6.8</v>
      </c>
      <c r="B4544">
        <v>0.8</v>
      </c>
      <c r="C4544">
        <v>297.19473266601563</v>
      </c>
      <c r="D4544">
        <v>300.21771240234381</v>
      </c>
      <c r="E4544">
        <f t="shared" si="70"/>
        <v>-3.0229797363281818</v>
      </c>
    </row>
    <row r="4545" spans="1:5" x14ac:dyDescent="0.3">
      <c r="A4545">
        <v>6.8</v>
      </c>
      <c r="B4545">
        <v>0.85</v>
      </c>
      <c r="C4545">
        <v>297.20263671875</v>
      </c>
      <c r="D4545">
        <v>300.48565673828119</v>
      </c>
      <c r="E4545">
        <f t="shared" si="70"/>
        <v>-3.2830200195311932</v>
      </c>
    </row>
    <row r="4546" spans="1:5" x14ac:dyDescent="0.3">
      <c r="A4546">
        <v>6.8</v>
      </c>
      <c r="B4546">
        <v>0.9</v>
      </c>
      <c r="C4546">
        <v>297.21047973632813</v>
      </c>
      <c r="D4546">
        <v>300.75360107421881</v>
      </c>
      <c r="E4546">
        <f t="shared" si="70"/>
        <v>-3.5431213378906818</v>
      </c>
    </row>
    <row r="4547" spans="1:5" x14ac:dyDescent="0.3">
      <c r="A4547">
        <v>6.8</v>
      </c>
      <c r="B4547">
        <v>0.95</v>
      </c>
      <c r="C4547">
        <v>297.21832275390619</v>
      </c>
      <c r="D4547">
        <v>301.02154541015619</v>
      </c>
      <c r="E4547">
        <f t="shared" ref="E4547:E4610" si="71">C4547-D4547</f>
        <v>-3.80322265625</v>
      </c>
    </row>
    <row r="4548" spans="1:5" x14ac:dyDescent="0.3">
      <c r="A4548">
        <v>6.8</v>
      </c>
      <c r="B4548">
        <v>1</v>
      </c>
      <c r="C4548">
        <v>297.22616577148438</v>
      </c>
      <c r="D4548">
        <v>301.28952026367188</v>
      </c>
      <c r="E4548">
        <f t="shared" si="71"/>
        <v>-4.0633544921875</v>
      </c>
    </row>
    <row r="4549" spans="1:5" x14ac:dyDescent="0.3">
      <c r="A4549">
        <v>6.8</v>
      </c>
      <c r="B4549">
        <v>1.05</v>
      </c>
      <c r="C4549">
        <v>297.23403930664063</v>
      </c>
      <c r="D4549">
        <v>301.55752563476563</v>
      </c>
      <c r="E4549">
        <f t="shared" si="71"/>
        <v>-4.323486328125</v>
      </c>
    </row>
    <row r="4550" spans="1:5" x14ac:dyDescent="0.3">
      <c r="A4550">
        <v>6.8</v>
      </c>
      <c r="B4550">
        <v>1.1000000000000001</v>
      </c>
      <c r="C4550">
        <v>297.25357055664063</v>
      </c>
      <c r="D4550">
        <v>301.7706298828125</v>
      </c>
      <c r="E4550">
        <f t="shared" si="71"/>
        <v>-4.517059326171875</v>
      </c>
    </row>
    <row r="4551" spans="1:5" x14ac:dyDescent="0.3">
      <c r="A4551">
        <v>6.8</v>
      </c>
      <c r="B4551">
        <v>1.1499999999999999</v>
      </c>
      <c r="C4551">
        <v>297.2769775390625</v>
      </c>
      <c r="D4551">
        <v>301.98550415039063</v>
      </c>
      <c r="E4551">
        <f t="shared" si="71"/>
        <v>-4.708526611328125</v>
      </c>
    </row>
    <row r="4552" spans="1:5" x14ac:dyDescent="0.3">
      <c r="A4552">
        <v>6.8</v>
      </c>
      <c r="B4552">
        <v>1.2</v>
      </c>
      <c r="C4552">
        <v>297.30035400390619</v>
      </c>
      <c r="D4552">
        <v>302.200439453125</v>
      </c>
      <c r="E4552">
        <f t="shared" si="71"/>
        <v>-4.9000854492188068</v>
      </c>
    </row>
    <row r="4553" spans="1:5" x14ac:dyDescent="0.3">
      <c r="A4553">
        <v>6.8</v>
      </c>
      <c r="B4553">
        <v>1.25</v>
      </c>
      <c r="C4553">
        <v>297.32369995117188</v>
      </c>
      <c r="D4553">
        <v>302.41531372070313</v>
      </c>
      <c r="E4553">
        <f t="shared" si="71"/>
        <v>-5.09161376953125</v>
      </c>
    </row>
    <row r="4554" spans="1:5" x14ac:dyDescent="0.3">
      <c r="A4554">
        <v>6.8</v>
      </c>
      <c r="B4554">
        <v>1.3</v>
      </c>
      <c r="C4554">
        <v>297.34683227539063</v>
      </c>
      <c r="D4554">
        <v>302.63040161132813</v>
      </c>
      <c r="E4554">
        <f t="shared" si="71"/>
        <v>-5.2835693359375</v>
      </c>
    </row>
    <row r="4555" spans="1:5" x14ac:dyDescent="0.3">
      <c r="A4555">
        <v>6.8</v>
      </c>
      <c r="B4555">
        <v>1.35</v>
      </c>
      <c r="C4555">
        <v>297.35467529296881</v>
      </c>
      <c r="D4555">
        <v>302.856689453125</v>
      </c>
      <c r="E4555">
        <f t="shared" si="71"/>
        <v>-5.5020141601561932</v>
      </c>
    </row>
    <row r="4556" spans="1:5" x14ac:dyDescent="0.3">
      <c r="A4556">
        <v>6.8</v>
      </c>
      <c r="B4556">
        <v>1.4</v>
      </c>
      <c r="C4556">
        <v>297.36587524414063</v>
      </c>
      <c r="D4556">
        <v>303.09304809570313</v>
      </c>
      <c r="E4556">
        <f t="shared" si="71"/>
        <v>-5.7271728515625</v>
      </c>
    </row>
    <row r="4557" spans="1:5" x14ac:dyDescent="0.3">
      <c r="A4557">
        <v>6.8</v>
      </c>
      <c r="B4557">
        <v>1.45</v>
      </c>
      <c r="C4557">
        <v>297.37796020507813</v>
      </c>
      <c r="D4557">
        <v>303.3275146484375</v>
      </c>
      <c r="E4557">
        <f t="shared" si="71"/>
        <v>-5.949554443359375</v>
      </c>
    </row>
    <row r="4558" spans="1:5" x14ac:dyDescent="0.3">
      <c r="A4558">
        <v>6.8</v>
      </c>
      <c r="B4558">
        <v>1.5</v>
      </c>
      <c r="C4558">
        <v>297.39413452148438</v>
      </c>
      <c r="D4558">
        <v>303.49737548828119</v>
      </c>
      <c r="E4558">
        <f t="shared" si="71"/>
        <v>-6.1032409667968182</v>
      </c>
    </row>
    <row r="4559" spans="1:5" x14ac:dyDescent="0.3">
      <c r="A4559">
        <v>6.8</v>
      </c>
      <c r="B4559">
        <v>1.55</v>
      </c>
      <c r="C4559">
        <v>297.4102783203125</v>
      </c>
      <c r="D4559">
        <v>303.667236328125</v>
      </c>
      <c r="E4559">
        <f t="shared" si="71"/>
        <v>-6.2569580078125</v>
      </c>
    </row>
    <row r="4560" spans="1:5" x14ac:dyDescent="0.3">
      <c r="A4560">
        <v>6.8</v>
      </c>
      <c r="B4560">
        <v>1.6</v>
      </c>
      <c r="C4560">
        <v>297.42645263671881</v>
      </c>
      <c r="D4560">
        <v>303.83709716796881</v>
      </c>
      <c r="E4560">
        <f t="shared" si="71"/>
        <v>-6.41064453125</v>
      </c>
    </row>
    <row r="4561" spans="1:5" x14ac:dyDescent="0.3">
      <c r="A4561">
        <v>6.8</v>
      </c>
      <c r="B4561">
        <v>1.65</v>
      </c>
      <c r="C4561">
        <v>297.44259643554688</v>
      </c>
      <c r="D4561">
        <v>304.00689697265619</v>
      </c>
      <c r="E4561">
        <f t="shared" si="71"/>
        <v>-6.5643005371093182</v>
      </c>
    </row>
    <row r="4562" spans="1:5" x14ac:dyDescent="0.3">
      <c r="A4562">
        <v>6.8</v>
      </c>
      <c r="B4562">
        <v>1.7</v>
      </c>
      <c r="C4562">
        <v>297.458740234375</v>
      </c>
      <c r="D4562">
        <v>304.17678833007813</v>
      </c>
      <c r="E4562">
        <f t="shared" si="71"/>
        <v>-6.718048095703125</v>
      </c>
    </row>
    <row r="4563" spans="1:5" x14ac:dyDescent="0.3">
      <c r="A4563">
        <v>6.8</v>
      </c>
      <c r="B4563">
        <v>1.75</v>
      </c>
      <c r="C4563">
        <v>297.45486450195313</v>
      </c>
      <c r="D4563">
        <v>304.43704223632813</v>
      </c>
      <c r="E4563">
        <f t="shared" si="71"/>
        <v>-6.982177734375</v>
      </c>
    </row>
    <row r="4564" spans="1:5" x14ac:dyDescent="0.3">
      <c r="A4564">
        <v>6.8</v>
      </c>
      <c r="B4564">
        <v>1.8</v>
      </c>
      <c r="C4564">
        <v>297.44772338867188</v>
      </c>
      <c r="D4564">
        <v>304.721435546875</v>
      </c>
      <c r="E4564">
        <f t="shared" si="71"/>
        <v>-7.273712158203125</v>
      </c>
    </row>
    <row r="4565" spans="1:5" x14ac:dyDescent="0.3">
      <c r="A4565">
        <v>6.8</v>
      </c>
      <c r="B4565">
        <v>1.85</v>
      </c>
      <c r="C4565">
        <v>297.44140625</v>
      </c>
      <c r="D4565">
        <v>305.01971435546881</v>
      </c>
      <c r="E4565">
        <f t="shared" si="71"/>
        <v>-7.5783081054688068</v>
      </c>
    </row>
    <row r="4566" spans="1:5" x14ac:dyDescent="0.3">
      <c r="A4566">
        <v>6.8</v>
      </c>
      <c r="B4566">
        <v>1.9</v>
      </c>
      <c r="C4566">
        <v>297.44485473632813</v>
      </c>
      <c r="D4566">
        <v>305.3212890625</v>
      </c>
      <c r="E4566">
        <f t="shared" si="71"/>
        <v>-7.876434326171875</v>
      </c>
    </row>
    <row r="4567" spans="1:5" x14ac:dyDescent="0.3">
      <c r="A4567">
        <v>6.8</v>
      </c>
      <c r="B4567">
        <v>1.95</v>
      </c>
      <c r="C4567">
        <v>297.452880859375</v>
      </c>
      <c r="D4567">
        <v>305.64498901367188</v>
      </c>
      <c r="E4567">
        <f t="shared" si="71"/>
        <v>-8.192108154296875</v>
      </c>
    </row>
    <row r="4568" spans="1:5" x14ac:dyDescent="0.3">
      <c r="A4568">
        <v>6.8</v>
      </c>
      <c r="B4568">
        <v>2</v>
      </c>
      <c r="C4568">
        <v>297.46090698242188</v>
      </c>
      <c r="D4568">
        <v>305.96875</v>
      </c>
      <c r="E4568">
        <f t="shared" si="71"/>
        <v>-8.507843017578125</v>
      </c>
    </row>
    <row r="4569" spans="1:5" x14ac:dyDescent="0.3">
      <c r="A4569">
        <v>6.8</v>
      </c>
      <c r="B4569">
        <v>2.0499999999999998</v>
      </c>
      <c r="C4569">
        <v>297.46896362304688</v>
      </c>
      <c r="D4569">
        <v>306.29244995117188</v>
      </c>
      <c r="E4569">
        <f t="shared" si="71"/>
        <v>-8.823486328125</v>
      </c>
    </row>
    <row r="4570" spans="1:5" x14ac:dyDescent="0.3">
      <c r="A4570">
        <v>6.8</v>
      </c>
      <c r="B4570">
        <v>2.1</v>
      </c>
      <c r="C4570">
        <v>297.47695922851563</v>
      </c>
      <c r="D4570">
        <v>306.61614990234381</v>
      </c>
      <c r="E4570">
        <f t="shared" si="71"/>
        <v>-9.1391906738281818</v>
      </c>
    </row>
    <row r="4571" spans="1:5" x14ac:dyDescent="0.3">
      <c r="A4571">
        <v>6.8</v>
      </c>
      <c r="B4571">
        <v>2.15</v>
      </c>
      <c r="C4571">
        <v>297.48501586914063</v>
      </c>
      <c r="D4571">
        <v>306.93991088867188</v>
      </c>
      <c r="E4571">
        <f t="shared" si="71"/>
        <v>-9.45489501953125</v>
      </c>
    </row>
    <row r="4572" spans="1:5" x14ac:dyDescent="0.3">
      <c r="A4572">
        <v>6.8</v>
      </c>
      <c r="B4572">
        <v>2.2000000000000002</v>
      </c>
      <c r="C4572">
        <v>297.47616577148438</v>
      </c>
      <c r="D4572">
        <v>307.1973876953125</v>
      </c>
      <c r="E4572">
        <f t="shared" si="71"/>
        <v>-9.721221923828125</v>
      </c>
    </row>
    <row r="4573" spans="1:5" x14ac:dyDescent="0.3">
      <c r="A4573">
        <v>6.8</v>
      </c>
      <c r="B4573">
        <v>2.25</v>
      </c>
      <c r="C4573">
        <v>297.44525146484381</v>
      </c>
      <c r="D4573">
        <v>307.36846923828119</v>
      </c>
      <c r="E4573">
        <f t="shared" si="71"/>
        <v>-9.9232177734373863</v>
      </c>
    </row>
    <row r="4574" spans="1:5" x14ac:dyDescent="0.3">
      <c r="A4574">
        <v>6.8</v>
      </c>
      <c r="B4574">
        <v>2.2999999999999998</v>
      </c>
      <c r="C4574">
        <v>297.41433715820313</v>
      </c>
      <c r="D4574">
        <v>307.53952026367188</v>
      </c>
      <c r="E4574">
        <f t="shared" si="71"/>
        <v>-10.12518310546875</v>
      </c>
    </row>
    <row r="4575" spans="1:5" x14ac:dyDescent="0.3">
      <c r="A4575">
        <v>6.8</v>
      </c>
      <c r="B4575">
        <v>2.35</v>
      </c>
      <c r="C4575">
        <v>297.3834228515625</v>
      </c>
      <c r="D4575">
        <v>307.71060180664063</v>
      </c>
      <c r="E4575">
        <f t="shared" si="71"/>
        <v>-10.327178955078125</v>
      </c>
    </row>
    <row r="4576" spans="1:5" x14ac:dyDescent="0.3">
      <c r="A4576">
        <v>6.8</v>
      </c>
      <c r="B4576">
        <v>2.4</v>
      </c>
      <c r="C4576">
        <v>297.35247802734381</v>
      </c>
      <c r="D4576">
        <v>307.88168334960938</v>
      </c>
      <c r="E4576">
        <f t="shared" si="71"/>
        <v>-10.529205322265568</v>
      </c>
    </row>
    <row r="4577" spans="1:5" x14ac:dyDescent="0.3">
      <c r="A4577">
        <v>6.8</v>
      </c>
      <c r="B4577">
        <v>2.4500000000000002</v>
      </c>
      <c r="C4577">
        <v>297.32159423828119</v>
      </c>
      <c r="D4577">
        <v>308.052734375</v>
      </c>
      <c r="E4577">
        <f t="shared" si="71"/>
        <v>-10.731140136718807</v>
      </c>
    </row>
    <row r="4578" spans="1:5" x14ac:dyDescent="0.3">
      <c r="A4578">
        <v>6.8</v>
      </c>
      <c r="B4578">
        <v>2.5</v>
      </c>
      <c r="C4578">
        <v>297.30712890625</v>
      </c>
      <c r="D4578">
        <v>308.21881103515619</v>
      </c>
      <c r="E4578">
        <f t="shared" si="71"/>
        <v>-10.911682128906193</v>
      </c>
    </row>
    <row r="4579" spans="1:5" x14ac:dyDescent="0.3">
      <c r="A4579">
        <v>6.8</v>
      </c>
      <c r="B4579">
        <v>2.5499999999999998</v>
      </c>
      <c r="C4579">
        <v>297.31924438476563</v>
      </c>
      <c r="D4579">
        <v>308.37664794921881</v>
      </c>
      <c r="E4579">
        <f t="shared" si="71"/>
        <v>-11.057403564453182</v>
      </c>
    </row>
    <row r="4580" spans="1:5" x14ac:dyDescent="0.3">
      <c r="A4580">
        <v>6.8</v>
      </c>
      <c r="B4580">
        <v>2.6</v>
      </c>
      <c r="C4580">
        <v>297.32843017578119</v>
      </c>
      <c r="D4580">
        <v>308.5439453125</v>
      </c>
      <c r="E4580">
        <f t="shared" si="71"/>
        <v>-11.215515136718807</v>
      </c>
    </row>
    <row r="4581" spans="1:5" x14ac:dyDescent="0.3">
      <c r="A4581">
        <v>6.8</v>
      </c>
      <c r="B4581">
        <v>2.65</v>
      </c>
      <c r="C4581">
        <v>297.33099365234381</v>
      </c>
      <c r="D4581">
        <v>308.73236083984381</v>
      </c>
      <c r="E4581">
        <f t="shared" si="71"/>
        <v>-11.4013671875</v>
      </c>
    </row>
    <row r="4582" spans="1:5" x14ac:dyDescent="0.3">
      <c r="A4582">
        <v>6.8</v>
      </c>
      <c r="B4582">
        <v>2.7</v>
      </c>
      <c r="C4582">
        <v>297.33938598632813</v>
      </c>
      <c r="D4582">
        <v>308.9459228515625</v>
      </c>
      <c r="E4582">
        <f t="shared" si="71"/>
        <v>-11.606536865234375</v>
      </c>
    </row>
    <row r="4583" spans="1:5" x14ac:dyDescent="0.3">
      <c r="A4583">
        <v>6.8</v>
      </c>
      <c r="B4583">
        <v>2.75</v>
      </c>
      <c r="C4583">
        <v>297.35040283203119</v>
      </c>
      <c r="D4583">
        <v>309.1708984375</v>
      </c>
      <c r="E4583">
        <f t="shared" si="71"/>
        <v>-11.820495605468807</v>
      </c>
    </row>
    <row r="4584" spans="1:5" x14ac:dyDescent="0.3">
      <c r="A4584">
        <v>6.8</v>
      </c>
      <c r="B4584">
        <v>2.8</v>
      </c>
      <c r="C4584">
        <v>297.3614501953125</v>
      </c>
      <c r="D4584">
        <v>309.39578247070313</v>
      </c>
      <c r="E4584">
        <f t="shared" si="71"/>
        <v>-12.034332275390625</v>
      </c>
    </row>
    <row r="4585" spans="1:5" x14ac:dyDescent="0.3">
      <c r="A4585">
        <v>6.8</v>
      </c>
      <c r="B4585">
        <v>2.85</v>
      </c>
      <c r="C4585">
        <v>297.37249755859381</v>
      </c>
      <c r="D4585">
        <v>309.62066650390619</v>
      </c>
      <c r="E4585">
        <f t="shared" si="71"/>
        <v>-12.248168945312386</v>
      </c>
    </row>
    <row r="4586" spans="1:5" x14ac:dyDescent="0.3">
      <c r="A4586">
        <v>6.8</v>
      </c>
      <c r="B4586">
        <v>2.9</v>
      </c>
      <c r="C4586">
        <v>297.38357543945313</v>
      </c>
      <c r="D4586">
        <v>309.84561157226563</v>
      </c>
      <c r="E4586">
        <f t="shared" si="71"/>
        <v>-12.4620361328125</v>
      </c>
    </row>
    <row r="4587" spans="1:5" x14ac:dyDescent="0.3">
      <c r="A4587">
        <v>6.8</v>
      </c>
      <c r="B4587">
        <v>2.95</v>
      </c>
      <c r="C4587">
        <v>297.39459228515619</v>
      </c>
      <c r="D4587">
        <v>310.07052612304688</v>
      </c>
      <c r="E4587">
        <f t="shared" si="71"/>
        <v>-12.675933837890682</v>
      </c>
    </row>
    <row r="4588" spans="1:5" x14ac:dyDescent="0.3">
      <c r="A4588">
        <v>6.8</v>
      </c>
      <c r="B4588">
        <v>3</v>
      </c>
      <c r="C4588">
        <v>297.40560913085938</v>
      </c>
      <c r="D4588">
        <v>310.29544067382813</v>
      </c>
      <c r="E4588">
        <f t="shared" si="71"/>
        <v>-12.88983154296875</v>
      </c>
    </row>
    <row r="4589" spans="1:5" x14ac:dyDescent="0.3">
      <c r="A4589">
        <v>6.8</v>
      </c>
      <c r="B4589">
        <v>3.05</v>
      </c>
      <c r="C4589">
        <v>297.4166259765625</v>
      </c>
      <c r="D4589">
        <v>310.52035522460938</v>
      </c>
      <c r="E4589">
        <f t="shared" si="71"/>
        <v>-13.103729248046875</v>
      </c>
    </row>
    <row r="4590" spans="1:5" x14ac:dyDescent="0.3">
      <c r="A4590">
        <v>6.8</v>
      </c>
      <c r="B4590">
        <v>3.1</v>
      </c>
      <c r="C4590">
        <v>297.427734375</v>
      </c>
      <c r="D4590">
        <v>310.74530029296881</v>
      </c>
      <c r="E4590">
        <f t="shared" si="71"/>
        <v>-13.317565917968807</v>
      </c>
    </row>
    <row r="4591" spans="1:5" x14ac:dyDescent="0.3">
      <c r="A4591">
        <v>6.8</v>
      </c>
      <c r="B4591">
        <v>3.15</v>
      </c>
      <c r="C4591">
        <v>297.43795776367188</v>
      </c>
      <c r="D4591">
        <v>311.07159423828119</v>
      </c>
      <c r="E4591">
        <f t="shared" si="71"/>
        <v>-13.633636474609318</v>
      </c>
    </row>
    <row r="4592" spans="1:5" x14ac:dyDescent="0.3">
      <c r="A4592">
        <v>6.8</v>
      </c>
      <c r="B4592">
        <v>3.2</v>
      </c>
      <c r="C4592">
        <v>297.44659423828119</v>
      </c>
      <c r="D4592">
        <v>311.34783935546881</v>
      </c>
      <c r="E4592">
        <f t="shared" si="71"/>
        <v>-13.901245117187614</v>
      </c>
    </row>
    <row r="4593" spans="1:5" x14ac:dyDescent="0.3">
      <c r="A4593">
        <v>6.8</v>
      </c>
      <c r="B4593">
        <v>3.25</v>
      </c>
      <c r="C4593">
        <v>297.45526123046881</v>
      </c>
      <c r="D4593">
        <v>311.62408447265619</v>
      </c>
      <c r="E4593">
        <f t="shared" si="71"/>
        <v>-14.168823242187386</v>
      </c>
    </row>
    <row r="4594" spans="1:5" x14ac:dyDescent="0.3">
      <c r="A4594">
        <v>6.8</v>
      </c>
      <c r="B4594">
        <v>3.3</v>
      </c>
      <c r="C4594">
        <v>297.46389770507813</v>
      </c>
      <c r="D4594">
        <v>311.90032958984381</v>
      </c>
      <c r="E4594">
        <f t="shared" si="71"/>
        <v>-14.436431884765682</v>
      </c>
    </row>
    <row r="4595" spans="1:5" x14ac:dyDescent="0.3">
      <c r="A4595">
        <v>6.8</v>
      </c>
      <c r="B4595">
        <v>3.35</v>
      </c>
      <c r="C4595">
        <v>297.47259521484381</v>
      </c>
      <c r="D4595">
        <v>312.17657470703119</v>
      </c>
      <c r="E4595">
        <f t="shared" si="71"/>
        <v>-14.703979492187386</v>
      </c>
    </row>
    <row r="4596" spans="1:5" x14ac:dyDescent="0.3">
      <c r="A4596">
        <v>6.8</v>
      </c>
      <c r="B4596">
        <v>3.4</v>
      </c>
      <c r="C4596">
        <v>297.48126220703119</v>
      </c>
      <c r="D4596">
        <v>312.452880859375</v>
      </c>
      <c r="E4596">
        <f t="shared" si="71"/>
        <v>-14.971618652343807</v>
      </c>
    </row>
    <row r="4597" spans="1:5" x14ac:dyDescent="0.3">
      <c r="A4597">
        <v>6.8</v>
      </c>
      <c r="B4597">
        <v>3.45</v>
      </c>
      <c r="C4597">
        <v>297.48992919921881</v>
      </c>
      <c r="D4597">
        <v>312.7291259765625</v>
      </c>
      <c r="E4597">
        <f t="shared" si="71"/>
        <v>-15.239196777343693</v>
      </c>
    </row>
    <row r="4598" spans="1:5" x14ac:dyDescent="0.3">
      <c r="A4598">
        <v>6.8</v>
      </c>
      <c r="B4598">
        <v>3.5</v>
      </c>
      <c r="C4598">
        <v>297.49856567382813</v>
      </c>
      <c r="D4598">
        <v>313.00540161132813</v>
      </c>
      <c r="E4598">
        <f t="shared" si="71"/>
        <v>-15.5068359375</v>
      </c>
    </row>
    <row r="4599" spans="1:5" x14ac:dyDescent="0.3">
      <c r="A4599">
        <v>6.8</v>
      </c>
      <c r="B4599">
        <v>3.55</v>
      </c>
      <c r="C4599">
        <v>297.50723266601563</v>
      </c>
      <c r="D4599">
        <v>313.28164672851563</v>
      </c>
      <c r="E4599">
        <f t="shared" si="71"/>
        <v>-15.7744140625</v>
      </c>
    </row>
    <row r="4600" spans="1:5" x14ac:dyDescent="0.3">
      <c r="A4600">
        <v>6.8</v>
      </c>
      <c r="B4600">
        <v>3.6</v>
      </c>
      <c r="C4600">
        <v>297.51593017578119</v>
      </c>
      <c r="D4600">
        <v>313.55789184570313</v>
      </c>
      <c r="E4600">
        <f t="shared" si="71"/>
        <v>-16.041961669921932</v>
      </c>
    </row>
    <row r="4601" spans="1:5" x14ac:dyDescent="0.3">
      <c r="A4601">
        <v>6.8</v>
      </c>
      <c r="B4601">
        <v>3.65</v>
      </c>
      <c r="C4601">
        <v>297.52456665039063</v>
      </c>
      <c r="D4601">
        <v>313.83413696289063</v>
      </c>
      <c r="E4601">
        <f t="shared" si="71"/>
        <v>-16.3095703125</v>
      </c>
    </row>
    <row r="4602" spans="1:5" x14ac:dyDescent="0.3">
      <c r="A4602">
        <v>6.8</v>
      </c>
      <c r="B4602">
        <v>3.7</v>
      </c>
      <c r="C4602">
        <v>297.533203125</v>
      </c>
      <c r="D4602">
        <v>314.11038208007813</v>
      </c>
      <c r="E4602">
        <f t="shared" si="71"/>
        <v>-16.577178955078125</v>
      </c>
    </row>
    <row r="4603" spans="1:5" x14ac:dyDescent="0.3">
      <c r="A4603">
        <v>6.8</v>
      </c>
      <c r="B4603">
        <v>3.75</v>
      </c>
      <c r="C4603">
        <v>297.5418701171875</v>
      </c>
      <c r="D4603">
        <v>314.38662719726563</v>
      </c>
      <c r="E4603">
        <f t="shared" si="71"/>
        <v>-16.844757080078125</v>
      </c>
    </row>
    <row r="4604" spans="1:5" x14ac:dyDescent="0.3">
      <c r="A4604">
        <v>6.8</v>
      </c>
      <c r="B4604">
        <v>3.8</v>
      </c>
      <c r="C4604">
        <v>297.550537109375</v>
      </c>
      <c r="D4604">
        <v>314.66287231445313</v>
      </c>
      <c r="E4604">
        <f t="shared" si="71"/>
        <v>-17.112335205078125</v>
      </c>
    </row>
    <row r="4605" spans="1:5" x14ac:dyDescent="0.3">
      <c r="A4605">
        <v>6.8</v>
      </c>
      <c r="B4605">
        <v>3.85</v>
      </c>
      <c r="C4605">
        <v>297.55728149414063</v>
      </c>
      <c r="D4605">
        <v>314.9376220703125</v>
      </c>
      <c r="E4605">
        <f t="shared" si="71"/>
        <v>-17.380340576171875</v>
      </c>
    </row>
    <row r="4606" spans="1:5" x14ac:dyDescent="0.3">
      <c r="A4606">
        <v>6.8</v>
      </c>
      <c r="B4606">
        <v>3.9</v>
      </c>
      <c r="C4606">
        <v>297.55368041992188</v>
      </c>
      <c r="D4606">
        <v>315.20413208007813</v>
      </c>
      <c r="E4606">
        <f t="shared" si="71"/>
        <v>-17.65045166015625</v>
      </c>
    </row>
    <row r="4607" spans="1:5" x14ac:dyDescent="0.3">
      <c r="A4607">
        <v>6.8</v>
      </c>
      <c r="B4607">
        <v>3.95</v>
      </c>
      <c r="C4607">
        <v>297.54586791992188</v>
      </c>
      <c r="D4607">
        <v>315.476318359375</v>
      </c>
      <c r="E4607">
        <f t="shared" si="71"/>
        <v>-17.930450439453125</v>
      </c>
    </row>
    <row r="4608" spans="1:5" x14ac:dyDescent="0.3">
      <c r="A4608">
        <v>6.8</v>
      </c>
      <c r="B4608">
        <v>4</v>
      </c>
      <c r="C4608">
        <v>297.5382080078125</v>
      </c>
      <c r="D4608">
        <v>315.7020263671875</v>
      </c>
      <c r="E4608">
        <f t="shared" si="71"/>
        <v>-18.163818359375</v>
      </c>
    </row>
    <row r="4609" spans="1:5" x14ac:dyDescent="0.3">
      <c r="A4609">
        <v>6.8</v>
      </c>
      <c r="B4609">
        <v>4.05</v>
      </c>
      <c r="C4609">
        <v>297.53411865234381</v>
      </c>
      <c r="D4609">
        <v>315.77597045898438</v>
      </c>
      <c r="E4609">
        <f t="shared" si="71"/>
        <v>-18.241851806640568</v>
      </c>
    </row>
    <row r="4610" spans="1:5" x14ac:dyDescent="0.3">
      <c r="A4610">
        <v>6.8</v>
      </c>
      <c r="B4610">
        <v>4.0999999999999996</v>
      </c>
      <c r="C4610">
        <v>297.530029296875</v>
      </c>
      <c r="D4610">
        <v>315.84991455078119</v>
      </c>
      <c r="E4610">
        <f t="shared" si="71"/>
        <v>-18.319885253906193</v>
      </c>
    </row>
    <row r="4611" spans="1:5" x14ac:dyDescent="0.3">
      <c r="A4611">
        <v>6.8</v>
      </c>
      <c r="B4611">
        <v>4.1500000000000004</v>
      </c>
      <c r="C4611">
        <v>297.52587890625</v>
      </c>
      <c r="D4611">
        <v>315.92379760742188</v>
      </c>
      <c r="E4611">
        <f t="shared" ref="E4611:E4674" si="72">C4611-D4611</f>
        <v>-18.397918701171875</v>
      </c>
    </row>
    <row r="4612" spans="1:5" x14ac:dyDescent="0.3">
      <c r="A4612">
        <v>6.8</v>
      </c>
      <c r="B4612">
        <v>4.2</v>
      </c>
      <c r="C4612">
        <v>297.51663208007813</v>
      </c>
      <c r="D4612">
        <v>316.03607177734381</v>
      </c>
      <c r="E4612">
        <f t="shared" si="72"/>
        <v>-18.519439697265682</v>
      </c>
    </row>
    <row r="4613" spans="1:5" x14ac:dyDescent="0.3">
      <c r="A4613">
        <v>6.8</v>
      </c>
      <c r="B4613">
        <v>4.25</v>
      </c>
      <c r="C4613">
        <v>297.50592041015619</v>
      </c>
      <c r="D4613">
        <v>316.15853881835938</v>
      </c>
      <c r="E4613">
        <f t="shared" si="72"/>
        <v>-18.652618408203182</v>
      </c>
    </row>
    <row r="4614" spans="1:5" x14ac:dyDescent="0.3">
      <c r="A4614">
        <v>6.8</v>
      </c>
      <c r="B4614">
        <v>4.3</v>
      </c>
      <c r="C4614">
        <v>297.49526977539063</v>
      </c>
      <c r="D4614">
        <v>316.28106689453119</v>
      </c>
      <c r="E4614">
        <f t="shared" si="72"/>
        <v>-18.785797119140568</v>
      </c>
    </row>
    <row r="4615" spans="1:5" x14ac:dyDescent="0.3">
      <c r="A4615">
        <v>6.8</v>
      </c>
      <c r="B4615">
        <v>4.3499999999999996</v>
      </c>
      <c r="C4615">
        <v>297.48471069335938</v>
      </c>
      <c r="D4615">
        <v>316.40521240234381</v>
      </c>
      <c r="E4615">
        <f t="shared" si="72"/>
        <v>-18.920501708984432</v>
      </c>
    </row>
    <row r="4616" spans="1:5" x14ac:dyDescent="0.3">
      <c r="A4616">
        <v>6.8</v>
      </c>
      <c r="B4616">
        <v>4.4000000000000004</v>
      </c>
      <c r="C4616">
        <v>297.47869873046881</v>
      </c>
      <c r="D4616">
        <v>316.57171630859381</v>
      </c>
      <c r="E4616">
        <f t="shared" si="72"/>
        <v>-19.093017578125</v>
      </c>
    </row>
    <row r="4617" spans="1:5" x14ac:dyDescent="0.3">
      <c r="A4617">
        <v>6.8</v>
      </c>
      <c r="B4617">
        <v>4.45</v>
      </c>
      <c r="C4617">
        <v>297.46847534179688</v>
      </c>
      <c r="D4617">
        <v>316.7860107421875</v>
      </c>
      <c r="E4617">
        <f t="shared" si="72"/>
        <v>-19.317535400390625</v>
      </c>
    </row>
    <row r="4618" spans="1:5" x14ac:dyDescent="0.3">
      <c r="A4618">
        <v>6.8</v>
      </c>
      <c r="B4618">
        <v>4.5</v>
      </c>
      <c r="C4618">
        <v>297.4591064453125</v>
      </c>
      <c r="D4618">
        <v>317.01553344726563</v>
      </c>
      <c r="E4618">
        <f t="shared" si="72"/>
        <v>-19.556427001953125</v>
      </c>
    </row>
    <row r="4619" spans="1:5" x14ac:dyDescent="0.3">
      <c r="A4619">
        <v>6.85</v>
      </c>
      <c r="B4619">
        <v>0.5</v>
      </c>
      <c r="C4619">
        <v>297.14208984375</v>
      </c>
      <c r="D4619">
        <v>298.56488037109381</v>
      </c>
      <c r="E4619">
        <f t="shared" si="72"/>
        <v>-1.4227905273438068</v>
      </c>
    </row>
    <row r="4620" spans="1:5" x14ac:dyDescent="0.3">
      <c r="A4620">
        <v>6.85</v>
      </c>
      <c r="B4620">
        <v>0.55000000000000004</v>
      </c>
      <c r="C4620">
        <v>297.1524658203125</v>
      </c>
      <c r="D4620">
        <v>298.81393432617188</v>
      </c>
      <c r="E4620">
        <f t="shared" si="72"/>
        <v>-1.661468505859375</v>
      </c>
    </row>
    <row r="4621" spans="1:5" x14ac:dyDescent="0.3">
      <c r="A4621">
        <v>6.85</v>
      </c>
      <c r="B4621">
        <v>0.6</v>
      </c>
      <c r="C4621">
        <v>297.16033935546881</v>
      </c>
      <c r="D4621">
        <v>299.08184814453119</v>
      </c>
      <c r="E4621">
        <f t="shared" si="72"/>
        <v>-1.9215087890623863</v>
      </c>
    </row>
    <row r="4622" spans="1:5" x14ac:dyDescent="0.3">
      <c r="A4622">
        <v>6.85</v>
      </c>
      <c r="B4622">
        <v>0.65</v>
      </c>
      <c r="C4622">
        <v>297.16818237304688</v>
      </c>
      <c r="D4622">
        <v>299.34982299804688</v>
      </c>
      <c r="E4622">
        <f t="shared" si="72"/>
        <v>-2.181640625</v>
      </c>
    </row>
    <row r="4623" spans="1:5" x14ac:dyDescent="0.3">
      <c r="A4623">
        <v>6.85</v>
      </c>
      <c r="B4623">
        <v>0.7</v>
      </c>
      <c r="C4623">
        <v>297.176025390625</v>
      </c>
      <c r="D4623">
        <v>299.61776733398438</v>
      </c>
      <c r="E4623">
        <f t="shared" si="72"/>
        <v>-2.441741943359375</v>
      </c>
    </row>
    <row r="4624" spans="1:5" x14ac:dyDescent="0.3">
      <c r="A4624">
        <v>6.85</v>
      </c>
      <c r="B4624">
        <v>0.75</v>
      </c>
      <c r="C4624">
        <v>297.18389892578119</v>
      </c>
      <c r="D4624">
        <v>299.88577270507813</v>
      </c>
      <c r="E4624">
        <f t="shared" si="72"/>
        <v>-2.7018737792969318</v>
      </c>
    </row>
    <row r="4625" spans="1:5" x14ac:dyDescent="0.3">
      <c r="A4625">
        <v>6.85</v>
      </c>
      <c r="B4625">
        <v>0.8</v>
      </c>
      <c r="C4625">
        <v>297.19171142578119</v>
      </c>
      <c r="D4625">
        <v>300.15371704101563</v>
      </c>
      <c r="E4625">
        <f t="shared" si="72"/>
        <v>-2.9620056152344318</v>
      </c>
    </row>
    <row r="4626" spans="1:5" x14ac:dyDescent="0.3">
      <c r="A4626">
        <v>6.85</v>
      </c>
      <c r="B4626">
        <v>0.85</v>
      </c>
      <c r="C4626">
        <v>297.1995849609375</v>
      </c>
      <c r="D4626">
        <v>300.42166137695313</v>
      </c>
      <c r="E4626">
        <f t="shared" si="72"/>
        <v>-3.222076416015625</v>
      </c>
    </row>
    <row r="4627" spans="1:5" x14ac:dyDescent="0.3">
      <c r="A4627">
        <v>6.85</v>
      </c>
      <c r="B4627">
        <v>0.9</v>
      </c>
      <c r="C4627">
        <v>297.20742797851563</v>
      </c>
      <c r="D4627">
        <v>300.68963623046881</v>
      </c>
      <c r="E4627">
        <f t="shared" si="72"/>
        <v>-3.4822082519531818</v>
      </c>
    </row>
    <row r="4628" spans="1:5" x14ac:dyDescent="0.3">
      <c r="A4628">
        <v>6.85</v>
      </c>
      <c r="B4628">
        <v>0.95</v>
      </c>
      <c r="C4628">
        <v>297.21530151367188</v>
      </c>
      <c r="D4628">
        <v>300.95755004882813</v>
      </c>
      <c r="E4628">
        <f t="shared" si="72"/>
        <v>-3.74224853515625</v>
      </c>
    </row>
    <row r="4629" spans="1:5" x14ac:dyDescent="0.3">
      <c r="A4629">
        <v>6.85</v>
      </c>
      <c r="B4629">
        <v>1</v>
      </c>
      <c r="C4629">
        <v>297.22314453125</v>
      </c>
      <c r="D4629">
        <v>301.22549438476563</v>
      </c>
      <c r="E4629">
        <f t="shared" si="72"/>
        <v>-4.002349853515625</v>
      </c>
    </row>
    <row r="4630" spans="1:5" x14ac:dyDescent="0.3">
      <c r="A4630">
        <v>6.85</v>
      </c>
      <c r="B4630">
        <v>1.05</v>
      </c>
      <c r="C4630">
        <v>297.23098754882813</v>
      </c>
      <c r="D4630">
        <v>301.49346923828119</v>
      </c>
      <c r="E4630">
        <f t="shared" si="72"/>
        <v>-4.2624816894530682</v>
      </c>
    </row>
    <row r="4631" spans="1:5" x14ac:dyDescent="0.3">
      <c r="A4631">
        <v>6.85</v>
      </c>
      <c r="B4631">
        <v>1.1000000000000001</v>
      </c>
      <c r="C4631">
        <v>297.24807739257813</v>
      </c>
      <c r="D4631">
        <v>301.6834716796875</v>
      </c>
      <c r="E4631">
        <f t="shared" si="72"/>
        <v>-4.435394287109375</v>
      </c>
    </row>
    <row r="4632" spans="1:5" x14ac:dyDescent="0.3">
      <c r="A4632">
        <v>6.85</v>
      </c>
      <c r="B4632">
        <v>1.1499999999999999</v>
      </c>
      <c r="C4632">
        <v>297.271484375</v>
      </c>
      <c r="D4632">
        <v>301.89837646484381</v>
      </c>
      <c r="E4632">
        <f t="shared" si="72"/>
        <v>-4.6268920898438068</v>
      </c>
    </row>
    <row r="4633" spans="1:5" x14ac:dyDescent="0.3">
      <c r="A4633">
        <v>6.85</v>
      </c>
      <c r="B4633">
        <v>1.2</v>
      </c>
      <c r="C4633">
        <v>297.29486083984381</v>
      </c>
      <c r="D4633">
        <v>302.11331176757813</v>
      </c>
      <c r="E4633">
        <f t="shared" si="72"/>
        <v>-4.8184509277343182</v>
      </c>
    </row>
    <row r="4634" spans="1:5" x14ac:dyDescent="0.3">
      <c r="A4634">
        <v>6.85</v>
      </c>
      <c r="B4634">
        <v>1.25</v>
      </c>
      <c r="C4634">
        <v>297.3182373046875</v>
      </c>
      <c r="D4634">
        <v>302.32815551757813</v>
      </c>
      <c r="E4634">
        <f t="shared" si="72"/>
        <v>-5.009918212890625</v>
      </c>
    </row>
    <row r="4635" spans="1:5" x14ac:dyDescent="0.3">
      <c r="A4635">
        <v>6.85</v>
      </c>
      <c r="B4635">
        <v>1.3</v>
      </c>
      <c r="C4635">
        <v>297.34161376953119</v>
      </c>
      <c r="D4635">
        <v>302.5430908203125</v>
      </c>
      <c r="E4635">
        <f t="shared" si="72"/>
        <v>-5.2014770507813068</v>
      </c>
    </row>
    <row r="4636" spans="1:5" x14ac:dyDescent="0.3">
      <c r="A4636">
        <v>6.85</v>
      </c>
      <c r="B4636">
        <v>1.35</v>
      </c>
      <c r="C4636">
        <v>297.35357666015619</v>
      </c>
      <c r="D4636">
        <v>302.76629638671881</v>
      </c>
      <c r="E4636">
        <f t="shared" si="72"/>
        <v>-5.4127197265626137</v>
      </c>
    </row>
    <row r="4637" spans="1:5" x14ac:dyDescent="0.3">
      <c r="A4637">
        <v>6.85</v>
      </c>
      <c r="B4637">
        <v>1.4</v>
      </c>
      <c r="C4637">
        <v>297.36138916015619</v>
      </c>
      <c r="D4637">
        <v>302.99258422851563</v>
      </c>
      <c r="E4637">
        <f t="shared" si="72"/>
        <v>-5.6311950683594318</v>
      </c>
    </row>
    <row r="4638" spans="1:5" x14ac:dyDescent="0.3">
      <c r="A4638">
        <v>6.85</v>
      </c>
      <c r="B4638">
        <v>1.45</v>
      </c>
      <c r="C4638">
        <v>297.37298583984381</v>
      </c>
      <c r="D4638">
        <v>303.24087524414063</v>
      </c>
      <c r="E4638">
        <f t="shared" si="72"/>
        <v>-5.8678894042968182</v>
      </c>
    </row>
    <row r="4639" spans="1:5" x14ac:dyDescent="0.3">
      <c r="A4639">
        <v>6.85</v>
      </c>
      <c r="B4639">
        <v>1.5</v>
      </c>
      <c r="C4639">
        <v>297.38897705078119</v>
      </c>
      <c r="D4639">
        <v>303.41180419921881</v>
      </c>
      <c r="E4639">
        <f t="shared" si="72"/>
        <v>-6.0228271484376137</v>
      </c>
    </row>
    <row r="4640" spans="1:5" x14ac:dyDescent="0.3">
      <c r="A4640">
        <v>6.85</v>
      </c>
      <c r="B4640">
        <v>1.55</v>
      </c>
      <c r="C4640">
        <v>297.40512084960938</v>
      </c>
      <c r="D4640">
        <v>303.5816650390625</v>
      </c>
      <c r="E4640">
        <f t="shared" si="72"/>
        <v>-6.176544189453125</v>
      </c>
    </row>
    <row r="4641" spans="1:5" x14ac:dyDescent="0.3">
      <c r="A4641">
        <v>6.85</v>
      </c>
      <c r="B4641">
        <v>1.6</v>
      </c>
      <c r="C4641">
        <v>297.42129516601563</v>
      </c>
      <c r="D4641">
        <v>303.75152587890619</v>
      </c>
      <c r="E4641">
        <f t="shared" si="72"/>
        <v>-6.3302307128905682</v>
      </c>
    </row>
    <row r="4642" spans="1:5" x14ac:dyDescent="0.3">
      <c r="A4642">
        <v>6.85</v>
      </c>
      <c r="B4642">
        <v>1.65</v>
      </c>
      <c r="C4642">
        <v>297.43743896484381</v>
      </c>
      <c r="D4642">
        <v>303.92135620117188</v>
      </c>
      <c r="E4642">
        <f t="shared" si="72"/>
        <v>-6.4839172363280682</v>
      </c>
    </row>
    <row r="4643" spans="1:5" x14ac:dyDescent="0.3">
      <c r="A4643">
        <v>6.85</v>
      </c>
      <c r="B4643">
        <v>1.7</v>
      </c>
      <c r="C4643">
        <v>297.45361328125</v>
      </c>
      <c r="D4643">
        <v>304.09121704101563</v>
      </c>
      <c r="E4643">
        <f t="shared" si="72"/>
        <v>-6.637603759765625</v>
      </c>
    </row>
    <row r="4644" spans="1:5" x14ac:dyDescent="0.3">
      <c r="A4644">
        <v>6.85</v>
      </c>
      <c r="B4644">
        <v>1.75</v>
      </c>
      <c r="C4644">
        <v>297.45928955078119</v>
      </c>
      <c r="D4644">
        <v>304.30841064453119</v>
      </c>
      <c r="E4644">
        <f t="shared" si="72"/>
        <v>-6.84912109375</v>
      </c>
    </row>
    <row r="4645" spans="1:5" x14ac:dyDescent="0.3">
      <c r="A4645">
        <v>6.85</v>
      </c>
      <c r="B4645">
        <v>1.8</v>
      </c>
      <c r="C4645">
        <v>297.45196533203119</v>
      </c>
      <c r="D4645">
        <v>304.58407592773438</v>
      </c>
      <c r="E4645">
        <f t="shared" si="72"/>
        <v>-7.1321105957031818</v>
      </c>
    </row>
    <row r="4646" spans="1:5" x14ac:dyDescent="0.3">
      <c r="A4646">
        <v>6.85</v>
      </c>
      <c r="B4646">
        <v>1.85</v>
      </c>
      <c r="C4646">
        <v>297.44781494140619</v>
      </c>
      <c r="D4646">
        <v>304.83770751953119</v>
      </c>
      <c r="E4646">
        <f t="shared" si="72"/>
        <v>-7.389892578125</v>
      </c>
    </row>
    <row r="4647" spans="1:5" x14ac:dyDescent="0.3">
      <c r="A4647">
        <v>6.85</v>
      </c>
      <c r="B4647">
        <v>1.9</v>
      </c>
      <c r="C4647">
        <v>297.4443359375</v>
      </c>
      <c r="D4647">
        <v>305.10586547851563</v>
      </c>
      <c r="E4647">
        <f t="shared" si="72"/>
        <v>-7.661529541015625</v>
      </c>
    </row>
    <row r="4648" spans="1:5" x14ac:dyDescent="0.3">
      <c r="A4648">
        <v>6.85</v>
      </c>
      <c r="B4648">
        <v>1.95</v>
      </c>
      <c r="C4648">
        <v>297.45065307617188</v>
      </c>
      <c r="D4648">
        <v>305.42135620117188</v>
      </c>
      <c r="E4648">
        <f t="shared" si="72"/>
        <v>-7.970703125</v>
      </c>
    </row>
    <row r="4649" spans="1:5" x14ac:dyDescent="0.3">
      <c r="A4649">
        <v>6.85</v>
      </c>
      <c r="B4649">
        <v>2</v>
      </c>
      <c r="C4649">
        <v>297.45867919921881</v>
      </c>
      <c r="D4649">
        <v>305.74508666992188</v>
      </c>
      <c r="E4649">
        <f t="shared" si="72"/>
        <v>-8.2864074707030682</v>
      </c>
    </row>
    <row r="4650" spans="1:5" x14ac:dyDescent="0.3">
      <c r="A4650">
        <v>6.85</v>
      </c>
      <c r="B4650">
        <v>2.0499999999999998</v>
      </c>
      <c r="C4650">
        <v>297.46670532226563</v>
      </c>
      <c r="D4650">
        <v>306.06884765625</v>
      </c>
      <c r="E4650">
        <f t="shared" si="72"/>
        <v>-8.602142333984375</v>
      </c>
    </row>
    <row r="4651" spans="1:5" x14ac:dyDescent="0.3">
      <c r="A4651">
        <v>6.85</v>
      </c>
      <c r="B4651">
        <v>2.1</v>
      </c>
      <c r="C4651">
        <v>297.4747314453125</v>
      </c>
      <c r="D4651">
        <v>306.392578125</v>
      </c>
      <c r="E4651">
        <f t="shared" si="72"/>
        <v>-8.9178466796875</v>
      </c>
    </row>
    <row r="4652" spans="1:5" x14ac:dyDescent="0.3">
      <c r="A4652">
        <v>6.85</v>
      </c>
      <c r="B4652">
        <v>2.15</v>
      </c>
      <c r="C4652">
        <v>297.4827880859375</v>
      </c>
      <c r="D4652">
        <v>306.71627807617188</v>
      </c>
      <c r="E4652">
        <f t="shared" si="72"/>
        <v>-9.233489990234375</v>
      </c>
    </row>
    <row r="4653" spans="1:5" x14ac:dyDescent="0.3">
      <c r="A4653">
        <v>6.85</v>
      </c>
      <c r="B4653">
        <v>2.2000000000000002</v>
      </c>
      <c r="C4653">
        <v>297.49081420898438</v>
      </c>
      <c r="D4653">
        <v>307.0400390625</v>
      </c>
      <c r="E4653">
        <f t="shared" si="72"/>
        <v>-9.549224853515625</v>
      </c>
    </row>
    <row r="4654" spans="1:5" x14ac:dyDescent="0.3">
      <c r="A4654">
        <v>6.85</v>
      </c>
      <c r="B4654">
        <v>2.25</v>
      </c>
      <c r="C4654">
        <v>297.4625244140625</v>
      </c>
      <c r="D4654">
        <v>307.221435546875</v>
      </c>
      <c r="E4654">
        <f t="shared" si="72"/>
        <v>-9.7589111328125</v>
      </c>
    </row>
    <row r="4655" spans="1:5" x14ac:dyDescent="0.3">
      <c r="A4655">
        <v>6.85</v>
      </c>
      <c r="B4655">
        <v>2.2999999999999998</v>
      </c>
      <c r="C4655">
        <v>297.43161010742188</v>
      </c>
      <c r="D4655">
        <v>307.39248657226563</v>
      </c>
      <c r="E4655">
        <f t="shared" si="72"/>
        <v>-9.96087646484375</v>
      </c>
    </row>
    <row r="4656" spans="1:5" x14ac:dyDescent="0.3">
      <c r="A4656">
        <v>6.85</v>
      </c>
      <c r="B4656">
        <v>2.35</v>
      </c>
      <c r="C4656">
        <v>297.40072631835938</v>
      </c>
      <c r="D4656">
        <v>307.5635986328125</v>
      </c>
      <c r="E4656">
        <f t="shared" si="72"/>
        <v>-10.162872314453125</v>
      </c>
    </row>
    <row r="4657" spans="1:5" x14ac:dyDescent="0.3">
      <c r="A4657">
        <v>6.85</v>
      </c>
      <c r="B4657">
        <v>2.4</v>
      </c>
      <c r="C4657">
        <v>297.36981201171881</v>
      </c>
      <c r="D4657">
        <v>307.73464965820313</v>
      </c>
      <c r="E4657">
        <f t="shared" si="72"/>
        <v>-10.364837646484318</v>
      </c>
    </row>
    <row r="4658" spans="1:5" x14ac:dyDescent="0.3">
      <c r="A4658">
        <v>6.85</v>
      </c>
      <c r="B4658">
        <v>2.4500000000000002</v>
      </c>
      <c r="C4658">
        <v>297.3388671875</v>
      </c>
      <c r="D4658">
        <v>307.90570068359381</v>
      </c>
      <c r="E4658">
        <f t="shared" si="72"/>
        <v>-10.566833496093807</v>
      </c>
    </row>
    <row r="4659" spans="1:5" x14ac:dyDescent="0.3">
      <c r="A4659">
        <v>6.85</v>
      </c>
      <c r="B4659">
        <v>2.5</v>
      </c>
      <c r="C4659">
        <v>297.3079833984375</v>
      </c>
      <c r="D4659">
        <v>308.07681274414063</v>
      </c>
      <c r="E4659">
        <f t="shared" si="72"/>
        <v>-10.768829345703125</v>
      </c>
    </row>
    <row r="4660" spans="1:5" x14ac:dyDescent="0.3">
      <c r="A4660">
        <v>6.85</v>
      </c>
      <c r="B4660">
        <v>2.5499999999999998</v>
      </c>
      <c r="C4660">
        <v>297.31036376953119</v>
      </c>
      <c r="D4660">
        <v>308.23770141601563</v>
      </c>
      <c r="E4660">
        <f t="shared" si="72"/>
        <v>-10.927337646484432</v>
      </c>
    </row>
    <row r="4661" spans="1:5" x14ac:dyDescent="0.3">
      <c r="A4661">
        <v>6.85</v>
      </c>
      <c r="B4661">
        <v>2.6</v>
      </c>
      <c r="C4661">
        <v>297.32247924804688</v>
      </c>
      <c r="D4661">
        <v>308.39553833007813</v>
      </c>
      <c r="E4661">
        <f t="shared" si="72"/>
        <v>-11.07305908203125</v>
      </c>
    </row>
    <row r="4662" spans="1:5" x14ac:dyDescent="0.3">
      <c r="A4662">
        <v>6.85</v>
      </c>
      <c r="B4662">
        <v>2.65</v>
      </c>
      <c r="C4662">
        <v>297.3294677734375</v>
      </c>
      <c r="D4662">
        <v>308.56976318359381</v>
      </c>
      <c r="E4662">
        <f t="shared" si="72"/>
        <v>-11.240295410156307</v>
      </c>
    </row>
    <row r="4663" spans="1:5" x14ac:dyDescent="0.3">
      <c r="A4663">
        <v>6.85</v>
      </c>
      <c r="B4663">
        <v>2.7</v>
      </c>
      <c r="C4663">
        <v>297.33599853515619</v>
      </c>
      <c r="D4663">
        <v>308.77536010742188</v>
      </c>
      <c r="E4663">
        <f t="shared" si="72"/>
        <v>-11.439361572265682</v>
      </c>
    </row>
    <row r="4664" spans="1:5" x14ac:dyDescent="0.3">
      <c r="A4664">
        <v>6.85</v>
      </c>
      <c r="B4664">
        <v>2.75</v>
      </c>
      <c r="C4664">
        <v>297.34701538085938</v>
      </c>
      <c r="D4664">
        <v>309.00027465820313</v>
      </c>
      <c r="E4664">
        <f t="shared" si="72"/>
        <v>-11.65325927734375</v>
      </c>
    </row>
    <row r="4665" spans="1:5" x14ac:dyDescent="0.3">
      <c r="A4665">
        <v>6.85</v>
      </c>
      <c r="B4665">
        <v>2.8</v>
      </c>
      <c r="C4665">
        <v>297.35809326171881</v>
      </c>
      <c r="D4665">
        <v>309.2252197265625</v>
      </c>
      <c r="E4665">
        <f t="shared" si="72"/>
        <v>-11.867126464843693</v>
      </c>
    </row>
    <row r="4666" spans="1:5" x14ac:dyDescent="0.3">
      <c r="A4666">
        <v>6.85</v>
      </c>
      <c r="B4666">
        <v>2.85</v>
      </c>
      <c r="C4666">
        <v>297.369140625</v>
      </c>
      <c r="D4666">
        <v>309.45010375976563</v>
      </c>
      <c r="E4666">
        <f t="shared" si="72"/>
        <v>-12.080963134765625</v>
      </c>
    </row>
    <row r="4667" spans="1:5" x14ac:dyDescent="0.3">
      <c r="A4667">
        <v>6.85</v>
      </c>
      <c r="B4667">
        <v>2.9</v>
      </c>
      <c r="C4667">
        <v>297.38015747070313</v>
      </c>
      <c r="D4667">
        <v>309.67501831054688</v>
      </c>
      <c r="E4667">
        <f t="shared" si="72"/>
        <v>-12.29486083984375</v>
      </c>
    </row>
    <row r="4668" spans="1:5" x14ac:dyDescent="0.3">
      <c r="A4668">
        <v>6.85</v>
      </c>
      <c r="B4668">
        <v>2.95</v>
      </c>
      <c r="C4668">
        <v>297.39120483398438</v>
      </c>
      <c r="D4668">
        <v>309.89996337890619</v>
      </c>
      <c r="E4668">
        <f t="shared" si="72"/>
        <v>-12.508758544921818</v>
      </c>
    </row>
    <row r="4669" spans="1:5" x14ac:dyDescent="0.3">
      <c r="A4669">
        <v>6.85</v>
      </c>
      <c r="B4669">
        <v>3</v>
      </c>
      <c r="C4669">
        <v>297.4022216796875</v>
      </c>
      <c r="D4669">
        <v>310.12481689453119</v>
      </c>
      <c r="E4669">
        <f t="shared" si="72"/>
        <v>-12.722595214843693</v>
      </c>
    </row>
    <row r="4670" spans="1:5" x14ac:dyDescent="0.3">
      <c r="A4670">
        <v>6.85</v>
      </c>
      <c r="B4670">
        <v>3.05</v>
      </c>
      <c r="C4670">
        <v>297.41326904296881</v>
      </c>
      <c r="D4670">
        <v>310.3497314453125</v>
      </c>
      <c r="E4670">
        <f t="shared" si="72"/>
        <v>-12.936462402343693</v>
      </c>
    </row>
    <row r="4671" spans="1:5" x14ac:dyDescent="0.3">
      <c r="A4671">
        <v>6.85</v>
      </c>
      <c r="B4671">
        <v>3.1</v>
      </c>
      <c r="C4671">
        <v>297.42434692382813</v>
      </c>
      <c r="D4671">
        <v>310.57470703125</v>
      </c>
      <c r="E4671">
        <f t="shared" si="72"/>
        <v>-13.150360107421875</v>
      </c>
    </row>
    <row r="4672" spans="1:5" x14ac:dyDescent="0.3">
      <c r="A4672">
        <v>6.85</v>
      </c>
      <c r="B4672">
        <v>3.15</v>
      </c>
      <c r="C4672">
        <v>297.43524169921881</v>
      </c>
      <c r="D4672">
        <v>310.79391479492188</v>
      </c>
      <c r="E4672">
        <f t="shared" si="72"/>
        <v>-13.358673095703068</v>
      </c>
    </row>
    <row r="4673" spans="1:5" x14ac:dyDescent="0.3">
      <c r="A4673">
        <v>6.85</v>
      </c>
      <c r="B4673">
        <v>3.2</v>
      </c>
      <c r="C4673">
        <v>297.44387817382813</v>
      </c>
      <c r="D4673">
        <v>311.06842041015619</v>
      </c>
      <c r="E4673">
        <f t="shared" si="72"/>
        <v>-13.624542236328068</v>
      </c>
    </row>
    <row r="4674" spans="1:5" x14ac:dyDescent="0.3">
      <c r="A4674">
        <v>6.85</v>
      </c>
      <c r="B4674">
        <v>3.25</v>
      </c>
      <c r="C4674">
        <v>297.4525146484375</v>
      </c>
      <c r="D4674">
        <v>311.34466552734381</v>
      </c>
      <c r="E4674">
        <f t="shared" si="72"/>
        <v>-13.892150878906307</v>
      </c>
    </row>
    <row r="4675" spans="1:5" x14ac:dyDescent="0.3">
      <c r="A4675">
        <v>6.85</v>
      </c>
      <c r="B4675">
        <v>3.3</v>
      </c>
      <c r="C4675">
        <v>297.461181640625</v>
      </c>
      <c r="D4675">
        <v>311.62091064453119</v>
      </c>
      <c r="E4675">
        <f t="shared" ref="E4675:E4738" si="73">C4675-D4675</f>
        <v>-14.159729003906193</v>
      </c>
    </row>
    <row r="4676" spans="1:5" x14ac:dyDescent="0.3">
      <c r="A4676">
        <v>6.85</v>
      </c>
      <c r="B4676">
        <v>3.35</v>
      </c>
      <c r="C4676">
        <v>297.46987915039063</v>
      </c>
      <c r="D4676">
        <v>311.89715576171881</v>
      </c>
      <c r="E4676">
        <f t="shared" si="73"/>
        <v>-14.427276611328182</v>
      </c>
    </row>
    <row r="4677" spans="1:5" x14ac:dyDescent="0.3">
      <c r="A4677">
        <v>6.85</v>
      </c>
      <c r="B4677">
        <v>3.4</v>
      </c>
      <c r="C4677">
        <v>297.47854614257813</v>
      </c>
      <c r="D4677">
        <v>312.17340087890619</v>
      </c>
      <c r="E4677">
        <f t="shared" si="73"/>
        <v>-14.694854736328068</v>
      </c>
    </row>
    <row r="4678" spans="1:5" x14ac:dyDescent="0.3">
      <c r="A4678">
        <v>6.85</v>
      </c>
      <c r="B4678">
        <v>3.45</v>
      </c>
      <c r="C4678">
        <v>297.4871826171875</v>
      </c>
      <c r="D4678">
        <v>312.44967651367188</v>
      </c>
      <c r="E4678">
        <f t="shared" si="73"/>
        <v>-14.962493896484375</v>
      </c>
    </row>
    <row r="4679" spans="1:5" x14ac:dyDescent="0.3">
      <c r="A4679">
        <v>6.85</v>
      </c>
      <c r="B4679">
        <v>3.5</v>
      </c>
      <c r="C4679">
        <v>297.49588012695313</v>
      </c>
      <c r="D4679">
        <v>312.7259521484375</v>
      </c>
      <c r="E4679">
        <f t="shared" si="73"/>
        <v>-15.230072021484375</v>
      </c>
    </row>
    <row r="4680" spans="1:5" x14ac:dyDescent="0.3">
      <c r="A4680">
        <v>6.85</v>
      </c>
      <c r="B4680">
        <v>3.55</v>
      </c>
      <c r="C4680">
        <v>297.5045166015625</v>
      </c>
      <c r="D4680">
        <v>313.002197265625</v>
      </c>
      <c r="E4680">
        <f t="shared" si="73"/>
        <v>-15.4976806640625</v>
      </c>
    </row>
    <row r="4681" spans="1:5" x14ac:dyDescent="0.3">
      <c r="A4681">
        <v>6.85</v>
      </c>
      <c r="B4681">
        <v>3.6</v>
      </c>
      <c r="C4681">
        <v>297.51318359375</v>
      </c>
      <c r="D4681">
        <v>313.2784423828125</v>
      </c>
      <c r="E4681">
        <f t="shared" si="73"/>
        <v>-15.7652587890625</v>
      </c>
    </row>
    <row r="4682" spans="1:5" x14ac:dyDescent="0.3">
      <c r="A4682">
        <v>6.85</v>
      </c>
      <c r="B4682">
        <v>3.65</v>
      </c>
      <c r="C4682">
        <v>297.5218505859375</v>
      </c>
      <c r="D4682">
        <v>313.5546875</v>
      </c>
      <c r="E4682">
        <f t="shared" si="73"/>
        <v>-16.0328369140625</v>
      </c>
    </row>
    <row r="4683" spans="1:5" x14ac:dyDescent="0.3">
      <c r="A4683">
        <v>6.85</v>
      </c>
      <c r="B4683">
        <v>3.7</v>
      </c>
      <c r="C4683">
        <v>297.53048706054688</v>
      </c>
      <c r="D4683">
        <v>313.83096313476563</v>
      </c>
      <c r="E4683">
        <f t="shared" si="73"/>
        <v>-16.30047607421875</v>
      </c>
    </row>
    <row r="4684" spans="1:5" x14ac:dyDescent="0.3">
      <c r="A4684">
        <v>6.85</v>
      </c>
      <c r="B4684">
        <v>3.75</v>
      </c>
      <c r="C4684">
        <v>297.53915405273438</v>
      </c>
      <c r="D4684">
        <v>314.107177734375</v>
      </c>
      <c r="E4684">
        <f t="shared" si="73"/>
        <v>-16.568023681640625</v>
      </c>
    </row>
    <row r="4685" spans="1:5" x14ac:dyDescent="0.3">
      <c r="A4685">
        <v>6.85</v>
      </c>
      <c r="B4685">
        <v>3.8</v>
      </c>
      <c r="C4685">
        <v>297.5478515625</v>
      </c>
      <c r="D4685">
        <v>314.38345336914063</v>
      </c>
      <c r="E4685">
        <f t="shared" si="73"/>
        <v>-16.835601806640625</v>
      </c>
    </row>
    <row r="4686" spans="1:5" x14ac:dyDescent="0.3">
      <c r="A4686">
        <v>6.85</v>
      </c>
      <c r="B4686">
        <v>3.85</v>
      </c>
      <c r="C4686">
        <v>297.55648803710938</v>
      </c>
      <c r="D4686">
        <v>314.65972900390619</v>
      </c>
      <c r="E4686">
        <f t="shared" si="73"/>
        <v>-17.103240966796818</v>
      </c>
    </row>
    <row r="4687" spans="1:5" x14ac:dyDescent="0.3">
      <c r="A4687">
        <v>6.85</v>
      </c>
      <c r="B4687">
        <v>3.9</v>
      </c>
      <c r="C4687">
        <v>297.55419921875</v>
      </c>
      <c r="D4687">
        <v>314.92724609375</v>
      </c>
      <c r="E4687">
        <f t="shared" si="73"/>
        <v>-17.373046875</v>
      </c>
    </row>
    <row r="4688" spans="1:5" x14ac:dyDescent="0.3">
      <c r="A4688">
        <v>6.85</v>
      </c>
      <c r="B4688">
        <v>3.95</v>
      </c>
      <c r="C4688">
        <v>297.54934692382813</v>
      </c>
      <c r="D4688">
        <v>315.19546508789063</v>
      </c>
      <c r="E4688">
        <f t="shared" si="73"/>
        <v>-17.6461181640625</v>
      </c>
    </row>
    <row r="4689" spans="1:5" x14ac:dyDescent="0.3">
      <c r="A4689">
        <v>6.85</v>
      </c>
      <c r="B4689">
        <v>4</v>
      </c>
      <c r="C4689">
        <v>297.54058837890619</v>
      </c>
      <c r="D4689">
        <v>315.46893310546881</v>
      </c>
      <c r="E4689">
        <f t="shared" si="73"/>
        <v>-17.928344726562614</v>
      </c>
    </row>
    <row r="4690" spans="1:5" x14ac:dyDescent="0.3">
      <c r="A4690">
        <v>6.85</v>
      </c>
      <c r="B4690">
        <v>4.05</v>
      </c>
      <c r="C4690">
        <v>297.5343017578125</v>
      </c>
      <c r="D4690">
        <v>315.63525390625</v>
      </c>
      <c r="E4690">
        <f t="shared" si="73"/>
        <v>-18.1009521484375</v>
      </c>
    </row>
    <row r="4691" spans="1:5" x14ac:dyDescent="0.3">
      <c r="A4691">
        <v>6.85</v>
      </c>
      <c r="B4691">
        <v>4.0999999999999996</v>
      </c>
      <c r="C4691">
        <v>297.53024291992188</v>
      </c>
      <c r="D4691">
        <v>315.70916748046881</v>
      </c>
      <c r="E4691">
        <f t="shared" si="73"/>
        <v>-18.178924560546932</v>
      </c>
    </row>
    <row r="4692" spans="1:5" x14ac:dyDescent="0.3">
      <c r="A4692">
        <v>6.85</v>
      </c>
      <c r="B4692">
        <v>4.1500000000000004</v>
      </c>
      <c r="C4692">
        <v>297.52615356445313</v>
      </c>
      <c r="D4692">
        <v>315.7830810546875</v>
      </c>
      <c r="E4692">
        <f t="shared" si="73"/>
        <v>-18.256927490234375</v>
      </c>
    </row>
    <row r="4693" spans="1:5" x14ac:dyDescent="0.3">
      <c r="A4693">
        <v>6.85</v>
      </c>
      <c r="B4693">
        <v>4.2</v>
      </c>
      <c r="C4693">
        <v>297.52011108398438</v>
      </c>
      <c r="D4693">
        <v>315.87100219726563</v>
      </c>
      <c r="E4693">
        <f t="shared" si="73"/>
        <v>-18.35089111328125</v>
      </c>
    </row>
    <row r="4694" spans="1:5" x14ac:dyDescent="0.3">
      <c r="A4694">
        <v>6.85</v>
      </c>
      <c r="B4694">
        <v>4.25</v>
      </c>
      <c r="C4694">
        <v>297.5093994140625</v>
      </c>
      <c r="D4694">
        <v>315.9935302734375</v>
      </c>
      <c r="E4694">
        <f t="shared" si="73"/>
        <v>-18.484130859375</v>
      </c>
    </row>
    <row r="4695" spans="1:5" x14ac:dyDescent="0.3">
      <c r="A4695">
        <v>6.85</v>
      </c>
      <c r="B4695">
        <v>4.3</v>
      </c>
      <c r="C4695">
        <v>297.49874877929688</v>
      </c>
      <c r="D4695">
        <v>316.1160888671875</v>
      </c>
      <c r="E4695">
        <f t="shared" si="73"/>
        <v>-18.617340087890625</v>
      </c>
    </row>
    <row r="4696" spans="1:5" x14ac:dyDescent="0.3">
      <c r="A4696">
        <v>6.85</v>
      </c>
      <c r="B4696">
        <v>4.3499999999999996</v>
      </c>
      <c r="C4696">
        <v>297.48806762695313</v>
      </c>
      <c r="D4696">
        <v>316.23858642578119</v>
      </c>
      <c r="E4696">
        <f t="shared" si="73"/>
        <v>-18.750518798828068</v>
      </c>
    </row>
    <row r="4697" spans="1:5" x14ac:dyDescent="0.3">
      <c r="A4697">
        <v>6.85</v>
      </c>
      <c r="B4697">
        <v>4.4000000000000004</v>
      </c>
      <c r="C4697">
        <v>297.47735595703119</v>
      </c>
      <c r="D4697">
        <v>316.36114501953119</v>
      </c>
      <c r="E4697">
        <f t="shared" si="73"/>
        <v>-18.8837890625</v>
      </c>
    </row>
    <row r="4698" spans="1:5" x14ac:dyDescent="0.3">
      <c r="A4698">
        <v>6.85</v>
      </c>
      <c r="B4698">
        <v>4.45</v>
      </c>
      <c r="C4698">
        <v>297.46670532226563</v>
      </c>
      <c r="D4698">
        <v>316.48370361328119</v>
      </c>
      <c r="E4698">
        <f t="shared" si="73"/>
        <v>-19.016998291015568</v>
      </c>
    </row>
    <row r="4699" spans="1:5" x14ac:dyDescent="0.3">
      <c r="A4699">
        <v>6.85</v>
      </c>
      <c r="B4699">
        <v>4.5</v>
      </c>
      <c r="C4699">
        <v>297.4605712890625</v>
      </c>
      <c r="D4699">
        <v>316.67422485351563</v>
      </c>
      <c r="E4699">
        <f t="shared" si="73"/>
        <v>-19.213653564453125</v>
      </c>
    </row>
    <row r="4700" spans="1:5" x14ac:dyDescent="0.3">
      <c r="A4700">
        <v>6.9</v>
      </c>
      <c r="B4700">
        <v>0.5</v>
      </c>
      <c r="C4700">
        <v>297.13885498046881</v>
      </c>
      <c r="D4700">
        <v>298.50213623046881</v>
      </c>
      <c r="E4700">
        <f t="shared" si="73"/>
        <v>-1.36328125</v>
      </c>
    </row>
    <row r="4701" spans="1:5" x14ac:dyDescent="0.3">
      <c r="A4701">
        <v>6.9</v>
      </c>
      <c r="B4701">
        <v>0.55000000000000004</v>
      </c>
      <c r="C4701">
        <v>297.1494140625</v>
      </c>
      <c r="D4701">
        <v>298.74990844726563</v>
      </c>
      <c r="E4701">
        <f t="shared" si="73"/>
        <v>-1.600494384765625</v>
      </c>
    </row>
    <row r="4702" spans="1:5" x14ac:dyDescent="0.3">
      <c r="A4702">
        <v>6.9</v>
      </c>
      <c r="B4702">
        <v>0.6</v>
      </c>
      <c r="C4702">
        <v>297.15728759765619</v>
      </c>
      <c r="D4702">
        <v>299.01785278320313</v>
      </c>
      <c r="E4702">
        <f t="shared" si="73"/>
        <v>-1.8605651855469318</v>
      </c>
    </row>
    <row r="4703" spans="1:5" x14ac:dyDescent="0.3">
      <c r="A4703">
        <v>6.9</v>
      </c>
      <c r="B4703">
        <v>0.65</v>
      </c>
      <c r="C4703">
        <v>297.16513061523438</v>
      </c>
      <c r="D4703">
        <v>299.28582763671881</v>
      </c>
      <c r="E4703">
        <f t="shared" si="73"/>
        <v>-2.1206970214844318</v>
      </c>
    </row>
    <row r="4704" spans="1:5" x14ac:dyDescent="0.3">
      <c r="A4704">
        <v>6.9</v>
      </c>
      <c r="B4704">
        <v>0.7</v>
      </c>
      <c r="C4704">
        <v>297.17303466796881</v>
      </c>
      <c r="D4704">
        <v>299.55377197265619</v>
      </c>
      <c r="E4704">
        <f t="shared" si="73"/>
        <v>-2.3807373046873863</v>
      </c>
    </row>
    <row r="4705" spans="1:5" x14ac:dyDescent="0.3">
      <c r="A4705">
        <v>6.9</v>
      </c>
      <c r="B4705">
        <v>0.75</v>
      </c>
      <c r="C4705">
        <v>297.18081665039063</v>
      </c>
      <c r="D4705">
        <v>299.82171630859381</v>
      </c>
      <c r="E4705">
        <f t="shared" si="73"/>
        <v>-2.6408996582031818</v>
      </c>
    </row>
    <row r="4706" spans="1:5" x14ac:dyDescent="0.3">
      <c r="A4706">
        <v>6.9</v>
      </c>
      <c r="B4706">
        <v>0.8</v>
      </c>
      <c r="C4706">
        <v>297.188720703125</v>
      </c>
      <c r="D4706">
        <v>300.0897216796875</v>
      </c>
      <c r="E4706">
        <f t="shared" si="73"/>
        <v>-2.9010009765625</v>
      </c>
    </row>
    <row r="4707" spans="1:5" x14ac:dyDescent="0.3">
      <c r="A4707">
        <v>6.9</v>
      </c>
      <c r="B4707">
        <v>0.85</v>
      </c>
      <c r="C4707">
        <v>297.19656372070313</v>
      </c>
      <c r="D4707">
        <v>300.35763549804688</v>
      </c>
      <c r="E4707">
        <f t="shared" si="73"/>
        <v>-3.16107177734375</v>
      </c>
    </row>
    <row r="4708" spans="1:5" x14ac:dyDescent="0.3">
      <c r="A4708">
        <v>6.9</v>
      </c>
      <c r="B4708">
        <v>0.9</v>
      </c>
      <c r="C4708">
        <v>297.20440673828119</v>
      </c>
      <c r="D4708">
        <v>300.62564086914063</v>
      </c>
      <c r="E4708">
        <f t="shared" si="73"/>
        <v>-3.4212341308594318</v>
      </c>
    </row>
    <row r="4709" spans="1:5" x14ac:dyDescent="0.3">
      <c r="A4709">
        <v>6.9</v>
      </c>
      <c r="B4709">
        <v>0.95</v>
      </c>
      <c r="C4709">
        <v>297.21224975585938</v>
      </c>
      <c r="D4709">
        <v>300.8935546875</v>
      </c>
      <c r="E4709">
        <f t="shared" si="73"/>
        <v>-3.681304931640625</v>
      </c>
    </row>
    <row r="4710" spans="1:5" x14ac:dyDescent="0.3">
      <c r="A4710">
        <v>6.9</v>
      </c>
      <c r="B4710">
        <v>1</v>
      </c>
      <c r="C4710">
        <v>297.2200927734375</v>
      </c>
      <c r="D4710">
        <v>301.1614990234375</v>
      </c>
      <c r="E4710">
        <f t="shared" si="73"/>
        <v>-3.94140625</v>
      </c>
    </row>
    <row r="4711" spans="1:5" x14ac:dyDescent="0.3">
      <c r="A4711">
        <v>6.9</v>
      </c>
      <c r="B4711">
        <v>1.05</v>
      </c>
      <c r="C4711">
        <v>297.22796630859381</v>
      </c>
      <c r="D4711">
        <v>301.42947387695313</v>
      </c>
      <c r="E4711">
        <f t="shared" si="73"/>
        <v>-4.2015075683593182</v>
      </c>
    </row>
    <row r="4712" spans="1:5" x14ac:dyDescent="0.3">
      <c r="A4712">
        <v>6.9</v>
      </c>
      <c r="B4712">
        <v>1.1000000000000001</v>
      </c>
      <c r="C4712">
        <v>297.24261474609381</v>
      </c>
      <c r="D4712">
        <v>301.59634399414063</v>
      </c>
      <c r="E4712">
        <f t="shared" si="73"/>
        <v>-4.3537292480468182</v>
      </c>
    </row>
    <row r="4713" spans="1:5" x14ac:dyDescent="0.3">
      <c r="A4713">
        <v>6.9</v>
      </c>
      <c r="B4713">
        <v>1.1499999999999999</v>
      </c>
      <c r="C4713">
        <v>297.26602172851563</v>
      </c>
      <c r="D4713">
        <v>301.81124877929688</v>
      </c>
      <c r="E4713">
        <f t="shared" si="73"/>
        <v>-4.54522705078125</v>
      </c>
    </row>
    <row r="4714" spans="1:5" x14ac:dyDescent="0.3">
      <c r="A4714">
        <v>6.9</v>
      </c>
      <c r="B4714">
        <v>1.2</v>
      </c>
      <c r="C4714">
        <v>297.2894287109375</v>
      </c>
      <c r="D4714">
        <v>302.02615356445313</v>
      </c>
      <c r="E4714">
        <f t="shared" si="73"/>
        <v>-4.736724853515625</v>
      </c>
    </row>
    <row r="4715" spans="1:5" x14ac:dyDescent="0.3">
      <c r="A4715">
        <v>6.9</v>
      </c>
      <c r="B4715">
        <v>1.25</v>
      </c>
      <c r="C4715">
        <v>297.31280517578119</v>
      </c>
      <c r="D4715">
        <v>302.24102783203119</v>
      </c>
      <c r="E4715">
        <f t="shared" si="73"/>
        <v>-4.92822265625</v>
      </c>
    </row>
    <row r="4716" spans="1:5" x14ac:dyDescent="0.3">
      <c r="A4716">
        <v>6.9</v>
      </c>
      <c r="B4716">
        <v>1.3</v>
      </c>
      <c r="C4716">
        <v>297.336181640625</v>
      </c>
      <c r="D4716">
        <v>302.4559326171875</v>
      </c>
      <c r="E4716">
        <f t="shared" si="73"/>
        <v>-5.1197509765625</v>
      </c>
    </row>
    <row r="4717" spans="1:5" x14ac:dyDescent="0.3">
      <c r="A4717">
        <v>6.9</v>
      </c>
      <c r="B4717">
        <v>1.35</v>
      </c>
      <c r="C4717">
        <v>297.3525390625</v>
      </c>
      <c r="D4717">
        <v>302.67599487304688</v>
      </c>
      <c r="E4717">
        <f t="shared" si="73"/>
        <v>-5.323455810546875</v>
      </c>
    </row>
    <row r="4718" spans="1:5" x14ac:dyDescent="0.3">
      <c r="A4718">
        <v>6.9</v>
      </c>
      <c r="B4718">
        <v>1.4</v>
      </c>
      <c r="C4718">
        <v>297.3603515625</v>
      </c>
      <c r="D4718">
        <v>302.90225219726563</v>
      </c>
      <c r="E4718">
        <f t="shared" si="73"/>
        <v>-5.541900634765625</v>
      </c>
    </row>
    <row r="4719" spans="1:5" x14ac:dyDescent="0.3">
      <c r="A4719">
        <v>6.9</v>
      </c>
      <c r="B4719">
        <v>1.45</v>
      </c>
      <c r="C4719">
        <v>297.37017822265619</v>
      </c>
      <c r="D4719">
        <v>303.13809204101563</v>
      </c>
      <c r="E4719">
        <f t="shared" si="73"/>
        <v>-5.7679138183594318</v>
      </c>
    </row>
    <row r="4720" spans="1:5" x14ac:dyDescent="0.3">
      <c r="A4720">
        <v>6.9</v>
      </c>
      <c r="B4720">
        <v>1.5</v>
      </c>
      <c r="C4720">
        <v>297.38385009765619</v>
      </c>
      <c r="D4720">
        <v>303.32626342773438</v>
      </c>
      <c r="E4720">
        <f t="shared" si="73"/>
        <v>-5.9424133300781818</v>
      </c>
    </row>
    <row r="4721" spans="1:5" x14ac:dyDescent="0.3">
      <c r="A4721">
        <v>6.9</v>
      </c>
      <c r="B4721">
        <v>1.55</v>
      </c>
      <c r="C4721">
        <v>297.39999389648438</v>
      </c>
      <c r="D4721">
        <v>303.49609375</v>
      </c>
      <c r="E4721">
        <f t="shared" si="73"/>
        <v>-6.096099853515625</v>
      </c>
    </row>
    <row r="4722" spans="1:5" x14ac:dyDescent="0.3">
      <c r="A4722">
        <v>6.9</v>
      </c>
      <c r="B4722">
        <v>1.6</v>
      </c>
      <c r="C4722">
        <v>297.41616821289063</v>
      </c>
      <c r="D4722">
        <v>303.66598510742188</v>
      </c>
      <c r="E4722">
        <f t="shared" si="73"/>
        <v>-6.24981689453125</v>
      </c>
    </row>
    <row r="4723" spans="1:5" x14ac:dyDescent="0.3">
      <c r="A4723">
        <v>6.9</v>
      </c>
      <c r="B4723">
        <v>1.65</v>
      </c>
      <c r="C4723">
        <v>297.43231201171881</v>
      </c>
      <c r="D4723">
        <v>303.83584594726563</v>
      </c>
      <c r="E4723">
        <f t="shared" si="73"/>
        <v>-6.4035339355468182</v>
      </c>
    </row>
    <row r="4724" spans="1:5" x14ac:dyDescent="0.3">
      <c r="A4724">
        <v>6.9</v>
      </c>
      <c r="B4724">
        <v>1.7</v>
      </c>
      <c r="C4724">
        <v>297.448486328125</v>
      </c>
      <c r="D4724">
        <v>304.00564575195313</v>
      </c>
      <c r="E4724">
        <f t="shared" si="73"/>
        <v>-6.557159423828125</v>
      </c>
    </row>
    <row r="4725" spans="1:5" x14ac:dyDescent="0.3">
      <c r="A4725">
        <v>6.9</v>
      </c>
      <c r="B4725">
        <v>1.75</v>
      </c>
      <c r="C4725">
        <v>297.46368408203119</v>
      </c>
      <c r="D4725">
        <v>304.1798095703125</v>
      </c>
      <c r="E4725">
        <f t="shared" si="73"/>
        <v>-6.7161254882813068</v>
      </c>
    </row>
    <row r="4726" spans="1:5" x14ac:dyDescent="0.3">
      <c r="A4726">
        <v>6.9</v>
      </c>
      <c r="B4726">
        <v>1.8</v>
      </c>
      <c r="C4726">
        <v>297.45831298828119</v>
      </c>
      <c r="D4726">
        <v>304.43466186523438</v>
      </c>
      <c r="E4726">
        <f t="shared" si="73"/>
        <v>-6.9763488769531818</v>
      </c>
    </row>
    <row r="4727" spans="1:5" x14ac:dyDescent="0.3">
      <c r="A4727">
        <v>6.9</v>
      </c>
      <c r="B4727">
        <v>1.85</v>
      </c>
      <c r="C4727">
        <v>297.45443725585938</v>
      </c>
      <c r="D4727">
        <v>304.673095703125</v>
      </c>
      <c r="E4727">
        <f t="shared" si="73"/>
        <v>-7.218658447265625</v>
      </c>
    </row>
    <row r="4728" spans="1:5" x14ac:dyDescent="0.3">
      <c r="A4728">
        <v>6.9</v>
      </c>
      <c r="B4728">
        <v>1.9</v>
      </c>
      <c r="C4728">
        <v>297.45071411132813</v>
      </c>
      <c r="D4728">
        <v>304.92379760742188</v>
      </c>
      <c r="E4728">
        <f t="shared" si="73"/>
        <v>-7.47308349609375</v>
      </c>
    </row>
    <row r="4729" spans="1:5" x14ac:dyDescent="0.3">
      <c r="A4729">
        <v>6.9</v>
      </c>
      <c r="B4729">
        <v>1.95</v>
      </c>
      <c r="C4729">
        <v>297.44842529296881</v>
      </c>
      <c r="D4729">
        <v>305.19775390625</v>
      </c>
      <c r="E4729">
        <f t="shared" si="73"/>
        <v>-7.7493286132811932</v>
      </c>
    </row>
    <row r="4730" spans="1:5" x14ac:dyDescent="0.3">
      <c r="A4730">
        <v>6.9</v>
      </c>
      <c r="B4730">
        <v>2</v>
      </c>
      <c r="C4730">
        <v>297.45645141601563</v>
      </c>
      <c r="D4730">
        <v>305.52145385742188</v>
      </c>
      <c r="E4730">
        <f t="shared" si="73"/>
        <v>-8.06500244140625</v>
      </c>
    </row>
    <row r="4731" spans="1:5" x14ac:dyDescent="0.3">
      <c r="A4731">
        <v>6.9</v>
      </c>
      <c r="B4731">
        <v>2.0499999999999998</v>
      </c>
      <c r="C4731">
        <v>297.4644775390625</v>
      </c>
      <c r="D4731">
        <v>305.84524536132813</v>
      </c>
      <c r="E4731">
        <f t="shared" si="73"/>
        <v>-8.380767822265625</v>
      </c>
    </row>
    <row r="4732" spans="1:5" x14ac:dyDescent="0.3">
      <c r="A4732">
        <v>6.9</v>
      </c>
      <c r="B4732">
        <v>2.1</v>
      </c>
      <c r="C4732">
        <v>297.47247314453119</v>
      </c>
      <c r="D4732">
        <v>306.16891479492188</v>
      </c>
      <c r="E4732">
        <f t="shared" si="73"/>
        <v>-8.6964416503906818</v>
      </c>
    </row>
    <row r="4733" spans="1:5" x14ac:dyDescent="0.3">
      <c r="A4733">
        <v>6.9</v>
      </c>
      <c r="B4733">
        <v>2.15</v>
      </c>
      <c r="C4733">
        <v>297.48052978515619</v>
      </c>
      <c r="D4733">
        <v>306.49264526367188</v>
      </c>
      <c r="E4733">
        <f t="shared" si="73"/>
        <v>-9.0121154785156818</v>
      </c>
    </row>
    <row r="4734" spans="1:5" x14ac:dyDescent="0.3">
      <c r="A4734">
        <v>6.9</v>
      </c>
      <c r="B4734">
        <v>2.2000000000000002</v>
      </c>
      <c r="C4734">
        <v>297.48855590820313</v>
      </c>
      <c r="D4734">
        <v>306.81640625</v>
      </c>
      <c r="E4734">
        <f t="shared" si="73"/>
        <v>-9.327850341796875</v>
      </c>
    </row>
    <row r="4735" spans="1:5" x14ac:dyDescent="0.3">
      <c r="A4735">
        <v>6.9</v>
      </c>
      <c r="B4735">
        <v>2.25</v>
      </c>
      <c r="C4735">
        <v>297.4798583984375</v>
      </c>
      <c r="D4735">
        <v>307.07443237304688</v>
      </c>
      <c r="E4735">
        <f t="shared" si="73"/>
        <v>-9.594573974609375</v>
      </c>
    </row>
    <row r="4736" spans="1:5" x14ac:dyDescent="0.3">
      <c r="A4736">
        <v>6.9</v>
      </c>
      <c r="B4736">
        <v>2.2999999999999998</v>
      </c>
      <c r="C4736">
        <v>297.44891357421881</v>
      </c>
      <c r="D4736">
        <v>307.2454833984375</v>
      </c>
      <c r="E4736">
        <f t="shared" si="73"/>
        <v>-9.7965698242186932</v>
      </c>
    </row>
    <row r="4737" spans="1:5" x14ac:dyDescent="0.3">
      <c r="A4737">
        <v>6.9</v>
      </c>
      <c r="B4737">
        <v>2.35</v>
      </c>
      <c r="C4737">
        <v>297.41799926757813</v>
      </c>
      <c r="D4737">
        <v>307.41653442382813</v>
      </c>
      <c r="E4737">
        <f t="shared" si="73"/>
        <v>-9.99853515625</v>
      </c>
    </row>
    <row r="4738" spans="1:5" x14ac:dyDescent="0.3">
      <c r="A4738">
        <v>6.9</v>
      </c>
      <c r="B4738">
        <v>2.4</v>
      </c>
      <c r="C4738">
        <v>297.38711547851563</v>
      </c>
      <c r="D4738">
        <v>307.58758544921881</v>
      </c>
      <c r="E4738">
        <f t="shared" si="73"/>
        <v>-10.200469970703182</v>
      </c>
    </row>
    <row r="4739" spans="1:5" x14ac:dyDescent="0.3">
      <c r="A4739">
        <v>6.9</v>
      </c>
      <c r="B4739">
        <v>2.4500000000000002</v>
      </c>
      <c r="C4739">
        <v>297.356201171875</v>
      </c>
      <c r="D4739">
        <v>307.75869750976563</v>
      </c>
      <c r="E4739">
        <f t="shared" ref="E4739:E4802" si="74">C4739-D4739</f>
        <v>-10.402496337890625</v>
      </c>
    </row>
    <row r="4740" spans="1:5" x14ac:dyDescent="0.3">
      <c r="A4740">
        <v>6.9</v>
      </c>
      <c r="B4740">
        <v>2.5</v>
      </c>
      <c r="C4740">
        <v>297.32525634765619</v>
      </c>
      <c r="D4740">
        <v>307.92974853515619</v>
      </c>
      <c r="E4740">
        <f t="shared" si="74"/>
        <v>-10.6044921875</v>
      </c>
    </row>
    <row r="4741" spans="1:5" x14ac:dyDescent="0.3">
      <c r="A4741">
        <v>6.9</v>
      </c>
      <c r="B4741">
        <v>2.5499999999999998</v>
      </c>
      <c r="C4741">
        <v>297.30148315429688</v>
      </c>
      <c r="D4741">
        <v>308.09866333007813</v>
      </c>
      <c r="E4741">
        <f t="shared" si="74"/>
        <v>-10.79718017578125</v>
      </c>
    </row>
    <row r="4742" spans="1:5" x14ac:dyDescent="0.3">
      <c r="A4742">
        <v>6.9</v>
      </c>
      <c r="B4742">
        <v>2.6</v>
      </c>
      <c r="C4742">
        <v>297.3135986328125</v>
      </c>
      <c r="D4742">
        <v>308.25653076171881</v>
      </c>
      <c r="E4742">
        <f t="shared" si="74"/>
        <v>-10.942932128906307</v>
      </c>
    </row>
    <row r="4743" spans="1:5" x14ac:dyDescent="0.3">
      <c r="A4743">
        <v>6.9</v>
      </c>
      <c r="B4743">
        <v>2.65</v>
      </c>
      <c r="C4743">
        <v>297.32568359375</v>
      </c>
      <c r="D4743">
        <v>308.4144287109375</v>
      </c>
      <c r="E4743">
        <f t="shared" si="74"/>
        <v>-11.0887451171875</v>
      </c>
    </row>
    <row r="4744" spans="1:5" x14ac:dyDescent="0.3">
      <c r="A4744">
        <v>6.9</v>
      </c>
      <c r="B4744">
        <v>2.7</v>
      </c>
      <c r="C4744">
        <v>297.33258056640619</v>
      </c>
      <c r="D4744">
        <v>308.60470581054688</v>
      </c>
      <c r="E4744">
        <f t="shared" si="74"/>
        <v>-11.272125244140682</v>
      </c>
    </row>
    <row r="4745" spans="1:5" x14ac:dyDescent="0.3">
      <c r="A4745">
        <v>6.9</v>
      </c>
      <c r="B4745">
        <v>2.75</v>
      </c>
      <c r="C4745">
        <v>297.3436279296875</v>
      </c>
      <c r="D4745">
        <v>308.82965087890619</v>
      </c>
      <c r="E4745">
        <f t="shared" si="74"/>
        <v>-11.486022949218693</v>
      </c>
    </row>
    <row r="4746" spans="1:5" x14ac:dyDescent="0.3">
      <c r="A4746">
        <v>6.9</v>
      </c>
      <c r="B4746">
        <v>2.8</v>
      </c>
      <c r="C4746">
        <v>297.35467529296881</v>
      </c>
      <c r="D4746">
        <v>309.05459594726563</v>
      </c>
      <c r="E4746">
        <f t="shared" si="74"/>
        <v>-11.699920654296818</v>
      </c>
    </row>
    <row r="4747" spans="1:5" x14ac:dyDescent="0.3">
      <c r="A4747">
        <v>6.9</v>
      </c>
      <c r="B4747">
        <v>2.85</v>
      </c>
      <c r="C4747">
        <v>297.36572265625</v>
      </c>
      <c r="D4747">
        <v>309.27947998046881</v>
      </c>
      <c r="E4747">
        <f t="shared" si="74"/>
        <v>-11.913757324218807</v>
      </c>
    </row>
    <row r="4748" spans="1:5" x14ac:dyDescent="0.3">
      <c r="A4748">
        <v>6.9</v>
      </c>
      <c r="B4748">
        <v>2.9</v>
      </c>
      <c r="C4748">
        <v>297.37677001953119</v>
      </c>
      <c r="D4748">
        <v>309.50442504882813</v>
      </c>
      <c r="E4748">
        <f t="shared" si="74"/>
        <v>-12.127655029296932</v>
      </c>
    </row>
    <row r="4749" spans="1:5" x14ac:dyDescent="0.3">
      <c r="A4749">
        <v>6.9</v>
      </c>
      <c r="B4749">
        <v>2.95</v>
      </c>
      <c r="C4749">
        <v>297.38778686523438</v>
      </c>
      <c r="D4749">
        <v>309.72930908203119</v>
      </c>
      <c r="E4749">
        <f t="shared" si="74"/>
        <v>-12.341522216796818</v>
      </c>
    </row>
    <row r="4750" spans="1:5" x14ac:dyDescent="0.3">
      <c r="A4750">
        <v>6.9</v>
      </c>
      <c r="B4750">
        <v>3</v>
      </c>
      <c r="C4750">
        <v>297.39883422851563</v>
      </c>
      <c r="D4750">
        <v>309.95425415039063</v>
      </c>
      <c r="E4750">
        <f t="shared" si="74"/>
        <v>-12.555419921875</v>
      </c>
    </row>
    <row r="4751" spans="1:5" x14ac:dyDescent="0.3">
      <c r="A4751">
        <v>6.9</v>
      </c>
      <c r="B4751">
        <v>3.05</v>
      </c>
      <c r="C4751">
        <v>297.40985107421881</v>
      </c>
      <c r="D4751">
        <v>310.17916870117188</v>
      </c>
      <c r="E4751">
        <f t="shared" si="74"/>
        <v>-12.769317626953068</v>
      </c>
    </row>
    <row r="4752" spans="1:5" x14ac:dyDescent="0.3">
      <c r="A4752">
        <v>6.9</v>
      </c>
      <c r="B4752">
        <v>3.1</v>
      </c>
      <c r="C4752">
        <v>297.42092895507813</v>
      </c>
      <c r="D4752">
        <v>310.404052734375</v>
      </c>
      <c r="E4752">
        <f t="shared" si="74"/>
        <v>-12.983123779296875</v>
      </c>
    </row>
    <row r="4753" spans="1:5" x14ac:dyDescent="0.3">
      <c r="A4753">
        <v>6.9</v>
      </c>
      <c r="B4753">
        <v>3.15</v>
      </c>
      <c r="C4753">
        <v>297.43194580078119</v>
      </c>
      <c r="D4753">
        <v>310.62832641601563</v>
      </c>
      <c r="E4753">
        <f t="shared" si="74"/>
        <v>-13.196380615234432</v>
      </c>
    </row>
    <row r="4754" spans="1:5" x14ac:dyDescent="0.3">
      <c r="A4754">
        <v>6.9</v>
      </c>
      <c r="B4754">
        <v>3.2</v>
      </c>
      <c r="C4754">
        <v>297.44119262695313</v>
      </c>
      <c r="D4754">
        <v>310.7889404296875</v>
      </c>
      <c r="E4754">
        <f t="shared" si="74"/>
        <v>-13.347747802734375</v>
      </c>
    </row>
    <row r="4755" spans="1:5" x14ac:dyDescent="0.3">
      <c r="A4755">
        <v>6.9</v>
      </c>
      <c r="B4755">
        <v>3.25</v>
      </c>
      <c r="C4755">
        <v>297.4498291015625</v>
      </c>
      <c r="D4755">
        <v>311.06521606445313</v>
      </c>
      <c r="E4755">
        <f t="shared" si="74"/>
        <v>-13.615386962890625</v>
      </c>
    </row>
    <row r="4756" spans="1:5" x14ac:dyDescent="0.3">
      <c r="A4756">
        <v>6.9</v>
      </c>
      <c r="B4756">
        <v>3.3</v>
      </c>
      <c r="C4756">
        <v>297.45852661132813</v>
      </c>
      <c r="D4756">
        <v>311.34146118164063</v>
      </c>
      <c r="E4756">
        <f t="shared" si="74"/>
        <v>-13.8829345703125</v>
      </c>
    </row>
    <row r="4757" spans="1:5" x14ac:dyDescent="0.3">
      <c r="A4757">
        <v>6.9</v>
      </c>
      <c r="B4757">
        <v>3.35</v>
      </c>
      <c r="C4757">
        <v>297.46719360351563</v>
      </c>
      <c r="D4757">
        <v>311.61773681640619</v>
      </c>
      <c r="E4757">
        <f t="shared" si="74"/>
        <v>-14.150543212890568</v>
      </c>
    </row>
    <row r="4758" spans="1:5" x14ac:dyDescent="0.3">
      <c r="A4758">
        <v>6.9</v>
      </c>
      <c r="B4758">
        <v>3.4</v>
      </c>
      <c r="C4758">
        <v>297.475830078125</v>
      </c>
      <c r="D4758">
        <v>311.89395141601563</v>
      </c>
      <c r="E4758">
        <f t="shared" si="74"/>
        <v>-14.418121337890625</v>
      </c>
    </row>
    <row r="4759" spans="1:5" x14ac:dyDescent="0.3">
      <c r="A4759">
        <v>6.9</v>
      </c>
      <c r="B4759">
        <v>3.45</v>
      </c>
      <c r="C4759">
        <v>297.48446655273438</v>
      </c>
      <c r="D4759">
        <v>312.17022705078119</v>
      </c>
      <c r="E4759">
        <f t="shared" si="74"/>
        <v>-14.685760498046818</v>
      </c>
    </row>
    <row r="4760" spans="1:5" x14ac:dyDescent="0.3">
      <c r="A4760">
        <v>6.9</v>
      </c>
      <c r="B4760">
        <v>3.5</v>
      </c>
      <c r="C4760">
        <v>297.49313354492188</v>
      </c>
      <c r="D4760">
        <v>312.44647216796881</v>
      </c>
      <c r="E4760">
        <f t="shared" si="74"/>
        <v>-14.953338623046932</v>
      </c>
    </row>
    <row r="4761" spans="1:5" x14ac:dyDescent="0.3">
      <c r="A4761">
        <v>6.9</v>
      </c>
      <c r="B4761">
        <v>3.55</v>
      </c>
      <c r="C4761">
        <v>297.5018310546875</v>
      </c>
      <c r="D4761">
        <v>312.72274780273438</v>
      </c>
      <c r="E4761">
        <f t="shared" si="74"/>
        <v>-15.220916748046875</v>
      </c>
    </row>
    <row r="4762" spans="1:5" x14ac:dyDescent="0.3">
      <c r="A4762">
        <v>6.9</v>
      </c>
      <c r="B4762">
        <v>3.6</v>
      </c>
      <c r="C4762">
        <v>297.51046752929688</v>
      </c>
      <c r="D4762">
        <v>312.99899291992188</v>
      </c>
      <c r="E4762">
        <f t="shared" si="74"/>
        <v>-15.488525390625</v>
      </c>
    </row>
    <row r="4763" spans="1:5" x14ac:dyDescent="0.3">
      <c r="A4763">
        <v>6.9</v>
      </c>
      <c r="B4763">
        <v>3.65</v>
      </c>
      <c r="C4763">
        <v>297.51913452148438</v>
      </c>
      <c r="D4763">
        <v>313.2752685546875</v>
      </c>
      <c r="E4763">
        <f t="shared" si="74"/>
        <v>-15.756134033203125</v>
      </c>
    </row>
    <row r="4764" spans="1:5" x14ac:dyDescent="0.3">
      <c r="A4764">
        <v>6.9</v>
      </c>
      <c r="B4764">
        <v>3.7</v>
      </c>
      <c r="C4764">
        <v>297.52777099609381</v>
      </c>
      <c r="D4764">
        <v>313.551513671875</v>
      </c>
      <c r="E4764">
        <f t="shared" si="74"/>
        <v>-16.023742675781193</v>
      </c>
    </row>
    <row r="4765" spans="1:5" x14ac:dyDescent="0.3">
      <c r="A4765">
        <v>6.9</v>
      </c>
      <c r="B4765">
        <v>3.75</v>
      </c>
      <c r="C4765">
        <v>297.53646850585938</v>
      </c>
      <c r="D4765">
        <v>313.8277587890625</v>
      </c>
      <c r="E4765">
        <f t="shared" si="74"/>
        <v>-16.291290283203125</v>
      </c>
    </row>
    <row r="4766" spans="1:5" x14ac:dyDescent="0.3">
      <c r="A4766">
        <v>6.9</v>
      </c>
      <c r="B4766">
        <v>3.8</v>
      </c>
      <c r="C4766">
        <v>297.54510498046881</v>
      </c>
      <c r="D4766">
        <v>314.10400390625</v>
      </c>
      <c r="E4766">
        <f t="shared" si="74"/>
        <v>-16.558898925781193</v>
      </c>
    </row>
    <row r="4767" spans="1:5" x14ac:dyDescent="0.3">
      <c r="A4767">
        <v>6.9</v>
      </c>
      <c r="B4767">
        <v>3.85</v>
      </c>
      <c r="C4767">
        <v>297.55380249023438</v>
      </c>
      <c r="D4767">
        <v>314.38027954101563</v>
      </c>
      <c r="E4767">
        <f t="shared" si="74"/>
        <v>-16.82647705078125</v>
      </c>
    </row>
    <row r="4768" spans="1:5" x14ac:dyDescent="0.3">
      <c r="A4768">
        <v>6.9</v>
      </c>
      <c r="B4768">
        <v>3.9</v>
      </c>
      <c r="C4768">
        <v>297.55465698242188</v>
      </c>
      <c r="D4768">
        <v>314.65032958984381</v>
      </c>
      <c r="E4768">
        <f t="shared" si="74"/>
        <v>-17.095672607421932</v>
      </c>
    </row>
    <row r="4769" spans="1:5" x14ac:dyDescent="0.3">
      <c r="A4769">
        <v>6.9</v>
      </c>
      <c r="B4769">
        <v>3.95</v>
      </c>
      <c r="C4769">
        <v>297.55108642578119</v>
      </c>
      <c r="D4769">
        <v>314.9168701171875</v>
      </c>
      <c r="E4769">
        <f t="shared" si="74"/>
        <v>-17.365783691406307</v>
      </c>
    </row>
    <row r="4770" spans="1:5" x14ac:dyDescent="0.3">
      <c r="A4770">
        <v>6.9</v>
      </c>
      <c r="B4770">
        <v>4</v>
      </c>
      <c r="C4770">
        <v>297.54409790039063</v>
      </c>
      <c r="D4770">
        <v>315.18801879882813</v>
      </c>
      <c r="E4770">
        <f t="shared" si="74"/>
        <v>-17.6439208984375</v>
      </c>
    </row>
    <row r="4771" spans="1:5" x14ac:dyDescent="0.3">
      <c r="A4771">
        <v>6.9</v>
      </c>
      <c r="B4771">
        <v>4.05</v>
      </c>
      <c r="C4771">
        <v>297.53533935546881</v>
      </c>
      <c r="D4771">
        <v>315.46145629882813</v>
      </c>
      <c r="E4771">
        <f t="shared" si="74"/>
        <v>-17.926116943359318</v>
      </c>
    </row>
    <row r="4772" spans="1:5" x14ac:dyDescent="0.3">
      <c r="A4772">
        <v>6.9</v>
      </c>
      <c r="B4772">
        <v>4.0999999999999996</v>
      </c>
      <c r="C4772">
        <v>297.53045654296881</v>
      </c>
      <c r="D4772">
        <v>315.56845092773438</v>
      </c>
      <c r="E4772">
        <f t="shared" si="74"/>
        <v>-18.037994384765568</v>
      </c>
    </row>
    <row r="4773" spans="1:5" x14ac:dyDescent="0.3">
      <c r="A4773">
        <v>6.9</v>
      </c>
      <c r="B4773">
        <v>4.1500000000000004</v>
      </c>
      <c r="C4773">
        <v>297.52633666992188</v>
      </c>
      <c r="D4773">
        <v>315.64236450195313</v>
      </c>
      <c r="E4773">
        <f t="shared" si="74"/>
        <v>-18.11602783203125</v>
      </c>
    </row>
    <row r="4774" spans="1:5" x14ac:dyDescent="0.3">
      <c r="A4774">
        <v>6.9</v>
      </c>
      <c r="B4774">
        <v>4.2</v>
      </c>
      <c r="C4774">
        <v>297.52224731445313</v>
      </c>
      <c r="D4774">
        <v>315.71624755859381</v>
      </c>
      <c r="E4774">
        <f t="shared" si="74"/>
        <v>-18.194000244140682</v>
      </c>
    </row>
    <row r="4775" spans="1:5" x14ac:dyDescent="0.3">
      <c r="A4775">
        <v>6.9</v>
      </c>
      <c r="B4775">
        <v>4.25</v>
      </c>
      <c r="C4775">
        <v>297.512939453125</v>
      </c>
      <c r="D4775">
        <v>315.82852172851563</v>
      </c>
      <c r="E4775">
        <f t="shared" si="74"/>
        <v>-18.315582275390625</v>
      </c>
    </row>
    <row r="4776" spans="1:5" x14ac:dyDescent="0.3">
      <c r="A4776">
        <v>6.9</v>
      </c>
      <c r="B4776">
        <v>4.3</v>
      </c>
      <c r="C4776">
        <v>297.50222778320313</v>
      </c>
      <c r="D4776">
        <v>315.95108032226563</v>
      </c>
      <c r="E4776">
        <f t="shared" si="74"/>
        <v>-18.4488525390625</v>
      </c>
    </row>
    <row r="4777" spans="1:5" x14ac:dyDescent="0.3">
      <c r="A4777">
        <v>6.9</v>
      </c>
      <c r="B4777">
        <v>4.3499999999999996</v>
      </c>
      <c r="C4777">
        <v>297.4915771484375</v>
      </c>
      <c r="D4777">
        <v>316.0736083984375</v>
      </c>
      <c r="E4777">
        <f t="shared" si="74"/>
        <v>-18.58203125</v>
      </c>
    </row>
    <row r="4778" spans="1:5" x14ac:dyDescent="0.3">
      <c r="A4778">
        <v>6.9</v>
      </c>
      <c r="B4778">
        <v>4.4000000000000004</v>
      </c>
      <c r="C4778">
        <v>297.4808349609375</v>
      </c>
      <c r="D4778">
        <v>316.19613647460938</v>
      </c>
      <c r="E4778">
        <f t="shared" si="74"/>
        <v>-18.715301513671875</v>
      </c>
    </row>
    <row r="4779" spans="1:5" x14ac:dyDescent="0.3">
      <c r="A4779">
        <v>6.9</v>
      </c>
      <c r="B4779">
        <v>4.45</v>
      </c>
      <c r="C4779">
        <v>297.47018432617188</v>
      </c>
      <c r="D4779">
        <v>316.31866455078119</v>
      </c>
      <c r="E4779">
        <f t="shared" si="74"/>
        <v>-18.848480224609318</v>
      </c>
    </row>
    <row r="4780" spans="1:5" x14ac:dyDescent="0.3">
      <c r="A4780">
        <v>6.9</v>
      </c>
      <c r="B4780">
        <v>4.5</v>
      </c>
      <c r="C4780">
        <v>297.46157836914063</v>
      </c>
      <c r="D4780">
        <v>316.438720703125</v>
      </c>
      <c r="E4780">
        <f t="shared" si="74"/>
        <v>-18.977142333984375</v>
      </c>
    </row>
    <row r="4781" spans="1:5" x14ac:dyDescent="0.3">
      <c r="A4781">
        <v>6.95</v>
      </c>
      <c r="B4781">
        <v>0.5</v>
      </c>
      <c r="C4781">
        <v>297.13565063476563</v>
      </c>
      <c r="D4781">
        <v>298.43939208984381</v>
      </c>
      <c r="E4781">
        <f t="shared" si="74"/>
        <v>-1.3037414550781818</v>
      </c>
    </row>
    <row r="4782" spans="1:5" x14ac:dyDescent="0.3">
      <c r="A4782">
        <v>6.95</v>
      </c>
      <c r="B4782">
        <v>0.55000000000000004</v>
      </c>
      <c r="C4782">
        <v>297.14639282226563</v>
      </c>
      <c r="D4782">
        <v>298.6859130859375</v>
      </c>
      <c r="E4782">
        <f t="shared" si="74"/>
        <v>-1.539520263671875</v>
      </c>
    </row>
    <row r="4783" spans="1:5" x14ac:dyDescent="0.3">
      <c r="A4783">
        <v>6.95</v>
      </c>
      <c r="B4783">
        <v>0.6</v>
      </c>
      <c r="C4783">
        <v>297.15426635742188</v>
      </c>
      <c r="D4783">
        <v>298.95382690429688</v>
      </c>
      <c r="E4783">
        <f t="shared" si="74"/>
        <v>-1.799560546875</v>
      </c>
    </row>
    <row r="4784" spans="1:5" x14ac:dyDescent="0.3">
      <c r="A4784">
        <v>6.95</v>
      </c>
      <c r="B4784">
        <v>0.65</v>
      </c>
      <c r="C4784">
        <v>297.162109375</v>
      </c>
      <c r="D4784">
        <v>299.2218017578125</v>
      </c>
      <c r="E4784">
        <f t="shared" si="74"/>
        <v>-2.0596923828125</v>
      </c>
    </row>
    <row r="4785" spans="1:5" x14ac:dyDescent="0.3">
      <c r="A4785">
        <v>6.95</v>
      </c>
      <c r="B4785">
        <v>0.7</v>
      </c>
      <c r="C4785">
        <v>297.16998291015619</v>
      </c>
      <c r="D4785">
        <v>299.48974609375</v>
      </c>
      <c r="E4785">
        <f t="shared" si="74"/>
        <v>-2.3197631835938068</v>
      </c>
    </row>
    <row r="4786" spans="1:5" x14ac:dyDescent="0.3">
      <c r="A4786">
        <v>6.95</v>
      </c>
      <c r="B4786">
        <v>0.75</v>
      </c>
      <c r="C4786">
        <v>297.17779541015619</v>
      </c>
      <c r="D4786">
        <v>299.7576904296875</v>
      </c>
      <c r="E4786">
        <f t="shared" si="74"/>
        <v>-2.5798950195313068</v>
      </c>
    </row>
    <row r="4787" spans="1:5" x14ac:dyDescent="0.3">
      <c r="A4787">
        <v>6.95</v>
      </c>
      <c r="B4787">
        <v>0.8</v>
      </c>
      <c r="C4787">
        <v>297.18569946289063</v>
      </c>
      <c r="D4787">
        <v>300.02566528320313</v>
      </c>
      <c r="E4787">
        <f t="shared" si="74"/>
        <v>-2.8399658203125</v>
      </c>
    </row>
    <row r="4788" spans="1:5" x14ac:dyDescent="0.3">
      <c r="A4788">
        <v>6.95</v>
      </c>
      <c r="B4788">
        <v>0.85</v>
      </c>
      <c r="C4788">
        <v>297.19351196289063</v>
      </c>
      <c r="D4788">
        <v>300.29360961914063</v>
      </c>
      <c r="E4788">
        <f t="shared" si="74"/>
        <v>-3.10009765625</v>
      </c>
    </row>
    <row r="4789" spans="1:5" x14ac:dyDescent="0.3">
      <c r="A4789">
        <v>6.95</v>
      </c>
      <c r="B4789">
        <v>0.9</v>
      </c>
      <c r="C4789">
        <v>297.20135498046881</v>
      </c>
      <c r="D4789">
        <v>300.56158447265619</v>
      </c>
      <c r="E4789">
        <f t="shared" si="74"/>
        <v>-3.3602294921873863</v>
      </c>
    </row>
    <row r="4790" spans="1:5" x14ac:dyDescent="0.3">
      <c r="A4790">
        <v>6.95</v>
      </c>
      <c r="B4790">
        <v>0.95</v>
      </c>
      <c r="C4790">
        <v>297.20919799804688</v>
      </c>
      <c r="D4790">
        <v>300.82952880859381</v>
      </c>
      <c r="E4790">
        <f t="shared" si="74"/>
        <v>-3.6203308105469318</v>
      </c>
    </row>
    <row r="4791" spans="1:5" x14ac:dyDescent="0.3">
      <c r="A4791">
        <v>6.95</v>
      </c>
      <c r="B4791">
        <v>1</v>
      </c>
      <c r="C4791">
        <v>297.21707153320313</v>
      </c>
      <c r="D4791">
        <v>301.09750366210938</v>
      </c>
      <c r="E4791">
        <f t="shared" si="74"/>
        <v>-3.88043212890625</v>
      </c>
    </row>
    <row r="4792" spans="1:5" x14ac:dyDescent="0.3">
      <c r="A4792">
        <v>6.95</v>
      </c>
      <c r="B4792">
        <v>1.05</v>
      </c>
      <c r="C4792">
        <v>297.22491455078119</v>
      </c>
      <c r="D4792">
        <v>301.36544799804688</v>
      </c>
      <c r="E4792">
        <f t="shared" si="74"/>
        <v>-4.1405334472656818</v>
      </c>
    </row>
    <row r="4793" spans="1:5" x14ac:dyDescent="0.3">
      <c r="A4793">
        <v>6.95</v>
      </c>
      <c r="B4793">
        <v>1.1000000000000001</v>
      </c>
      <c r="C4793">
        <v>297.23773193359381</v>
      </c>
      <c r="D4793">
        <v>301.51681518554688</v>
      </c>
      <c r="E4793">
        <f t="shared" si="74"/>
        <v>-4.2790832519530682</v>
      </c>
    </row>
    <row r="4794" spans="1:5" x14ac:dyDescent="0.3">
      <c r="A4794">
        <v>6.95</v>
      </c>
      <c r="B4794">
        <v>1.1499999999999999</v>
      </c>
      <c r="C4794">
        <v>297.26055908203119</v>
      </c>
      <c r="D4794">
        <v>301.72412109375</v>
      </c>
      <c r="E4794">
        <f t="shared" si="74"/>
        <v>-4.4635620117188068</v>
      </c>
    </row>
    <row r="4795" spans="1:5" x14ac:dyDescent="0.3">
      <c r="A4795">
        <v>6.95</v>
      </c>
      <c r="B4795">
        <v>1.2</v>
      </c>
      <c r="C4795">
        <v>297.28390502929688</v>
      </c>
      <c r="D4795">
        <v>301.93899536132813</v>
      </c>
      <c r="E4795">
        <f t="shared" si="74"/>
        <v>-4.65509033203125</v>
      </c>
    </row>
    <row r="4796" spans="1:5" x14ac:dyDescent="0.3">
      <c r="A4796">
        <v>6.95</v>
      </c>
      <c r="B4796">
        <v>1.25</v>
      </c>
      <c r="C4796">
        <v>297.30731201171881</v>
      </c>
      <c r="D4796">
        <v>302.15390014648438</v>
      </c>
      <c r="E4796">
        <f t="shared" si="74"/>
        <v>-4.8465881347655682</v>
      </c>
    </row>
    <row r="4797" spans="1:5" x14ac:dyDescent="0.3">
      <c r="A4797">
        <v>6.95</v>
      </c>
      <c r="B4797">
        <v>1.3</v>
      </c>
      <c r="C4797">
        <v>297.33071899414063</v>
      </c>
      <c r="D4797">
        <v>302.36883544921881</v>
      </c>
      <c r="E4797">
        <f t="shared" si="74"/>
        <v>-5.0381164550781818</v>
      </c>
    </row>
    <row r="4798" spans="1:5" x14ac:dyDescent="0.3">
      <c r="A4798">
        <v>6.95</v>
      </c>
      <c r="B4798">
        <v>1.35</v>
      </c>
      <c r="C4798">
        <v>297.3514404296875</v>
      </c>
      <c r="D4798">
        <v>302.58560180664063</v>
      </c>
      <c r="E4798">
        <f t="shared" si="74"/>
        <v>-5.234161376953125</v>
      </c>
    </row>
    <row r="4799" spans="1:5" x14ac:dyDescent="0.3">
      <c r="A4799">
        <v>6.95</v>
      </c>
      <c r="B4799">
        <v>1.4</v>
      </c>
      <c r="C4799">
        <v>297.3592529296875</v>
      </c>
      <c r="D4799">
        <v>302.81192016601563</v>
      </c>
      <c r="E4799">
        <f t="shared" si="74"/>
        <v>-5.452667236328125</v>
      </c>
    </row>
    <row r="4800" spans="1:5" x14ac:dyDescent="0.3">
      <c r="A4800">
        <v>6.95</v>
      </c>
      <c r="B4800">
        <v>1.45</v>
      </c>
      <c r="C4800">
        <v>297.36712646484381</v>
      </c>
      <c r="D4800">
        <v>303.0382080078125</v>
      </c>
      <c r="E4800">
        <f t="shared" si="74"/>
        <v>-5.6710815429686932</v>
      </c>
    </row>
    <row r="4801" spans="1:5" x14ac:dyDescent="0.3">
      <c r="A4801">
        <v>6.95</v>
      </c>
      <c r="B4801">
        <v>1.5</v>
      </c>
      <c r="C4801">
        <v>297.37872314453119</v>
      </c>
      <c r="D4801">
        <v>303.24072265625</v>
      </c>
      <c r="E4801">
        <f t="shared" si="74"/>
        <v>-5.8619995117188068</v>
      </c>
    </row>
    <row r="4802" spans="1:5" x14ac:dyDescent="0.3">
      <c r="A4802">
        <v>6.95</v>
      </c>
      <c r="B4802">
        <v>1.55</v>
      </c>
      <c r="C4802">
        <v>297.3948974609375</v>
      </c>
      <c r="D4802">
        <v>303.4105224609375</v>
      </c>
      <c r="E4802">
        <f t="shared" si="74"/>
        <v>-6.015625</v>
      </c>
    </row>
    <row r="4803" spans="1:5" x14ac:dyDescent="0.3">
      <c r="A4803">
        <v>6.95</v>
      </c>
      <c r="B4803">
        <v>1.6</v>
      </c>
      <c r="C4803">
        <v>297.41104125976563</v>
      </c>
      <c r="D4803">
        <v>303.58041381835938</v>
      </c>
      <c r="E4803">
        <f t="shared" ref="E4803:E4866" si="75">C4803-D4803</f>
        <v>-6.16937255859375</v>
      </c>
    </row>
    <row r="4804" spans="1:5" x14ac:dyDescent="0.3">
      <c r="A4804">
        <v>6.95</v>
      </c>
      <c r="B4804">
        <v>1.65</v>
      </c>
      <c r="C4804">
        <v>297.42718505859381</v>
      </c>
      <c r="D4804">
        <v>303.750244140625</v>
      </c>
      <c r="E4804">
        <f t="shared" si="75"/>
        <v>-6.3230590820311932</v>
      </c>
    </row>
    <row r="4805" spans="1:5" x14ac:dyDescent="0.3">
      <c r="A4805">
        <v>6.95</v>
      </c>
      <c r="B4805">
        <v>1.7</v>
      </c>
      <c r="C4805">
        <v>297.443359375</v>
      </c>
      <c r="D4805">
        <v>303.92013549804688</v>
      </c>
      <c r="E4805">
        <f t="shared" si="75"/>
        <v>-6.476776123046875</v>
      </c>
    </row>
    <row r="4806" spans="1:5" x14ac:dyDescent="0.3">
      <c r="A4806">
        <v>6.95</v>
      </c>
      <c r="B4806">
        <v>1.75</v>
      </c>
      <c r="C4806">
        <v>297.4603271484375</v>
      </c>
      <c r="D4806">
        <v>304.08096313476563</v>
      </c>
      <c r="E4806">
        <f t="shared" si="75"/>
        <v>-6.620635986328125</v>
      </c>
    </row>
    <row r="4807" spans="1:5" x14ac:dyDescent="0.3">
      <c r="A4807">
        <v>6.95</v>
      </c>
      <c r="B4807">
        <v>1.8</v>
      </c>
      <c r="C4807">
        <v>297.46505737304688</v>
      </c>
      <c r="D4807">
        <v>304.28060913085938</v>
      </c>
      <c r="E4807">
        <f t="shared" si="75"/>
        <v>-6.8155517578125</v>
      </c>
    </row>
    <row r="4808" spans="1:5" x14ac:dyDescent="0.3">
      <c r="A4808">
        <v>6.95</v>
      </c>
      <c r="B4808">
        <v>1.85</v>
      </c>
      <c r="C4808">
        <v>297.46121215820313</v>
      </c>
      <c r="D4808">
        <v>304.51904296875</v>
      </c>
      <c r="E4808">
        <f t="shared" si="75"/>
        <v>-7.057830810546875</v>
      </c>
    </row>
    <row r="4809" spans="1:5" x14ac:dyDescent="0.3">
      <c r="A4809">
        <v>6.95</v>
      </c>
      <c r="B4809">
        <v>1.9</v>
      </c>
      <c r="C4809">
        <v>297.457275390625</v>
      </c>
      <c r="D4809">
        <v>304.7574462890625</v>
      </c>
      <c r="E4809">
        <f t="shared" si="75"/>
        <v>-7.3001708984375</v>
      </c>
    </row>
    <row r="4810" spans="1:5" x14ac:dyDescent="0.3">
      <c r="A4810">
        <v>6.95</v>
      </c>
      <c r="B4810">
        <v>1.95</v>
      </c>
      <c r="C4810">
        <v>297.45361328125</v>
      </c>
      <c r="D4810">
        <v>305.00997924804688</v>
      </c>
      <c r="E4810">
        <f t="shared" si="75"/>
        <v>-7.556365966796875</v>
      </c>
    </row>
    <row r="4811" spans="1:5" x14ac:dyDescent="0.3">
      <c r="A4811">
        <v>6.95</v>
      </c>
      <c r="B4811">
        <v>2</v>
      </c>
      <c r="C4811">
        <v>297.45419311523438</v>
      </c>
      <c r="D4811">
        <v>305.2978515625</v>
      </c>
      <c r="E4811">
        <f t="shared" si="75"/>
        <v>-7.843658447265625</v>
      </c>
    </row>
    <row r="4812" spans="1:5" x14ac:dyDescent="0.3">
      <c r="A4812">
        <v>6.95</v>
      </c>
      <c r="B4812">
        <v>2.0499999999999998</v>
      </c>
      <c r="C4812">
        <v>297.46221923828119</v>
      </c>
      <c r="D4812">
        <v>305.62158203125</v>
      </c>
      <c r="E4812">
        <f t="shared" si="75"/>
        <v>-8.1593627929688068</v>
      </c>
    </row>
    <row r="4813" spans="1:5" x14ac:dyDescent="0.3">
      <c r="A4813">
        <v>6.95</v>
      </c>
      <c r="B4813">
        <v>2.1</v>
      </c>
      <c r="C4813">
        <v>297.47027587890619</v>
      </c>
      <c r="D4813">
        <v>305.9453125</v>
      </c>
      <c r="E4813">
        <f t="shared" si="75"/>
        <v>-8.4750366210938068</v>
      </c>
    </row>
    <row r="4814" spans="1:5" x14ac:dyDescent="0.3">
      <c r="A4814">
        <v>6.95</v>
      </c>
      <c r="B4814">
        <v>2.15</v>
      </c>
      <c r="C4814">
        <v>297.47830200195313</v>
      </c>
      <c r="D4814">
        <v>306.26901245117188</v>
      </c>
      <c r="E4814">
        <f t="shared" si="75"/>
        <v>-8.79071044921875</v>
      </c>
    </row>
    <row r="4815" spans="1:5" x14ac:dyDescent="0.3">
      <c r="A4815">
        <v>6.95</v>
      </c>
      <c r="B4815">
        <v>2.2000000000000002</v>
      </c>
      <c r="C4815">
        <v>297.48629760742188</v>
      </c>
      <c r="D4815">
        <v>306.5927734375</v>
      </c>
      <c r="E4815">
        <f t="shared" si="75"/>
        <v>-9.106475830078125</v>
      </c>
    </row>
    <row r="4816" spans="1:5" x14ac:dyDescent="0.3">
      <c r="A4816">
        <v>6.95</v>
      </c>
      <c r="B4816">
        <v>2.25</v>
      </c>
      <c r="C4816">
        <v>297.49432373046881</v>
      </c>
      <c r="D4816">
        <v>306.91647338867188</v>
      </c>
      <c r="E4816">
        <f t="shared" si="75"/>
        <v>-9.4221496582030682</v>
      </c>
    </row>
    <row r="4817" spans="1:5" x14ac:dyDescent="0.3">
      <c r="A4817">
        <v>6.95</v>
      </c>
      <c r="B4817">
        <v>2.2999999999999998</v>
      </c>
      <c r="C4817">
        <v>297.46624755859381</v>
      </c>
      <c r="D4817">
        <v>307.09844970703119</v>
      </c>
      <c r="E4817">
        <f t="shared" si="75"/>
        <v>-9.6322021484373863</v>
      </c>
    </row>
    <row r="4818" spans="1:5" x14ac:dyDescent="0.3">
      <c r="A4818">
        <v>6.95</v>
      </c>
      <c r="B4818">
        <v>2.35</v>
      </c>
      <c r="C4818">
        <v>297.435302734375</v>
      </c>
      <c r="D4818">
        <v>307.26953125</v>
      </c>
      <c r="E4818">
        <f t="shared" si="75"/>
        <v>-9.834228515625</v>
      </c>
    </row>
    <row r="4819" spans="1:5" x14ac:dyDescent="0.3">
      <c r="A4819">
        <v>6.95</v>
      </c>
      <c r="B4819">
        <v>2.4</v>
      </c>
      <c r="C4819">
        <v>297.4044189453125</v>
      </c>
      <c r="D4819">
        <v>307.44058227539063</v>
      </c>
      <c r="E4819">
        <f t="shared" si="75"/>
        <v>-10.036163330078125</v>
      </c>
    </row>
    <row r="4820" spans="1:5" x14ac:dyDescent="0.3">
      <c r="A4820">
        <v>6.95</v>
      </c>
      <c r="B4820">
        <v>2.4500000000000002</v>
      </c>
      <c r="C4820">
        <v>297.37350463867188</v>
      </c>
      <c r="D4820">
        <v>307.61166381835938</v>
      </c>
      <c r="E4820">
        <f t="shared" si="75"/>
        <v>-10.2381591796875</v>
      </c>
    </row>
    <row r="4821" spans="1:5" x14ac:dyDescent="0.3">
      <c r="A4821">
        <v>6.95</v>
      </c>
      <c r="B4821">
        <v>2.5</v>
      </c>
      <c r="C4821">
        <v>297.342529296875</v>
      </c>
      <c r="D4821">
        <v>307.78271484375</v>
      </c>
      <c r="E4821">
        <f t="shared" si="75"/>
        <v>-10.440185546875</v>
      </c>
    </row>
    <row r="4822" spans="1:5" x14ac:dyDescent="0.3">
      <c r="A4822">
        <v>6.95</v>
      </c>
      <c r="B4822">
        <v>2.5499999999999998</v>
      </c>
      <c r="C4822">
        <v>297.31167602539063</v>
      </c>
      <c r="D4822">
        <v>307.95379638671881</v>
      </c>
      <c r="E4822">
        <f t="shared" si="75"/>
        <v>-10.642120361328182</v>
      </c>
    </row>
    <row r="4823" spans="1:5" x14ac:dyDescent="0.3">
      <c r="A4823">
        <v>6.95</v>
      </c>
      <c r="B4823">
        <v>2.6</v>
      </c>
      <c r="C4823">
        <v>297.3046875</v>
      </c>
      <c r="D4823">
        <v>308.11752319335938</v>
      </c>
      <c r="E4823">
        <f t="shared" si="75"/>
        <v>-10.812835693359375</v>
      </c>
    </row>
    <row r="4824" spans="1:5" x14ac:dyDescent="0.3">
      <c r="A4824">
        <v>6.95</v>
      </c>
      <c r="B4824">
        <v>2.65</v>
      </c>
      <c r="C4824">
        <v>297.31680297851563</v>
      </c>
      <c r="D4824">
        <v>308.27542114257813</v>
      </c>
      <c r="E4824">
        <f t="shared" si="75"/>
        <v>-10.9586181640625</v>
      </c>
    </row>
    <row r="4825" spans="1:5" x14ac:dyDescent="0.3">
      <c r="A4825">
        <v>6.95</v>
      </c>
      <c r="B4825">
        <v>2.7</v>
      </c>
      <c r="C4825">
        <v>297.32913208007813</v>
      </c>
      <c r="D4825">
        <v>308.43426513671881</v>
      </c>
      <c r="E4825">
        <f t="shared" si="75"/>
        <v>-11.105133056640682</v>
      </c>
    </row>
    <row r="4826" spans="1:5" x14ac:dyDescent="0.3">
      <c r="A4826">
        <v>6.95</v>
      </c>
      <c r="B4826">
        <v>2.75</v>
      </c>
      <c r="C4826">
        <v>297.34024047851563</v>
      </c>
      <c r="D4826">
        <v>308.65899658203119</v>
      </c>
      <c r="E4826">
        <f t="shared" si="75"/>
        <v>-11.318756103515568</v>
      </c>
    </row>
    <row r="4827" spans="1:5" x14ac:dyDescent="0.3">
      <c r="A4827">
        <v>6.95</v>
      </c>
      <c r="B4827">
        <v>2.8</v>
      </c>
      <c r="C4827">
        <v>297.35128784179688</v>
      </c>
      <c r="D4827">
        <v>308.88397216796881</v>
      </c>
      <c r="E4827">
        <f t="shared" si="75"/>
        <v>-11.532684326171932</v>
      </c>
    </row>
    <row r="4828" spans="1:5" x14ac:dyDescent="0.3">
      <c r="A4828">
        <v>6.95</v>
      </c>
      <c r="B4828">
        <v>2.85</v>
      </c>
      <c r="C4828">
        <v>297.36233520507813</v>
      </c>
      <c r="D4828">
        <v>309.10885620117188</v>
      </c>
      <c r="E4828">
        <f t="shared" si="75"/>
        <v>-11.74652099609375</v>
      </c>
    </row>
    <row r="4829" spans="1:5" x14ac:dyDescent="0.3">
      <c r="A4829">
        <v>6.95</v>
      </c>
      <c r="B4829">
        <v>2.9</v>
      </c>
      <c r="C4829">
        <v>297.37338256835938</v>
      </c>
      <c r="D4829">
        <v>309.33377075195313</v>
      </c>
      <c r="E4829">
        <f t="shared" si="75"/>
        <v>-11.96038818359375</v>
      </c>
    </row>
    <row r="4830" spans="1:5" x14ac:dyDescent="0.3">
      <c r="A4830">
        <v>6.95</v>
      </c>
      <c r="B4830">
        <v>2.95</v>
      </c>
      <c r="C4830">
        <v>297.3843994140625</v>
      </c>
      <c r="D4830">
        <v>309.5587158203125</v>
      </c>
      <c r="E4830">
        <f t="shared" si="75"/>
        <v>-12.17431640625</v>
      </c>
    </row>
    <row r="4831" spans="1:5" x14ac:dyDescent="0.3">
      <c r="A4831">
        <v>6.95</v>
      </c>
      <c r="B4831">
        <v>3</v>
      </c>
      <c r="C4831">
        <v>297.39544677734381</v>
      </c>
      <c r="D4831">
        <v>309.78363037109381</v>
      </c>
      <c r="E4831">
        <f t="shared" si="75"/>
        <v>-12.38818359375</v>
      </c>
    </row>
    <row r="4832" spans="1:5" x14ac:dyDescent="0.3">
      <c r="A4832">
        <v>6.95</v>
      </c>
      <c r="B4832">
        <v>3.05</v>
      </c>
      <c r="C4832">
        <v>297.406494140625</v>
      </c>
      <c r="D4832">
        <v>310.00857543945313</v>
      </c>
      <c r="E4832">
        <f t="shared" si="75"/>
        <v>-12.602081298828125</v>
      </c>
    </row>
    <row r="4833" spans="1:5" x14ac:dyDescent="0.3">
      <c r="A4833">
        <v>6.95</v>
      </c>
      <c r="B4833">
        <v>3.1</v>
      </c>
      <c r="C4833">
        <v>297.41754150390619</v>
      </c>
      <c r="D4833">
        <v>310.23348999023438</v>
      </c>
      <c r="E4833">
        <f t="shared" si="75"/>
        <v>-12.815948486328182</v>
      </c>
    </row>
    <row r="4834" spans="1:5" x14ac:dyDescent="0.3">
      <c r="A4834">
        <v>6.95</v>
      </c>
      <c r="B4834">
        <v>3.15</v>
      </c>
      <c r="C4834">
        <v>297.4285888671875</v>
      </c>
      <c r="D4834">
        <v>310.45840454101563</v>
      </c>
      <c r="E4834">
        <f t="shared" si="75"/>
        <v>-13.029815673828125</v>
      </c>
    </row>
    <row r="4835" spans="1:5" x14ac:dyDescent="0.3">
      <c r="A4835">
        <v>6.95</v>
      </c>
      <c r="B4835">
        <v>3.2</v>
      </c>
      <c r="C4835">
        <v>297.43798828125</v>
      </c>
      <c r="D4835">
        <v>310.61529541015619</v>
      </c>
      <c r="E4835">
        <f t="shared" si="75"/>
        <v>-13.177307128906193</v>
      </c>
    </row>
    <row r="4836" spans="1:5" x14ac:dyDescent="0.3">
      <c r="A4836">
        <v>6.95</v>
      </c>
      <c r="B4836">
        <v>3.25</v>
      </c>
      <c r="C4836">
        <v>297.44711303710938</v>
      </c>
      <c r="D4836">
        <v>310.7857666015625</v>
      </c>
      <c r="E4836">
        <f t="shared" si="75"/>
        <v>-13.338653564453125</v>
      </c>
    </row>
    <row r="4837" spans="1:5" x14ac:dyDescent="0.3">
      <c r="A4837">
        <v>6.95</v>
      </c>
      <c r="B4837">
        <v>3.3</v>
      </c>
      <c r="C4837">
        <v>297.455810546875</v>
      </c>
      <c r="D4837">
        <v>311.06204223632813</v>
      </c>
      <c r="E4837">
        <f t="shared" si="75"/>
        <v>-13.606231689453125</v>
      </c>
    </row>
    <row r="4838" spans="1:5" x14ac:dyDescent="0.3">
      <c r="A4838">
        <v>6.95</v>
      </c>
      <c r="B4838">
        <v>3.35</v>
      </c>
      <c r="C4838">
        <v>297.4644775390625</v>
      </c>
      <c r="D4838">
        <v>311.33822631835938</v>
      </c>
      <c r="E4838">
        <f t="shared" si="75"/>
        <v>-13.873748779296875</v>
      </c>
    </row>
    <row r="4839" spans="1:5" x14ac:dyDescent="0.3">
      <c r="A4839">
        <v>6.95</v>
      </c>
      <c r="B4839">
        <v>3.4</v>
      </c>
      <c r="C4839">
        <v>297.47311401367188</v>
      </c>
      <c r="D4839">
        <v>311.61453247070313</v>
      </c>
      <c r="E4839">
        <f t="shared" si="75"/>
        <v>-14.14141845703125</v>
      </c>
    </row>
    <row r="4840" spans="1:5" x14ac:dyDescent="0.3">
      <c r="A4840">
        <v>6.95</v>
      </c>
      <c r="B4840">
        <v>3.45</v>
      </c>
      <c r="C4840">
        <v>297.48178100585938</v>
      </c>
      <c r="D4840">
        <v>311.8907470703125</v>
      </c>
      <c r="E4840">
        <f t="shared" si="75"/>
        <v>-14.408966064453125</v>
      </c>
    </row>
    <row r="4841" spans="1:5" x14ac:dyDescent="0.3">
      <c r="A4841">
        <v>6.95</v>
      </c>
      <c r="B4841">
        <v>3.5</v>
      </c>
      <c r="C4841">
        <v>297.490478515625</v>
      </c>
      <c r="D4841">
        <v>312.16705322265619</v>
      </c>
      <c r="E4841">
        <f t="shared" si="75"/>
        <v>-14.676574707031193</v>
      </c>
    </row>
    <row r="4842" spans="1:5" x14ac:dyDescent="0.3">
      <c r="A4842">
        <v>6.95</v>
      </c>
      <c r="B4842">
        <v>3.55</v>
      </c>
      <c r="C4842">
        <v>297.49911499023438</v>
      </c>
      <c r="D4842">
        <v>312.44329833984381</v>
      </c>
      <c r="E4842">
        <f t="shared" si="75"/>
        <v>-14.944183349609432</v>
      </c>
    </row>
    <row r="4843" spans="1:5" x14ac:dyDescent="0.3">
      <c r="A4843">
        <v>6.95</v>
      </c>
      <c r="B4843">
        <v>3.6</v>
      </c>
      <c r="C4843">
        <v>297.50778198242188</v>
      </c>
      <c r="D4843">
        <v>312.71954345703119</v>
      </c>
      <c r="E4843">
        <f t="shared" si="75"/>
        <v>-15.211761474609318</v>
      </c>
    </row>
    <row r="4844" spans="1:5" x14ac:dyDescent="0.3">
      <c r="A4844">
        <v>6.95</v>
      </c>
      <c r="B4844">
        <v>3.65</v>
      </c>
      <c r="C4844">
        <v>297.51641845703119</v>
      </c>
      <c r="D4844">
        <v>312.99581909179688</v>
      </c>
      <c r="E4844">
        <f t="shared" si="75"/>
        <v>-15.479400634765682</v>
      </c>
    </row>
    <row r="4845" spans="1:5" x14ac:dyDescent="0.3">
      <c r="A4845">
        <v>6.95</v>
      </c>
      <c r="B4845">
        <v>3.7</v>
      </c>
      <c r="C4845">
        <v>297.52511596679688</v>
      </c>
      <c r="D4845">
        <v>313.27206420898438</v>
      </c>
      <c r="E4845">
        <f t="shared" si="75"/>
        <v>-15.7469482421875</v>
      </c>
    </row>
    <row r="4846" spans="1:5" x14ac:dyDescent="0.3">
      <c r="A4846">
        <v>6.95</v>
      </c>
      <c r="B4846">
        <v>3.75</v>
      </c>
      <c r="C4846">
        <v>297.53375244140619</v>
      </c>
      <c r="D4846">
        <v>313.54833984375</v>
      </c>
      <c r="E4846">
        <f t="shared" si="75"/>
        <v>-16.014587402343807</v>
      </c>
    </row>
    <row r="4847" spans="1:5" x14ac:dyDescent="0.3">
      <c r="A4847">
        <v>6.95</v>
      </c>
      <c r="B4847">
        <v>3.8</v>
      </c>
      <c r="C4847">
        <v>297.54244995117188</v>
      </c>
      <c r="D4847">
        <v>313.8245849609375</v>
      </c>
      <c r="E4847">
        <f t="shared" si="75"/>
        <v>-16.282135009765625</v>
      </c>
    </row>
    <row r="4848" spans="1:5" x14ac:dyDescent="0.3">
      <c r="A4848">
        <v>6.95</v>
      </c>
      <c r="B4848">
        <v>3.85</v>
      </c>
      <c r="C4848">
        <v>297.55108642578119</v>
      </c>
      <c r="D4848">
        <v>314.10079956054688</v>
      </c>
      <c r="E4848">
        <f t="shared" si="75"/>
        <v>-16.549713134765682</v>
      </c>
    </row>
    <row r="4849" spans="1:5" x14ac:dyDescent="0.3">
      <c r="A4849">
        <v>6.95</v>
      </c>
      <c r="B4849">
        <v>3.9</v>
      </c>
      <c r="C4849">
        <v>297.55514526367188</v>
      </c>
      <c r="D4849">
        <v>314.37344360351563</v>
      </c>
      <c r="E4849">
        <f t="shared" si="75"/>
        <v>-16.81829833984375</v>
      </c>
    </row>
    <row r="4850" spans="1:5" x14ac:dyDescent="0.3">
      <c r="A4850">
        <v>6.95</v>
      </c>
      <c r="B4850">
        <v>3.95</v>
      </c>
      <c r="C4850">
        <v>297.55157470703119</v>
      </c>
      <c r="D4850">
        <v>314.63998413085938</v>
      </c>
      <c r="E4850">
        <f t="shared" si="75"/>
        <v>-17.088409423828182</v>
      </c>
    </row>
    <row r="4851" spans="1:5" x14ac:dyDescent="0.3">
      <c r="A4851">
        <v>6.95</v>
      </c>
      <c r="B4851">
        <v>4</v>
      </c>
      <c r="C4851">
        <v>297.54757690429688</v>
      </c>
      <c r="D4851">
        <v>314.9071044921875</v>
      </c>
      <c r="E4851">
        <f t="shared" si="75"/>
        <v>-17.359527587890625</v>
      </c>
    </row>
    <row r="4852" spans="1:5" x14ac:dyDescent="0.3">
      <c r="A4852">
        <v>6.95</v>
      </c>
      <c r="B4852">
        <v>4.05</v>
      </c>
      <c r="C4852">
        <v>297.538818359375</v>
      </c>
      <c r="D4852">
        <v>315.18057250976563</v>
      </c>
      <c r="E4852">
        <f t="shared" si="75"/>
        <v>-17.641754150390625</v>
      </c>
    </row>
    <row r="4853" spans="1:5" x14ac:dyDescent="0.3">
      <c r="A4853">
        <v>6.95</v>
      </c>
      <c r="B4853">
        <v>4.0999999999999996</v>
      </c>
      <c r="C4853">
        <v>297.53070068359381</v>
      </c>
      <c r="D4853">
        <v>315.42767333984381</v>
      </c>
      <c r="E4853">
        <f t="shared" si="75"/>
        <v>-17.89697265625</v>
      </c>
    </row>
    <row r="4854" spans="1:5" x14ac:dyDescent="0.3">
      <c r="A4854">
        <v>6.95</v>
      </c>
      <c r="B4854">
        <v>4.1500000000000004</v>
      </c>
      <c r="C4854">
        <v>297.52658081054688</v>
      </c>
      <c r="D4854">
        <v>315.5015869140625</v>
      </c>
      <c r="E4854">
        <f t="shared" si="75"/>
        <v>-17.975006103515625</v>
      </c>
    </row>
    <row r="4855" spans="1:5" x14ac:dyDescent="0.3">
      <c r="A4855">
        <v>6.95</v>
      </c>
      <c r="B4855">
        <v>4.2</v>
      </c>
      <c r="C4855">
        <v>297.5224609375</v>
      </c>
      <c r="D4855">
        <v>315.57550048828119</v>
      </c>
      <c r="E4855">
        <f t="shared" si="75"/>
        <v>-18.053039550781193</v>
      </c>
    </row>
    <row r="4856" spans="1:5" x14ac:dyDescent="0.3">
      <c r="A4856">
        <v>6.95</v>
      </c>
      <c r="B4856">
        <v>4.25</v>
      </c>
      <c r="C4856">
        <v>297.51644897460938</v>
      </c>
      <c r="D4856">
        <v>315.6634521484375</v>
      </c>
      <c r="E4856">
        <f t="shared" si="75"/>
        <v>-18.147003173828125</v>
      </c>
    </row>
    <row r="4857" spans="1:5" x14ac:dyDescent="0.3">
      <c r="A4857">
        <v>6.95</v>
      </c>
      <c r="B4857">
        <v>4.3</v>
      </c>
      <c r="C4857">
        <v>297.50576782226563</v>
      </c>
      <c r="D4857">
        <v>315.7860107421875</v>
      </c>
      <c r="E4857">
        <f t="shared" si="75"/>
        <v>-18.280242919921875</v>
      </c>
    </row>
    <row r="4858" spans="1:5" x14ac:dyDescent="0.3">
      <c r="A4858">
        <v>6.95</v>
      </c>
      <c r="B4858">
        <v>4.3499999999999996</v>
      </c>
      <c r="C4858">
        <v>297.49505615234381</v>
      </c>
      <c r="D4858">
        <v>315.90853881835938</v>
      </c>
      <c r="E4858">
        <f t="shared" si="75"/>
        <v>-18.413482666015568</v>
      </c>
    </row>
    <row r="4859" spans="1:5" x14ac:dyDescent="0.3">
      <c r="A4859">
        <v>6.95</v>
      </c>
      <c r="B4859">
        <v>4.4000000000000004</v>
      </c>
      <c r="C4859">
        <v>297.484375</v>
      </c>
      <c r="D4859">
        <v>316.0311279296875</v>
      </c>
      <c r="E4859">
        <f t="shared" si="75"/>
        <v>-18.5467529296875</v>
      </c>
    </row>
    <row r="4860" spans="1:5" x14ac:dyDescent="0.3">
      <c r="A4860">
        <v>6.95</v>
      </c>
      <c r="B4860">
        <v>4.45</v>
      </c>
      <c r="C4860">
        <v>297.47369384765619</v>
      </c>
      <c r="D4860">
        <v>316.15365600585938</v>
      </c>
      <c r="E4860">
        <f t="shared" si="75"/>
        <v>-18.679962158203182</v>
      </c>
    </row>
    <row r="4861" spans="1:5" x14ac:dyDescent="0.3">
      <c r="A4861">
        <v>6.95</v>
      </c>
      <c r="B4861">
        <v>4.5</v>
      </c>
      <c r="C4861">
        <v>297.46383666992188</v>
      </c>
      <c r="D4861">
        <v>316.27520751953119</v>
      </c>
      <c r="E4861">
        <f t="shared" si="75"/>
        <v>-18.811370849609318</v>
      </c>
    </row>
    <row r="4862" spans="1:5" x14ac:dyDescent="0.3">
      <c r="A4862">
        <v>7</v>
      </c>
      <c r="B4862">
        <v>0.5</v>
      </c>
      <c r="C4862">
        <v>297.1324462890625</v>
      </c>
      <c r="D4862">
        <v>298.37664794921881</v>
      </c>
      <c r="E4862">
        <f t="shared" si="75"/>
        <v>-1.2442016601563068</v>
      </c>
    </row>
    <row r="4863" spans="1:5" x14ac:dyDescent="0.3">
      <c r="A4863">
        <v>7</v>
      </c>
      <c r="B4863">
        <v>0.55000000000000004</v>
      </c>
      <c r="C4863">
        <v>297.14337158203119</v>
      </c>
      <c r="D4863">
        <v>298.621826171875</v>
      </c>
      <c r="E4863">
        <f t="shared" si="75"/>
        <v>-1.4784545898438068</v>
      </c>
    </row>
    <row r="4864" spans="1:5" x14ac:dyDescent="0.3">
      <c r="A4864">
        <v>7</v>
      </c>
      <c r="B4864">
        <v>0.6</v>
      </c>
      <c r="C4864">
        <v>297.15121459960938</v>
      </c>
      <c r="D4864">
        <v>298.88983154296881</v>
      </c>
      <c r="E4864">
        <f t="shared" si="75"/>
        <v>-1.7386169433594318</v>
      </c>
    </row>
    <row r="4865" spans="1:5" x14ac:dyDescent="0.3">
      <c r="A4865">
        <v>7</v>
      </c>
      <c r="B4865">
        <v>0.65</v>
      </c>
      <c r="C4865">
        <v>297.1590576171875</v>
      </c>
      <c r="D4865">
        <v>299.15780639648438</v>
      </c>
      <c r="E4865">
        <f t="shared" si="75"/>
        <v>-1.998748779296875</v>
      </c>
    </row>
    <row r="4866" spans="1:5" x14ac:dyDescent="0.3">
      <c r="A4866">
        <v>7</v>
      </c>
      <c r="B4866">
        <v>0.7</v>
      </c>
      <c r="C4866">
        <v>297.16693115234381</v>
      </c>
      <c r="D4866">
        <v>299.42572021484381</v>
      </c>
      <c r="E4866">
        <f t="shared" si="75"/>
        <v>-2.2587890625</v>
      </c>
    </row>
    <row r="4867" spans="1:5" x14ac:dyDescent="0.3">
      <c r="A4867">
        <v>7</v>
      </c>
      <c r="B4867">
        <v>0.75</v>
      </c>
      <c r="C4867">
        <v>297.1748046875</v>
      </c>
      <c r="D4867">
        <v>299.69369506835938</v>
      </c>
      <c r="E4867">
        <f t="shared" ref="E4867:E4930" si="76">C4867-D4867</f>
        <v>-2.518890380859375</v>
      </c>
    </row>
    <row r="4868" spans="1:5" x14ac:dyDescent="0.3">
      <c r="A4868">
        <v>7</v>
      </c>
      <c r="B4868">
        <v>0.8</v>
      </c>
      <c r="C4868">
        <v>297.1826171875</v>
      </c>
      <c r="D4868">
        <v>299.961669921875</v>
      </c>
      <c r="E4868">
        <f t="shared" si="76"/>
        <v>-2.779052734375</v>
      </c>
    </row>
    <row r="4869" spans="1:5" x14ac:dyDescent="0.3">
      <c r="A4869">
        <v>7</v>
      </c>
      <c r="B4869">
        <v>0.85</v>
      </c>
      <c r="C4869">
        <v>297.19049072265619</v>
      </c>
      <c r="D4869">
        <v>300.2296142578125</v>
      </c>
      <c r="E4869">
        <f t="shared" si="76"/>
        <v>-3.0391235351563068</v>
      </c>
    </row>
    <row r="4870" spans="1:5" x14ac:dyDescent="0.3">
      <c r="A4870">
        <v>7</v>
      </c>
      <c r="B4870">
        <v>0.9</v>
      </c>
      <c r="C4870">
        <v>297.19833374023438</v>
      </c>
      <c r="D4870">
        <v>300.49755859375</v>
      </c>
      <c r="E4870">
        <f t="shared" si="76"/>
        <v>-3.299224853515625</v>
      </c>
    </row>
    <row r="4871" spans="1:5" x14ac:dyDescent="0.3">
      <c r="A4871">
        <v>7</v>
      </c>
      <c r="B4871">
        <v>0.95</v>
      </c>
      <c r="C4871">
        <v>297.2061767578125</v>
      </c>
      <c r="D4871">
        <v>300.7655029296875</v>
      </c>
      <c r="E4871">
        <f t="shared" si="76"/>
        <v>-3.559326171875</v>
      </c>
    </row>
    <row r="4872" spans="1:5" x14ac:dyDescent="0.3">
      <c r="A4872">
        <v>7</v>
      </c>
      <c r="B4872">
        <v>1</v>
      </c>
      <c r="C4872">
        <v>297.21405029296881</v>
      </c>
      <c r="D4872">
        <v>301.03347778320313</v>
      </c>
      <c r="E4872">
        <f t="shared" si="76"/>
        <v>-3.8194274902343182</v>
      </c>
    </row>
    <row r="4873" spans="1:5" x14ac:dyDescent="0.3">
      <c r="A4873">
        <v>7</v>
      </c>
      <c r="B4873">
        <v>1.05</v>
      </c>
      <c r="C4873">
        <v>297.221923828125</v>
      </c>
      <c r="D4873">
        <v>301.30145263671881</v>
      </c>
      <c r="E4873">
        <f t="shared" si="76"/>
        <v>-4.0795288085938068</v>
      </c>
    </row>
    <row r="4874" spans="1:5" x14ac:dyDescent="0.3">
      <c r="A4874">
        <v>7</v>
      </c>
      <c r="B4874">
        <v>1.1000000000000001</v>
      </c>
      <c r="C4874">
        <v>297.23440551757813</v>
      </c>
      <c r="D4874">
        <v>301.45938110351563</v>
      </c>
      <c r="E4874">
        <f t="shared" si="76"/>
        <v>-4.2249755859375</v>
      </c>
    </row>
    <row r="4875" spans="1:5" x14ac:dyDescent="0.3">
      <c r="A4875">
        <v>7</v>
      </c>
      <c r="B4875">
        <v>1.1499999999999999</v>
      </c>
      <c r="C4875">
        <v>297.25509643554688</v>
      </c>
      <c r="D4875">
        <v>301.636962890625</v>
      </c>
      <c r="E4875">
        <f t="shared" si="76"/>
        <v>-4.381866455078125</v>
      </c>
    </row>
    <row r="4876" spans="1:5" x14ac:dyDescent="0.3">
      <c r="A4876">
        <v>7</v>
      </c>
      <c r="B4876">
        <v>1.2</v>
      </c>
      <c r="C4876">
        <v>297.27847290039063</v>
      </c>
      <c r="D4876">
        <v>301.85186767578119</v>
      </c>
      <c r="E4876">
        <f t="shared" si="76"/>
        <v>-4.5733947753905682</v>
      </c>
    </row>
    <row r="4877" spans="1:5" x14ac:dyDescent="0.3">
      <c r="A4877">
        <v>7</v>
      </c>
      <c r="B4877">
        <v>1.25</v>
      </c>
      <c r="C4877">
        <v>297.3018798828125</v>
      </c>
      <c r="D4877">
        <v>302.06674194335938</v>
      </c>
      <c r="E4877">
        <f t="shared" si="76"/>
        <v>-4.764862060546875</v>
      </c>
    </row>
    <row r="4878" spans="1:5" x14ac:dyDescent="0.3">
      <c r="A4878">
        <v>7</v>
      </c>
      <c r="B4878">
        <v>1.3</v>
      </c>
      <c r="C4878">
        <v>297.32525634765619</v>
      </c>
      <c r="D4878">
        <v>302.28167724609381</v>
      </c>
      <c r="E4878">
        <f t="shared" si="76"/>
        <v>-4.9564208984376137</v>
      </c>
    </row>
    <row r="4879" spans="1:5" x14ac:dyDescent="0.3">
      <c r="A4879">
        <v>7</v>
      </c>
      <c r="B4879">
        <v>1.35</v>
      </c>
      <c r="C4879">
        <v>297.34866333007813</v>
      </c>
      <c r="D4879">
        <v>302.49658203125</v>
      </c>
      <c r="E4879">
        <f t="shared" si="76"/>
        <v>-5.147918701171875</v>
      </c>
    </row>
    <row r="4880" spans="1:5" x14ac:dyDescent="0.3">
      <c r="A4880">
        <v>7</v>
      </c>
      <c r="B4880">
        <v>1.4</v>
      </c>
      <c r="C4880">
        <v>297.35821533203119</v>
      </c>
      <c r="D4880">
        <v>302.72152709960938</v>
      </c>
      <c r="E4880">
        <f t="shared" si="76"/>
        <v>-5.3633117675781818</v>
      </c>
    </row>
    <row r="4881" spans="1:5" x14ac:dyDescent="0.3">
      <c r="A4881">
        <v>7</v>
      </c>
      <c r="B4881">
        <v>1.45</v>
      </c>
      <c r="C4881">
        <v>297.36602783203119</v>
      </c>
      <c r="D4881">
        <v>302.94778442382813</v>
      </c>
      <c r="E4881">
        <f t="shared" si="76"/>
        <v>-5.5817565917969318</v>
      </c>
    </row>
    <row r="4882" spans="1:5" x14ac:dyDescent="0.3">
      <c r="A4882">
        <v>7</v>
      </c>
      <c r="B4882">
        <v>1.5</v>
      </c>
      <c r="C4882">
        <v>297.37356567382813</v>
      </c>
      <c r="D4882">
        <v>303.1551513671875</v>
      </c>
      <c r="E4882">
        <f t="shared" si="76"/>
        <v>-5.781585693359375</v>
      </c>
    </row>
    <row r="4883" spans="1:5" x14ac:dyDescent="0.3">
      <c r="A4883">
        <v>7</v>
      </c>
      <c r="B4883">
        <v>1.55</v>
      </c>
      <c r="C4883">
        <v>297.38973999023438</v>
      </c>
      <c r="D4883">
        <v>303.32501220703119</v>
      </c>
      <c r="E4883">
        <f t="shared" si="76"/>
        <v>-5.9352722167968182</v>
      </c>
    </row>
    <row r="4884" spans="1:5" x14ac:dyDescent="0.3">
      <c r="A4884">
        <v>7</v>
      </c>
      <c r="B4884">
        <v>1.6</v>
      </c>
      <c r="C4884">
        <v>297.4058837890625</v>
      </c>
      <c r="D4884">
        <v>303.49484252929688</v>
      </c>
      <c r="E4884">
        <f t="shared" si="76"/>
        <v>-6.088958740234375</v>
      </c>
    </row>
    <row r="4885" spans="1:5" x14ac:dyDescent="0.3">
      <c r="A4885">
        <v>7</v>
      </c>
      <c r="B4885">
        <v>1.65</v>
      </c>
      <c r="C4885">
        <v>297.42202758789063</v>
      </c>
      <c r="D4885">
        <v>303.6646728515625</v>
      </c>
      <c r="E4885">
        <f t="shared" si="76"/>
        <v>-6.242645263671875</v>
      </c>
    </row>
    <row r="4886" spans="1:5" x14ac:dyDescent="0.3">
      <c r="A4886">
        <v>7</v>
      </c>
      <c r="B4886">
        <v>1.7</v>
      </c>
      <c r="C4886">
        <v>297.438232421875</v>
      </c>
      <c r="D4886">
        <v>303.8345947265625</v>
      </c>
      <c r="E4886">
        <f t="shared" si="76"/>
        <v>-6.3963623046875</v>
      </c>
    </row>
    <row r="4887" spans="1:5" x14ac:dyDescent="0.3">
      <c r="A4887">
        <v>7</v>
      </c>
      <c r="B4887">
        <v>1.75</v>
      </c>
      <c r="C4887">
        <v>297.45751953125</v>
      </c>
      <c r="D4887">
        <v>303.969970703125</v>
      </c>
      <c r="E4887">
        <f t="shared" si="76"/>
        <v>-6.512451171875</v>
      </c>
    </row>
    <row r="4888" spans="1:5" x14ac:dyDescent="0.3">
      <c r="A4888">
        <v>7</v>
      </c>
      <c r="B4888">
        <v>1.8</v>
      </c>
      <c r="C4888">
        <v>297.4718017578125</v>
      </c>
      <c r="D4888">
        <v>304.12649536132813</v>
      </c>
      <c r="E4888">
        <f t="shared" si="76"/>
        <v>-6.654693603515625</v>
      </c>
    </row>
    <row r="4889" spans="1:5" x14ac:dyDescent="0.3">
      <c r="A4889">
        <v>7</v>
      </c>
      <c r="B4889">
        <v>1.85</v>
      </c>
      <c r="C4889">
        <v>297.46792602539063</v>
      </c>
      <c r="D4889">
        <v>304.36489868164063</v>
      </c>
      <c r="E4889">
        <f t="shared" si="76"/>
        <v>-6.89697265625</v>
      </c>
    </row>
    <row r="4890" spans="1:5" x14ac:dyDescent="0.3">
      <c r="A4890">
        <v>7</v>
      </c>
      <c r="B4890">
        <v>1.9</v>
      </c>
      <c r="C4890">
        <v>297.46405029296881</v>
      </c>
      <c r="D4890">
        <v>304.60336303710938</v>
      </c>
      <c r="E4890">
        <f t="shared" si="76"/>
        <v>-7.1393127441405682</v>
      </c>
    </row>
    <row r="4891" spans="1:5" x14ac:dyDescent="0.3">
      <c r="A4891">
        <v>7</v>
      </c>
      <c r="B4891">
        <v>1.95</v>
      </c>
      <c r="C4891">
        <v>297.460205078125</v>
      </c>
      <c r="D4891">
        <v>304.84176635742188</v>
      </c>
      <c r="E4891">
        <f t="shared" si="76"/>
        <v>-7.381561279296875</v>
      </c>
    </row>
    <row r="4892" spans="1:5" x14ac:dyDescent="0.3">
      <c r="A4892">
        <v>7</v>
      </c>
      <c r="B4892">
        <v>2</v>
      </c>
      <c r="C4892">
        <v>297.45651245117188</v>
      </c>
      <c r="D4892">
        <v>305.09609985351563</v>
      </c>
      <c r="E4892">
        <f t="shared" si="76"/>
        <v>-7.63958740234375</v>
      </c>
    </row>
    <row r="4893" spans="1:5" x14ac:dyDescent="0.3">
      <c r="A4893">
        <v>7</v>
      </c>
      <c r="B4893">
        <v>2.0499999999999998</v>
      </c>
      <c r="C4893">
        <v>297.45999145507813</v>
      </c>
      <c r="D4893">
        <v>305.39797973632813</v>
      </c>
      <c r="E4893">
        <f t="shared" si="76"/>
        <v>-7.93798828125</v>
      </c>
    </row>
    <row r="4894" spans="1:5" x14ac:dyDescent="0.3">
      <c r="A4894">
        <v>7</v>
      </c>
      <c r="B4894">
        <v>2.1</v>
      </c>
      <c r="C4894">
        <v>297.46804809570313</v>
      </c>
      <c r="D4894">
        <v>305.72171020507813</v>
      </c>
      <c r="E4894">
        <f t="shared" si="76"/>
        <v>-8.253662109375</v>
      </c>
    </row>
    <row r="4895" spans="1:5" x14ac:dyDescent="0.3">
      <c r="A4895">
        <v>7</v>
      </c>
      <c r="B4895">
        <v>2.15</v>
      </c>
      <c r="C4895">
        <v>297.47607421875</v>
      </c>
      <c r="D4895">
        <v>306.04541015625</v>
      </c>
      <c r="E4895">
        <f t="shared" si="76"/>
        <v>-8.5693359375</v>
      </c>
    </row>
    <row r="4896" spans="1:5" x14ac:dyDescent="0.3">
      <c r="A4896">
        <v>7</v>
      </c>
      <c r="B4896">
        <v>2.2000000000000002</v>
      </c>
      <c r="C4896">
        <v>297.48406982421881</v>
      </c>
      <c r="D4896">
        <v>306.36911010742188</v>
      </c>
      <c r="E4896">
        <f t="shared" si="76"/>
        <v>-8.8850402832030682</v>
      </c>
    </row>
    <row r="4897" spans="1:5" x14ac:dyDescent="0.3">
      <c r="A4897">
        <v>7</v>
      </c>
      <c r="B4897">
        <v>2.25</v>
      </c>
      <c r="C4897">
        <v>297.49212646484381</v>
      </c>
      <c r="D4897">
        <v>306.69284057617188</v>
      </c>
      <c r="E4897">
        <f t="shared" si="76"/>
        <v>-9.2007141113280682</v>
      </c>
    </row>
    <row r="4898" spans="1:5" x14ac:dyDescent="0.3">
      <c r="A4898">
        <v>7</v>
      </c>
      <c r="B4898">
        <v>2.2999999999999998</v>
      </c>
      <c r="C4898">
        <v>297.48355102539063</v>
      </c>
      <c r="D4898">
        <v>306.951416015625</v>
      </c>
      <c r="E4898">
        <f t="shared" si="76"/>
        <v>-9.467864990234375</v>
      </c>
    </row>
    <row r="4899" spans="1:5" x14ac:dyDescent="0.3">
      <c r="A4899">
        <v>7</v>
      </c>
      <c r="B4899">
        <v>2.35</v>
      </c>
      <c r="C4899">
        <v>297.45260620117188</v>
      </c>
      <c r="D4899">
        <v>307.12246704101563</v>
      </c>
      <c r="E4899">
        <f t="shared" si="76"/>
        <v>-9.66986083984375</v>
      </c>
    </row>
    <row r="4900" spans="1:5" x14ac:dyDescent="0.3">
      <c r="A4900">
        <v>7</v>
      </c>
      <c r="B4900">
        <v>2.4</v>
      </c>
      <c r="C4900">
        <v>297.42169189453119</v>
      </c>
      <c r="D4900">
        <v>307.2935791015625</v>
      </c>
      <c r="E4900">
        <f t="shared" si="76"/>
        <v>-9.8718872070313068</v>
      </c>
    </row>
    <row r="4901" spans="1:5" x14ac:dyDescent="0.3">
      <c r="A4901">
        <v>7</v>
      </c>
      <c r="B4901">
        <v>2.4500000000000002</v>
      </c>
      <c r="C4901">
        <v>297.39077758789063</v>
      </c>
      <c r="D4901">
        <v>307.46463012695313</v>
      </c>
      <c r="E4901">
        <f t="shared" si="76"/>
        <v>-10.0738525390625</v>
      </c>
    </row>
    <row r="4902" spans="1:5" x14ac:dyDescent="0.3">
      <c r="A4902">
        <v>7</v>
      </c>
      <c r="B4902">
        <v>2.5</v>
      </c>
      <c r="C4902">
        <v>297.35986328125</v>
      </c>
      <c r="D4902">
        <v>307.63568115234381</v>
      </c>
      <c r="E4902">
        <f t="shared" si="76"/>
        <v>-10.275817871093807</v>
      </c>
    </row>
    <row r="4903" spans="1:5" x14ac:dyDescent="0.3">
      <c r="A4903">
        <v>7</v>
      </c>
      <c r="B4903">
        <v>2.5499999999999998</v>
      </c>
      <c r="C4903">
        <v>297.32894897460938</v>
      </c>
      <c r="D4903">
        <v>307.80679321289063</v>
      </c>
      <c r="E4903">
        <f t="shared" si="76"/>
        <v>-10.47784423828125</v>
      </c>
    </row>
    <row r="4904" spans="1:5" x14ac:dyDescent="0.3">
      <c r="A4904">
        <v>7</v>
      </c>
      <c r="B4904">
        <v>2.6</v>
      </c>
      <c r="C4904">
        <v>297.29806518554688</v>
      </c>
      <c r="D4904">
        <v>307.97784423828119</v>
      </c>
      <c r="E4904">
        <f t="shared" si="76"/>
        <v>-10.679779052734318</v>
      </c>
    </row>
    <row r="4905" spans="1:5" x14ac:dyDescent="0.3">
      <c r="A4905">
        <v>7</v>
      </c>
      <c r="B4905">
        <v>2.65</v>
      </c>
      <c r="C4905">
        <v>297.30792236328119</v>
      </c>
      <c r="D4905">
        <v>308.13644409179688</v>
      </c>
      <c r="E4905">
        <f t="shared" si="76"/>
        <v>-10.828521728515682</v>
      </c>
    </row>
    <row r="4906" spans="1:5" x14ac:dyDescent="0.3">
      <c r="A4906">
        <v>7</v>
      </c>
      <c r="B4906">
        <v>2.7</v>
      </c>
      <c r="C4906">
        <v>297.320068359375</v>
      </c>
      <c r="D4906">
        <v>308.29428100585938</v>
      </c>
      <c r="E4906">
        <f t="shared" si="76"/>
        <v>-10.974212646484375</v>
      </c>
    </row>
    <row r="4907" spans="1:5" x14ac:dyDescent="0.3">
      <c r="A4907">
        <v>7</v>
      </c>
      <c r="B4907">
        <v>2.75</v>
      </c>
      <c r="C4907">
        <v>297.33682250976563</v>
      </c>
      <c r="D4907">
        <v>308.48843383789063</v>
      </c>
      <c r="E4907">
        <f t="shared" si="76"/>
        <v>-11.151611328125</v>
      </c>
    </row>
    <row r="4908" spans="1:5" x14ac:dyDescent="0.3">
      <c r="A4908">
        <v>7</v>
      </c>
      <c r="B4908">
        <v>2.8</v>
      </c>
      <c r="C4908">
        <v>297.34786987304688</v>
      </c>
      <c r="D4908">
        <v>308.71334838867188</v>
      </c>
      <c r="E4908">
        <f t="shared" si="76"/>
        <v>-11.365478515625</v>
      </c>
    </row>
    <row r="4909" spans="1:5" x14ac:dyDescent="0.3">
      <c r="A4909">
        <v>7</v>
      </c>
      <c r="B4909">
        <v>2.85</v>
      </c>
      <c r="C4909">
        <v>297.35891723632813</v>
      </c>
      <c r="D4909">
        <v>308.93829345703119</v>
      </c>
      <c r="E4909">
        <f t="shared" si="76"/>
        <v>-11.579376220703068</v>
      </c>
    </row>
    <row r="4910" spans="1:5" x14ac:dyDescent="0.3">
      <c r="A4910">
        <v>7</v>
      </c>
      <c r="B4910">
        <v>2.9</v>
      </c>
      <c r="C4910">
        <v>297.3699951171875</v>
      </c>
      <c r="D4910">
        <v>309.16314697265619</v>
      </c>
      <c r="E4910">
        <f t="shared" si="76"/>
        <v>-11.793151855468693</v>
      </c>
    </row>
    <row r="4911" spans="1:5" x14ac:dyDescent="0.3">
      <c r="A4911">
        <v>7</v>
      </c>
      <c r="B4911">
        <v>2.95</v>
      </c>
      <c r="C4911">
        <v>297.38101196289063</v>
      </c>
      <c r="D4911">
        <v>309.3880615234375</v>
      </c>
      <c r="E4911">
        <f t="shared" si="76"/>
        <v>-12.007049560546875</v>
      </c>
    </row>
    <row r="4912" spans="1:5" x14ac:dyDescent="0.3">
      <c r="A4912">
        <v>7</v>
      </c>
      <c r="B4912">
        <v>3</v>
      </c>
      <c r="C4912">
        <v>297.39202880859381</v>
      </c>
      <c r="D4912">
        <v>309.613037109375</v>
      </c>
      <c r="E4912">
        <f t="shared" si="76"/>
        <v>-12.221008300781193</v>
      </c>
    </row>
    <row r="4913" spans="1:5" x14ac:dyDescent="0.3">
      <c r="A4913">
        <v>7</v>
      </c>
      <c r="B4913">
        <v>3.05</v>
      </c>
      <c r="C4913">
        <v>297.40310668945313</v>
      </c>
      <c r="D4913">
        <v>309.83795166015619</v>
      </c>
      <c r="E4913">
        <f t="shared" si="76"/>
        <v>-12.434844970703068</v>
      </c>
    </row>
    <row r="4914" spans="1:5" x14ac:dyDescent="0.3">
      <c r="A4914">
        <v>7</v>
      </c>
      <c r="B4914">
        <v>3.1</v>
      </c>
      <c r="C4914">
        <v>297.41412353515619</v>
      </c>
      <c r="D4914">
        <v>310.06283569335938</v>
      </c>
      <c r="E4914">
        <f t="shared" si="76"/>
        <v>-12.648712158203182</v>
      </c>
    </row>
    <row r="4915" spans="1:5" x14ac:dyDescent="0.3">
      <c r="A4915">
        <v>7</v>
      </c>
      <c r="B4915">
        <v>3.15</v>
      </c>
      <c r="C4915">
        <v>297.4251708984375</v>
      </c>
      <c r="D4915">
        <v>310.28778076171881</v>
      </c>
      <c r="E4915">
        <f t="shared" si="76"/>
        <v>-12.862609863281307</v>
      </c>
    </row>
    <row r="4916" spans="1:5" x14ac:dyDescent="0.3">
      <c r="A4916">
        <v>7</v>
      </c>
      <c r="B4916">
        <v>3.2</v>
      </c>
      <c r="C4916">
        <v>297.43466186523438</v>
      </c>
      <c r="D4916">
        <v>310.44967651367188</v>
      </c>
      <c r="E4916">
        <f t="shared" si="76"/>
        <v>-13.0150146484375</v>
      </c>
    </row>
    <row r="4917" spans="1:5" x14ac:dyDescent="0.3">
      <c r="A4917">
        <v>7</v>
      </c>
      <c r="B4917">
        <v>3.25</v>
      </c>
      <c r="C4917">
        <v>297.44393920898438</v>
      </c>
      <c r="D4917">
        <v>310.602294921875</v>
      </c>
      <c r="E4917">
        <f t="shared" si="76"/>
        <v>-13.158355712890625</v>
      </c>
    </row>
    <row r="4918" spans="1:5" x14ac:dyDescent="0.3">
      <c r="A4918">
        <v>7</v>
      </c>
      <c r="B4918">
        <v>3.3</v>
      </c>
      <c r="C4918">
        <v>297.45306396484381</v>
      </c>
      <c r="D4918">
        <v>310.7825927734375</v>
      </c>
      <c r="E4918">
        <f t="shared" si="76"/>
        <v>-13.329528808593693</v>
      </c>
    </row>
    <row r="4919" spans="1:5" x14ac:dyDescent="0.3">
      <c r="A4919">
        <v>7</v>
      </c>
      <c r="B4919">
        <v>3.35</v>
      </c>
      <c r="C4919">
        <v>297.46176147460938</v>
      </c>
      <c r="D4919">
        <v>311.058837890625</v>
      </c>
      <c r="E4919">
        <f t="shared" si="76"/>
        <v>-13.597076416015625</v>
      </c>
    </row>
    <row r="4920" spans="1:5" x14ac:dyDescent="0.3">
      <c r="A4920">
        <v>7</v>
      </c>
      <c r="B4920">
        <v>3.4</v>
      </c>
      <c r="C4920">
        <v>297.47039794921881</v>
      </c>
      <c r="D4920">
        <v>311.33511352539063</v>
      </c>
      <c r="E4920">
        <f t="shared" si="76"/>
        <v>-13.864715576171818</v>
      </c>
    </row>
    <row r="4921" spans="1:5" x14ac:dyDescent="0.3">
      <c r="A4921">
        <v>7</v>
      </c>
      <c r="B4921">
        <v>3.45</v>
      </c>
      <c r="C4921">
        <v>297.47906494140619</v>
      </c>
      <c r="D4921">
        <v>311.611328125</v>
      </c>
      <c r="E4921">
        <f t="shared" si="76"/>
        <v>-14.132263183593807</v>
      </c>
    </row>
    <row r="4922" spans="1:5" x14ac:dyDescent="0.3">
      <c r="A4922">
        <v>7</v>
      </c>
      <c r="B4922">
        <v>3.5</v>
      </c>
      <c r="C4922">
        <v>297.48776245117188</v>
      </c>
      <c r="D4922">
        <v>311.88760375976563</v>
      </c>
      <c r="E4922">
        <f t="shared" si="76"/>
        <v>-14.39984130859375</v>
      </c>
    </row>
    <row r="4923" spans="1:5" x14ac:dyDescent="0.3">
      <c r="A4923">
        <v>7</v>
      </c>
      <c r="B4923">
        <v>3.55</v>
      </c>
      <c r="C4923">
        <v>297.49639892578119</v>
      </c>
      <c r="D4923">
        <v>312.16384887695313</v>
      </c>
      <c r="E4923">
        <f t="shared" si="76"/>
        <v>-14.667449951171932</v>
      </c>
    </row>
    <row r="4924" spans="1:5" x14ac:dyDescent="0.3">
      <c r="A4924">
        <v>7</v>
      </c>
      <c r="B4924">
        <v>3.6</v>
      </c>
      <c r="C4924">
        <v>297.50506591796881</v>
      </c>
      <c r="D4924">
        <v>312.44012451171881</v>
      </c>
      <c r="E4924">
        <f t="shared" si="76"/>
        <v>-14.93505859375</v>
      </c>
    </row>
    <row r="4925" spans="1:5" x14ac:dyDescent="0.3">
      <c r="A4925">
        <v>7</v>
      </c>
      <c r="B4925">
        <v>3.65</v>
      </c>
      <c r="C4925">
        <v>297.51370239257813</v>
      </c>
      <c r="D4925">
        <v>312.71636962890619</v>
      </c>
      <c r="E4925">
        <f t="shared" si="76"/>
        <v>-15.202667236328068</v>
      </c>
    </row>
    <row r="4926" spans="1:5" x14ac:dyDescent="0.3">
      <c r="A4926">
        <v>7</v>
      </c>
      <c r="B4926">
        <v>3.7</v>
      </c>
      <c r="C4926">
        <v>297.52236938476563</v>
      </c>
      <c r="D4926">
        <v>312.99261474609381</v>
      </c>
      <c r="E4926">
        <f t="shared" si="76"/>
        <v>-15.470245361328182</v>
      </c>
    </row>
    <row r="4927" spans="1:5" x14ac:dyDescent="0.3">
      <c r="A4927">
        <v>7</v>
      </c>
      <c r="B4927">
        <v>3.75</v>
      </c>
      <c r="C4927">
        <v>297.53106689453119</v>
      </c>
      <c r="D4927">
        <v>313.26885986328119</v>
      </c>
      <c r="E4927">
        <f t="shared" si="76"/>
        <v>-15.73779296875</v>
      </c>
    </row>
    <row r="4928" spans="1:5" x14ac:dyDescent="0.3">
      <c r="A4928">
        <v>7</v>
      </c>
      <c r="B4928">
        <v>3.8</v>
      </c>
      <c r="C4928">
        <v>297.53970336914063</v>
      </c>
      <c r="D4928">
        <v>313.54510498046881</v>
      </c>
      <c r="E4928">
        <f t="shared" si="76"/>
        <v>-16.005401611328182</v>
      </c>
    </row>
    <row r="4929" spans="1:5" x14ac:dyDescent="0.3">
      <c r="A4929">
        <v>7</v>
      </c>
      <c r="B4929">
        <v>3.85</v>
      </c>
      <c r="C4929">
        <v>297.54837036132813</v>
      </c>
      <c r="D4929">
        <v>313.82138061523438</v>
      </c>
      <c r="E4929">
        <f t="shared" si="76"/>
        <v>-16.27301025390625</v>
      </c>
    </row>
    <row r="4930" spans="1:5" x14ac:dyDescent="0.3">
      <c r="A4930">
        <v>7</v>
      </c>
      <c r="B4930">
        <v>3.9</v>
      </c>
      <c r="C4930">
        <v>297.5556640625</v>
      </c>
      <c r="D4930">
        <v>314.0965576171875</v>
      </c>
      <c r="E4930">
        <f t="shared" si="76"/>
        <v>-16.5408935546875</v>
      </c>
    </row>
    <row r="4931" spans="1:5" x14ac:dyDescent="0.3">
      <c r="A4931">
        <v>7</v>
      </c>
      <c r="B4931">
        <v>3.95</v>
      </c>
      <c r="C4931">
        <v>297.55206298828119</v>
      </c>
      <c r="D4931">
        <v>314.36309814453119</v>
      </c>
      <c r="E4931">
        <f t="shared" ref="E4931:E4994" si="77">C4931-D4931</f>
        <v>-16.81103515625</v>
      </c>
    </row>
    <row r="4932" spans="1:5" x14ac:dyDescent="0.3">
      <c r="A4932">
        <v>7</v>
      </c>
      <c r="B4932">
        <v>4</v>
      </c>
      <c r="C4932">
        <v>297.54852294921881</v>
      </c>
      <c r="D4932">
        <v>314.62960815429688</v>
      </c>
      <c r="E4932">
        <f t="shared" si="77"/>
        <v>-17.081085205078068</v>
      </c>
    </row>
    <row r="4933" spans="1:5" x14ac:dyDescent="0.3">
      <c r="A4933">
        <v>7</v>
      </c>
      <c r="B4933">
        <v>4.05</v>
      </c>
      <c r="C4933">
        <v>297.54232788085938</v>
      </c>
      <c r="D4933">
        <v>314.89968872070313</v>
      </c>
      <c r="E4933">
        <f t="shared" si="77"/>
        <v>-17.35736083984375</v>
      </c>
    </row>
    <row r="4934" spans="1:5" x14ac:dyDescent="0.3">
      <c r="A4934">
        <v>7</v>
      </c>
      <c r="B4934">
        <v>4.0999999999999996</v>
      </c>
      <c r="C4934">
        <v>297.5335693359375</v>
      </c>
      <c r="D4934">
        <v>315.17306518554688</v>
      </c>
      <c r="E4934">
        <f t="shared" si="77"/>
        <v>-17.639495849609375</v>
      </c>
    </row>
    <row r="4935" spans="1:5" x14ac:dyDescent="0.3">
      <c r="A4935">
        <v>7</v>
      </c>
      <c r="B4935">
        <v>4.1500000000000004</v>
      </c>
      <c r="C4935">
        <v>297.52679443359381</v>
      </c>
      <c r="D4935">
        <v>315.36083984375</v>
      </c>
      <c r="E4935">
        <f t="shared" si="77"/>
        <v>-17.834045410156193</v>
      </c>
    </row>
    <row r="4936" spans="1:5" x14ac:dyDescent="0.3">
      <c r="A4936">
        <v>7</v>
      </c>
      <c r="B4936">
        <v>4.2</v>
      </c>
      <c r="C4936">
        <v>297.52267456054688</v>
      </c>
      <c r="D4936">
        <v>315.43475341796881</v>
      </c>
      <c r="E4936">
        <f t="shared" si="77"/>
        <v>-17.912078857421932</v>
      </c>
    </row>
    <row r="4937" spans="1:5" x14ac:dyDescent="0.3">
      <c r="A4937">
        <v>7</v>
      </c>
      <c r="B4937">
        <v>4.25</v>
      </c>
      <c r="C4937">
        <v>297.5185546875</v>
      </c>
      <c r="D4937">
        <v>315.5086669921875</v>
      </c>
      <c r="E4937">
        <f t="shared" si="77"/>
        <v>-17.9901123046875</v>
      </c>
    </row>
    <row r="4938" spans="1:5" x14ac:dyDescent="0.3">
      <c r="A4938">
        <v>7</v>
      </c>
      <c r="B4938">
        <v>4.3</v>
      </c>
      <c r="C4938">
        <v>297.50924682617188</v>
      </c>
      <c r="D4938">
        <v>315.62100219726563</v>
      </c>
      <c r="E4938">
        <f t="shared" si="77"/>
        <v>-18.11175537109375</v>
      </c>
    </row>
    <row r="4939" spans="1:5" x14ac:dyDescent="0.3">
      <c r="A4939">
        <v>7</v>
      </c>
      <c r="B4939">
        <v>4.3499999999999996</v>
      </c>
      <c r="C4939">
        <v>297.49859619140619</v>
      </c>
      <c r="D4939">
        <v>315.7435302734375</v>
      </c>
      <c r="E4939">
        <f t="shared" si="77"/>
        <v>-18.244934082031307</v>
      </c>
    </row>
    <row r="4940" spans="1:5" x14ac:dyDescent="0.3">
      <c r="A4940">
        <v>7</v>
      </c>
      <c r="B4940">
        <v>4.4000000000000004</v>
      </c>
      <c r="C4940">
        <v>297.48788452148438</v>
      </c>
      <c r="D4940">
        <v>315.86611938476563</v>
      </c>
      <c r="E4940">
        <f t="shared" si="77"/>
        <v>-18.37823486328125</v>
      </c>
    </row>
    <row r="4941" spans="1:5" x14ac:dyDescent="0.3">
      <c r="A4941">
        <v>7</v>
      </c>
      <c r="B4941">
        <v>4.45</v>
      </c>
      <c r="C4941">
        <v>297.4771728515625</v>
      </c>
      <c r="D4941">
        <v>315.9886474609375</v>
      </c>
      <c r="E4941">
        <f t="shared" si="77"/>
        <v>-18.511474609375</v>
      </c>
    </row>
    <row r="4942" spans="1:5" x14ac:dyDescent="0.3">
      <c r="A4942">
        <v>7</v>
      </c>
      <c r="B4942">
        <v>4.5</v>
      </c>
      <c r="C4942">
        <v>297.46649169921881</v>
      </c>
      <c r="D4942">
        <v>316.11114501953119</v>
      </c>
      <c r="E4942">
        <f t="shared" si="77"/>
        <v>-18.644653320312386</v>
      </c>
    </row>
    <row r="4943" spans="1:5" x14ac:dyDescent="0.3">
      <c r="A4943">
        <v>7.05</v>
      </c>
      <c r="B4943">
        <v>0.5</v>
      </c>
      <c r="C4943">
        <v>297.12945556640619</v>
      </c>
      <c r="D4943">
        <v>298.31430053710938</v>
      </c>
      <c r="E4943">
        <f t="shared" si="77"/>
        <v>-1.1848449707031818</v>
      </c>
    </row>
    <row r="4944" spans="1:5" x14ac:dyDescent="0.3">
      <c r="A4944">
        <v>7.05</v>
      </c>
      <c r="B4944">
        <v>0.55000000000000004</v>
      </c>
      <c r="C4944">
        <v>297.14035034179688</v>
      </c>
      <c r="D4944">
        <v>298.557861328125</v>
      </c>
      <c r="E4944">
        <f t="shared" si="77"/>
        <v>-1.417510986328125</v>
      </c>
    </row>
    <row r="4945" spans="1:5" x14ac:dyDescent="0.3">
      <c r="A4945">
        <v>7.05</v>
      </c>
      <c r="B4945">
        <v>0.6</v>
      </c>
      <c r="C4945">
        <v>297.148193359375</v>
      </c>
      <c r="D4945">
        <v>298.82577514648438</v>
      </c>
      <c r="E4945">
        <f t="shared" si="77"/>
        <v>-1.677581787109375</v>
      </c>
    </row>
    <row r="4946" spans="1:5" x14ac:dyDescent="0.3">
      <c r="A4946">
        <v>7.05</v>
      </c>
      <c r="B4946">
        <v>0.65</v>
      </c>
      <c r="C4946">
        <v>297.15606689453119</v>
      </c>
      <c r="D4946">
        <v>299.09375</v>
      </c>
      <c r="E4946">
        <f t="shared" si="77"/>
        <v>-1.9376831054688068</v>
      </c>
    </row>
    <row r="4947" spans="1:5" x14ac:dyDescent="0.3">
      <c r="A4947">
        <v>7.05</v>
      </c>
      <c r="B4947">
        <v>0.7</v>
      </c>
      <c r="C4947">
        <v>297.16387939453119</v>
      </c>
      <c r="D4947">
        <v>299.36175537109381</v>
      </c>
      <c r="E4947">
        <f t="shared" si="77"/>
        <v>-2.1978759765626137</v>
      </c>
    </row>
    <row r="4948" spans="1:5" x14ac:dyDescent="0.3">
      <c r="A4948">
        <v>7.05</v>
      </c>
      <c r="B4948">
        <v>0.75</v>
      </c>
      <c r="C4948">
        <v>297.1717529296875</v>
      </c>
      <c r="D4948">
        <v>299.62969970703119</v>
      </c>
      <c r="E4948">
        <f t="shared" si="77"/>
        <v>-2.4579467773436932</v>
      </c>
    </row>
    <row r="4949" spans="1:5" x14ac:dyDescent="0.3">
      <c r="A4949">
        <v>7.05</v>
      </c>
      <c r="B4949">
        <v>0.8</v>
      </c>
      <c r="C4949">
        <v>297.17959594726563</v>
      </c>
      <c r="D4949">
        <v>299.89764404296881</v>
      </c>
      <c r="E4949">
        <f t="shared" si="77"/>
        <v>-2.7180480957031818</v>
      </c>
    </row>
    <row r="4950" spans="1:5" x14ac:dyDescent="0.3">
      <c r="A4950">
        <v>7.05</v>
      </c>
      <c r="B4950">
        <v>0.85</v>
      </c>
      <c r="C4950">
        <v>297.18746948242188</v>
      </c>
      <c r="D4950">
        <v>300.16555786132813</v>
      </c>
      <c r="E4950">
        <f t="shared" si="77"/>
        <v>-2.97808837890625</v>
      </c>
    </row>
    <row r="4951" spans="1:5" x14ac:dyDescent="0.3">
      <c r="A4951">
        <v>7.05</v>
      </c>
      <c r="B4951">
        <v>0.9</v>
      </c>
      <c r="C4951">
        <v>297.19528198242188</v>
      </c>
      <c r="D4951">
        <v>300.43356323242188</v>
      </c>
      <c r="E4951">
        <f t="shared" si="77"/>
        <v>-3.23828125</v>
      </c>
    </row>
    <row r="4952" spans="1:5" x14ac:dyDescent="0.3">
      <c r="A4952">
        <v>7.05</v>
      </c>
      <c r="B4952">
        <v>0.95</v>
      </c>
      <c r="C4952">
        <v>297.20318603515619</v>
      </c>
      <c r="D4952">
        <v>300.70150756835938</v>
      </c>
      <c r="E4952">
        <f t="shared" si="77"/>
        <v>-3.4983215332031818</v>
      </c>
    </row>
    <row r="4953" spans="1:5" x14ac:dyDescent="0.3">
      <c r="A4953">
        <v>7.05</v>
      </c>
      <c r="B4953">
        <v>1</v>
      </c>
      <c r="C4953">
        <v>297.21096801757813</v>
      </c>
      <c r="D4953">
        <v>300.96942138671881</v>
      </c>
      <c r="E4953">
        <f t="shared" si="77"/>
        <v>-3.7584533691406818</v>
      </c>
    </row>
    <row r="4954" spans="1:5" x14ac:dyDescent="0.3">
      <c r="A4954">
        <v>7.05</v>
      </c>
      <c r="B4954">
        <v>1.05</v>
      </c>
      <c r="C4954">
        <v>297.2188720703125</v>
      </c>
      <c r="D4954">
        <v>301.23739624023438</v>
      </c>
      <c r="E4954">
        <f t="shared" si="77"/>
        <v>-4.018524169921875</v>
      </c>
    </row>
    <row r="4955" spans="1:5" x14ac:dyDescent="0.3">
      <c r="A4955">
        <v>7.05</v>
      </c>
      <c r="B4955">
        <v>1.1000000000000001</v>
      </c>
      <c r="C4955">
        <v>297.2310791015625</v>
      </c>
      <c r="D4955">
        <v>301.40194702148438</v>
      </c>
      <c r="E4955">
        <f t="shared" si="77"/>
        <v>-4.170867919921875</v>
      </c>
    </row>
    <row r="4956" spans="1:5" x14ac:dyDescent="0.3">
      <c r="A4956">
        <v>7.05</v>
      </c>
      <c r="B4956">
        <v>1.1499999999999999</v>
      </c>
      <c r="C4956">
        <v>297.2496337890625</v>
      </c>
      <c r="D4956">
        <v>301.54983520507813</v>
      </c>
      <c r="E4956">
        <f t="shared" si="77"/>
        <v>-4.300201416015625</v>
      </c>
    </row>
    <row r="4957" spans="1:5" x14ac:dyDescent="0.3">
      <c r="A4957">
        <v>7.05</v>
      </c>
      <c r="B4957">
        <v>1.2</v>
      </c>
      <c r="C4957">
        <v>297.27301025390619</v>
      </c>
      <c r="D4957">
        <v>301.76473999023438</v>
      </c>
      <c r="E4957">
        <f t="shared" si="77"/>
        <v>-4.4917297363281818</v>
      </c>
    </row>
    <row r="4958" spans="1:5" x14ac:dyDescent="0.3">
      <c r="A4958">
        <v>7.05</v>
      </c>
      <c r="B4958">
        <v>1.25</v>
      </c>
      <c r="C4958">
        <v>297.29641723632813</v>
      </c>
      <c r="D4958">
        <v>301.9796142578125</v>
      </c>
      <c r="E4958">
        <f t="shared" si="77"/>
        <v>-4.683197021484375</v>
      </c>
    </row>
    <row r="4959" spans="1:5" x14ac:dyDescent="0.3">
      <c r="A4959">
        <v>7.05</v>
      </c>
      <c r="B4959">
        <v>1.3</v>
      </c>
      <c r="C4959">
        <v>297.31976318359381</v>
      </c>
      <c r="D4959">
        <v>302.19451904296881</v>
      </c>
      <c r="E4959">
        <f t="shared" si="77"/>
        <v>-4.874755859375</v>
      </c>
    </row>
    <row r="4960" spans="1:5" x14ac:dyDescent="0.3">
      <c r="A4960">
        <v>7.05</v>
      </c>
      <c r="B4960">
        <v>1.35</v>
      </c>
      <c r="C4960">
        <v>297.34317016601563</v>
      </c>
      <c r="D4960">
        <v>302.409423828125</v>
      </c>
      <c r="E4960">
        <f t="shared" si="77"/>
        <v>-5.066253662109375</v>
      </c>
    </row>
    <row r="4961" spans="1:5" x14ac:dyDescent="0.3">
      <c r="A4961">
        <v>7.05</v>
      </c>
      <c r="B4961">
        <v>1.4</v>
      </c>
      <c r="C4961">
        <v>297.357177734375</v>
      </c>
      <c r="D4961">
        <v>302.63119506835938</v>
      </c>
      <c r="E4961">
        <f t="shared" si="77"/>
        <v>-5.274017333984375</v>
      </c>
    </row>
    <row r="4962" spans="1:5" x14ac:dyDescent="0.3">
      <c r="A4962">
        <v>7.05</v>
      </c>
      <c r="B4962">
        <v>1.45</v>
      </c>
      <c r="C4962">
        <v>297.364990234375</v>
      </c>
      <c r="D4962">
        <v>302.85745239257813</v>
      </c>
      <c r="E4962">
        <f t="shared" si="77"/>
        <v>-5.492462158203125</v>
      </c>
    </row>
    <row r="4963" spans="1:5" x14ac:dyDescent="0.3">
      <c r="A4963">
        <v>7.05</v>
      </c>
      <c r="B4963">
        <v>1.5</v>
      </c>
      <c r="C4963">
        <v>297.36959838867188</v>
      </c>
      <c r="D4963">
        <v>303.07302856445313</v>
      </c>
      <c r="E4963">
        <f t="shared" si="77"/>
        <v>-5.70343017578125</v>
      </c>
    </row>
    <row r="4964" spans="1:5" x14ac:dyDescent="0.3">
      <c r="A4964">
        <v>7.05</v>
      </c>
      <c r="B4964">
        <v>1.55</v>
      </c>
      <c r="C4964">
        <v>297.38461303710938</v>
      </c>
      <c r="D4964">
        <v>303.23944091796881</v>
      </c>
      <c r="E4964">
        <f t="shared" si="77"/>
        <v>-5.8548278808594318</v>
      </c>
    </row>
    <row r="4965" spans="1:5" x14ac:dyDescent="0.3">
      <c r="A4965">
        <v>7.05</v>
      </c>
      <c r="B4965">
        <v>1.6</v>
      </c>
      <c r="C4965">
        <v>297.4007568359375</v>
      </c>
      <c r="D4965">
        <v>303.4093017578125</v>
      </c>
      <c r="E4965">
        <f t="shared" si="77"/>
        <v>-6.008544921875</v>
      </c>
    </row>
    <row r="4966" spans="1:5" x14ac:dyDescent="0.3">
      <c r="A4966">
        <v>7.05</v>
      </c>
      <c r="B4966">
        <v>1.65</v>
      </c>
      <c r="C4966">
        <v>297.41690063476563</v>
      </c>
      <c r="D4966">
        <v>303.57916259765619</v>
      </c>
      <c r="E4966">
        <f t="shared" si="77"/>
        <v>-6.1622619628905682</v>
      </c>
    </row>
    <row r="4967" spans="1:5" x14ac:dyDescent="0.3">
      <c r="A4967">
        <v>7.05</v>
      </c>
      <c r="B4967">
        <v>1.7</v>
      </c>
      <c r="C4967">
        <v>297.43515014648438</v>
      </c>
      <c r="D4967">
        <v>303.72628784179688</v>
      </c>
      <c r="E4967">
        <f t="shared" si="77"/>
        <v>-6.2911376953125</v>
      </c>
    </row>
    <row r="4968" spans="1:5" x14ac:dyDescent="0.3">
      <c r="A4968">
        <v>7.05</v>
      </c>
      <c r="B4968">
        <v>1.75</v>
      </c>
      <c r="C4968">
        <v>297.4547119140625</v>
      </c>
      <c r="D4968">
        <v>303.85894775390619</v>
      </c>
      <c r="E4968">
        <f t="shared" si="77"/>
        <v>-6.4042358398436932</v>
      </c>
    </row>
    <row r="4969" spans="1:5" x14ac:dyDescent="0.3">
      <c r="A4969">
        <v>7.05</v>
      </c>
      <c r="B4969">
        <v>1.8</v>
      </c>
      <c r="C4969">
        <v>297.47430419921881</v>
      </c>
      <c r="D4969">
        <v>303.99160766601563</v>
      </c>
      <c r="E4969">
        <f t="shared" si="77"/>
        <v>-6.5173034667968182</v>
      </c>
    </row>
    <row r="4970" spans="1:5" x14ac:dyDescent="0.3">
      <c r="A4970">
        <v>7.05</v>
      </c>
      <c r="B4970">
        <v>1.85</v>
      </c>
      <c r="C4970">
        <v>297.47467041015619</v>
      </c>
      <c r="D4970">
        <v>304.2108154296875</v>
      </c>
      <c r="E4970">
        <f t="shared" si="77"/>
        <v>-6.7361450195313068</v>
      </c>
    </row>
    <row r="4971" spans="1:5" x14ac:dyDescent="0.3">
      <c r="A4971">
        <v>7.05</v>
      </c>
      <c r="B4971">
        <v>1.9</v>
      </c>
      <c r="C4971">
        <v>297.47076416015619</v>
      </c>
      <c r="D4971">
        <v>304.44931030273438</v>
      </c>
      <c r="E4971">
        <f t="shared" si="77"/>
        <v>-6.9785461425781818</v>
      </c>
    </row>
    <row r="4972" spans="1:5" x14ac:dyDescent="0.3">
      <c r="A4972">
        <v>7.05</v>
      </c>
      <c r="B4972">
        <v>1.95</v>
      </c>
      <c r="C4972">
        <v>297.46694946289063</v>
      </c>
      <c r="D4972">
        <v>304.68771362304688</v>
      </c>
      <c r="E4972">
        <f t="shared" si="77"/>
        <v>-7.22076416015625</v>
      </c>
    </row>
    <row r="4973" spans="1:5" x14ac:dyDescent="0.3">
      <c r="A4973">
        <v>7.05</v>
      </c>
      <c r="B4973">
        <v>2</v>
      </c>
      <c r="C4973">
        <v>297.46307373046881</v>
      </c>
      <c r="D4973">
        <v>304.92611694335938</v>
      </c>
      <c r="E4973">
        <f t="shared" si="77"/>
        <v>-7.4630432128905682</v>
      </c>
    </row>
    <row r="4974" spans="1:5" x14ac:dyDescent="0.3">
      <c r="A4974">
        <v>7.05</v>
      </c>
      <c r="B4974">
        <v>2.0499999999999998</v>
      </c>
      <c r="C4974">
        <v>297.45941162109381</v>
      </c>
      <c r="D4974">
        <v>305.18222045898438</v>
      </c>
      <c r="E4974">
        <f t="shared" si="77"/>
        <v>-7.7228088378905682</v>
      </c>
    </row>
    <row r="4975" spans="1:5" x14ac:dyDescent="0.3">
      <c r="A4975">
        <v>7.05</v>
      </c>
      <c r="B4975">
        <v>2.1</v>
      </c>
      <c r="C4975">
        <v>297.46575927734381</v>
      </c>
      <c r="D4975">
        <v>305.498046875</v>
      </c>
      <c r="E4975">
        <f t="shared" si="77"/>
        <v>-8.0322875976561932</v>
      </c>
    </row>
    <row r="4976" spans="1:5" x14ac:dyDescent="0.3">
      <c r="A4976">
        <v>7.05</v>
      </c>
      <c r="B4976">
        <v>2.15</v>
      </c>
      <c r="C4976">
        <v>297.47378540039063</v>
      </c>
      <c r="D4976">
        <v>305.82177734375</v>
      </c>
      <c r="E4976">
        <f t="shared" si="77"/>
        <v>-8.347991943359375</v>
      </c>
    </row>
    <row r="4977" spans="1:5" x14ac:dyDescent="0.3">
      <c r="A4977">
        <v>7.05</v>
      </c>
      <c r="B4977">
        <v>2.2000000000000002</v>
      </c>
      <c r="C4977">
        <v>297.48184204101563</v>
      </c>
      <c r="D4977">
        <v>306.14547729492188</v>
      </c>
      <c r="E4977">
        <f t="shared" si="77"/>
        <v>-8.66363525390625</v>
      </c>
    </row>
    <row r="4978" spans="1:5" x14ac:dyDescent="0.3">
      <c r="A4978">
        <v>7.05</v>
      </c>
      <c r="B4978">
        <v>2.25</v>
      </c>
      <c r="C4978">
        <v>297.48989868164063</v>
      </c>
      <c r="D4978">
        <v>306.46923828125</v>
      </c>
      <c r="E4978">
        <f t="shared" si="77"/>
        <v>-8.979339599609375</v>
      </c>
    </row>
    <row r="4979" spans="1:5" x14ac:dyDescent="0.3">
      <c r="A4979">
        <v>7.05</v>
      </c>
      <c r="B4979">
        <v>2.2999999999999998</v>
      </c>
      <c r="C4979">
        <v>297.49789428710938</v>
      </c>
      <c r="D4979">
        <v>306.79296875</v>
      </c>
      <c r="E4979">
        <f t="shared" si="77"/>
        <v>-9.295074462890625</v>
      </c>
    </row>
    <row r="4980" spans="1:5" x14ac:dyDescent="0.3">
      <c r="A4980">
        <v>7.05</v>
      </c>
      <c r="B4980">
        <v>2.35</v>
      </c>
      <c r="C4980">
        <v>297.46990966796881</v>
      </c>
      <c r="D4980">
        <v>306.9754638671875</v>
      </c>
      <c r="E4980">
        <f t="shared" si="77"/>
        <v>-9.5055541992186932</v>
      </c>
    </row>
    <row r="4981" spans="1:5" x14ac:dyDescent="0.3">
      <c r="A4981">
        <v>7.05</v>
      </c>
      <c r="B4981">
        <v>2.4</v>
      </c>
      <c r="C4981">
        <v>297.43902587890619</v>
      </c>
      <c r="D4981">
        <v>307.14651489257813</v>
      </c>
      <c r="E4981">
        <f t="shared" si="77"/>
        <v>-9.7074890136719318</v>
      </c>
    </row>
    <row r="4982" spans="1:5" x14ac:dyDescent="0.3">
      <c r="A4982">
        <v>7.05</v>
      </c>
      <c r="B4982">
        <v>2.4500000000000002</v>
      </c>
      <c r="C4982">
        <v>297.4080810546875</v>
      </c>
      <c r="D4982">
        <v>307.31759643554688</v>
      </c>
      <c r="E4982">
        <f t="shared" si="77"/>
        <v>-9.909515380859375</v>
      </c>
    </row>
    <row r="4983" spans="1:5" x14ac:dyDescent="0.3">
      <c r="A4983">
        <v>7.05</v>
      </c>
      <c r="B4983">
        <v>2.5</v>
      </c>
      <c r="C4983">
        <v>297.37716674804688</v>
      </c>
      <c r="D4983">
        <v>307.4886474609375</v>
      </c>
      <c r="E4983">
        <f t="shared" si="77"/>
        <v>-10.111480712890625</v>
      </c>
    </row>
    <row r="4984" spans="1:5" x14ac:dyDescent="0.3">
      <c r="A4984">
        <v>7.05</v>
      </c>
      <c r="B4984">
        <v>2.5499999999999998</v>
      </c>
      <c r="C4984">
        <v>297.34625244140619</v>
      </c>
      <c r="D4984">
        <v>307.65975952148438</v>
      </c>
      <c r="E4984">
        <f t="shared" si="77"/>
        <v>-10.313507080078182</v>
      </c>
    </row>
    <row r="4985" spans="1:5" x14ac:dyDescent="0.3">
      <c r="A4985">
        <v>7.05</v>
      </c>
      <c r="B4985">
        <v>2.6</v>
      </c>
      <c r="C4985">
        <v>297.31533813476563</v>
      </c>
      <c r="D4985">
        <v>307.83078002929688</v>
      </c>
      <c r="E4985">
        <f t="shared" si="77"/>
        <v>-10.51544189453125</v>
      </c>
    </row>
    <row r="4986" spans="1:5" x14ac:dyDescent="0.3">
      <c r="A4986">
        <v>7.05</v>
      </c>
      <c r="B4986">
        <v>2.65</v>
      </c>
      <c r="C4986">
        <v>297.29904174804688</v>
      </c>
      <c r="D4986">
        <v>307.9974365234375</v>
      </c>
      <c r="E4986">
        <f t="shared" si="77"/>
        <v>-10.698394775390625</v>
      </c>
    </row>
    <row r="4987" spans="1:5" x14ac:dyDescent="0.3">
      <c r="A4987">
        <v>7.05</v>
      </c>
      <c r="B4987">
        <v>2.7</v>
      </c>
      <c r="C4987">
        <v>297.3111572265625</v>
      </c>
      <c r="D4987">
        <v>308.1552734375</v>
      </c>
      <c r="E4987">
        <f t="shared" si="77"/>
        <v>-10.8441162109375</v>
      </c>
    </row>
    <row r="4988" spans="1:5" x14ac:dyDescent="0.3">
      <c r="A4988">
        <v>7.05</v>
      </c>
      <c r="B4988">
        <v>2.75</v>
      </c>
      <c r="C4988">
        <v>297.32821655273438</v>
      </c>
      <c r="D4988">
        <v>308.33450317382813</v>
      </c>
      <c r="E4988">
        <f t="shared" si="77"/>
        <v>-11.00628662109375</v>
      </c>
    </row>
    <row r="4989" spans="1:5" x14ac:dyDescent="0.3">
      <c r="A4989">
        <v>7.05</v>
      </c>
      <c r="B4989">
        <v>2.8</v>
      </c>
      <c r="C4989">
        <v>297.34451293945313</v>
      </c>
      <c r="D4989">
        <v>308.54275512695313</v>
      </c>
      <c r="E4989">
        <f t="shared" si="77"/>
        <v>-11.1982421875</v>
      </c>
    </row>
    <row r="4990" spans="1:5" x14ac:dyDescent="0.3">
      <c r="A4990">
        <v>7.05</v>
      </c>
      <c r="B4990">
        <v>2.85</v>
      </c>
      <c r="C4990">
        <v>297.35552978515619</v>
      </c>
      <c r="D4990">
        <v>308.76766967773438</v>
      </c>
      <c r="E4990">
        <f t="shared" si="77"/>
        <v>-11.412139892578182</v>
      </c>
    </row>
    <row r="4991" spans="1:5" x14ac:dyDescent="0.3">
      <c r="A4991">
        <v>7.05</v>
      </c>
      <c r="B4991">
        <v>2.9</v>
      </c>
      <c r="C4991">
        <v>297.36660766601563</v>
      </c>
      <c r="D4991">
        <v>308.99261474609381</v>
      </c>
      <c r="E4991">
        <f t="shared" si="77"/>
        <v>-11.626007080078182</v>
      </c>
    </row>
    <row r="4992" spans="1:5" x14ac:dyDescent="0.3">
      <c r="A4992">
        <v>7.05</v>
      </c>
      <c r="B4992">
        <v>2.95</v>
      </c>
      <c r="C4992">
        <v>297.37759399414063</v>
      </c>
      <c r="D4992">
        <v>309.21749877929688</v>
      </c>
      <c r="E4992">
        <f t="shared" si="77"/>
        <v>-11.83990478515625</v>
      </c>
    </row>
    <row r="4993" spans="1:5" x14ac:dyDescent="0.3">
      <c r="A4993">
        <v>7.05</v>
      </c>
      <c r="B4993">
        <v>3</v>
      </c>
      <c r="C4993">
        <v>297.38864135742188</v>
      </c>
      <c r="D4993">
        <v>309.44241333007813</v>
      </c>
      <c r="E4993">
        <f t="shared" si="77"/>
        <v>-12.05377197265625</v>
      </c>
    </row>
    <row r="4994" spans="1:5" x14ac:dyDescent="0.3">
      <c r="A4994">
        <v>7.05</v>
      </c>
      <c r="B4994">
        <v>3.05</v>
      </c>
      <c r="C4994">
        <v>297.39971923828119</v>
      </c>
      <c r="D4994">
        <v>309.6673583984375</v>
      </c>
      <c r="E4994">
        <f t="shared" si="77"/>
        <v>-12.267639160156307</v>
      </c>
    </row>
    <row r="4995" spans="1:5" x14ac:dyDescent="0.3">
      <c r="A4995">
        <v>7.05</v>
      </c>
      <c r="B4995">
        <v>3.1</v>
      </c>
      <c r="C4995">
        <v>297.4107666015625</v>
      </c>
      <c r="D4995">
        <v>309.89224243164063</v>
      </c>
      <c r="E4995">
        <f t="shared" ref="E4995:E5058" si="78">C4995-D4995</f>
        <v>-12.481475830078125</v>
      </c>
    </row>
    <row r="4996" spans="1:5" x14ac:dyDescent="0.3">
      <c r="A4996">
        <v>7.05</v>
      </c>
      <c r="B4996">
        <v>3.15</v>
      </c>
      <c r="C4996">
        <v>297.42181396484381</v>
      </c>
      <c r="D4996">
        <v>310.11715698242188</v>
      </c>
      <c r="E4996">
        <f t="shared" si="78"/>
        <v>-12.695343017578068</v>
      </c>
    </row>
    <row r="4997" spans="1:5" x14ac:dyDescent="0.3">
      <c r="A4997">
        <v>7.05</v>
      </c>
      <c r="B4997">
        <v>3.2</v>
      </c>
      <c r="C4997">
        <v>297.43142700195313</v>
      </c>
      <c r="D4997">
        <v>310.28408813476563</v>
      </c>
      <c r="E4997">
        <f t="shared" si="78"/>
        <v>-12.8526611328125</v>
      </c>
    </row>
    <row r="4998" spans="1:5" x14ac:dyDescent="0.3">
      <c r="A4998">
        <v>7.05</v>
      </c>
      <c r="B4998">
        <v>3.25</v>
      </c>
      <c r="C4998">
        <v>297.44070434570313</v>
      </c>
      <c r="D4998">
        <v>310.43667602539063</v>
      </c>
      <c r="E4998">
        <f t="shared" si="78"/>
        <v>-12.9959716796875</v>
      </c>
    </row>
    <row r="4999" spans="1:5" x14ac:dyDescent="0.3">
      <c r="A4999">
        <v>7.05</v>
      </c>
      <c r="B4999">
        <v>3.3</v>
      </c>
      <c r="C4999">
        <v>297.449951171875</v>
      </c>
      <c r="D4999">
        <v>310.58926391601563</v>
      </c>
      <c r="E4999">
        <f t="shared" si="78"/>
        <v>-13.139312744140625</v>
      </c>
    </row>
    <row r="5000" spans="1:5" x14ac:dyDescent="0.3">
      <c r="A5000">
        <v>7.05</v>
      </c>
      <c r="B5000">
        <v>3.35</v>
      </c>
      <c r="C5000">
        <v>297.45904541015619</v>
      </c>
      <c r="D5000">
        <v>310.77938842773438</v>
      </c>
      <c r="E5000">
        <f t="shared" si="78"/>
        <v>-13.320343017578182</v>
      </c>
    </row>
    <row r="5001" spans="1:5" x14ac:dyDescent="0.3">
      <c r="A5001">
        <v>7.05</v>
      </c>
      <c r="B5001">
        <v>3.4</v>
      </c>
      <c r="C5001">
        <v>297.46771240234381</v>
      </c>
      <c r="D5001">
        <v>311.0556640625</v>
      </c>
      <c r="E5001">
        <f t="shared" si="78"/>
        <v>-13.587951660156193</v>
      </c>
    </row>
    <row r="5002" spans="1:5" x14ac:dyDescent="0.3">
      <c r="A5002">
        <v>7.05</v>
      </c>
      <c r="B5002">
        <v>3.45</v>
      </c>
      <c r="C5002">
        <v>297.476318359375</v>
      </c>
      <c r="D5002">
        <v>311.33184814453119</v>
      </c>
      <c r="E5002">
        <f t="shared" si="78"/>
        <v>-13.855529785156193</v>
      </c>
    </row>
    <row r="5003" spans="1:5" x14ac:dyDescent="0.3">
      <c r="A5003">
        <v>7.05</v>
      </c>
      <c r="B5003">
        <v>3.5</v>
      </c>
      <c r="C5003">
        <v>297.48507690429688</v>
      </c>
      <c r="D5003">
        <v>311.608154296875</v>
      </c>
      <c r="E5003">
        <f t="shared" si="78"/>
        <v>-14.123077392578125</v>
      </c>
    </row>
    <row r="5004" spans="1:5" x14ac:dyDescent="0.3">
      <c r="A5004">
        <v>7.05</v>
      </c>
      <c r="B5004">
        <v>3.55</v>
      </c>
      <c r="C5004">
        <v>297.49368286132813</v>
      </c>
      <c r="D5004">
        <v>311.88436889648438</v>
      </c>
      <c r="E5004">
        <f t="shared" si="78"/>
        <v>-14.39068603515625</v>
      </c>
    </row>
    <row r="5005" spans="1:5" x14ac:dyDescent="0.3">
      <c r="A5005">
        <v>7.05</v>
      </c>
      <c r="B5005">
        <v>3.6</v>
      </c>
      <c r="C5005">
        <v>297.50234985351563</v>
      </c>
      <c r="D5005">
        <v>312.16067504882813</v>
      </c>
      <c r="E5005">
        <f t="shared" si="78"/>
        <v>-14.6583251953125</v>
      </c>
    </row>
    <row r="5006" spans="1:5" x14ac:dyDescent="0.3">
      <c r="A5006">
        <v>7.05</v>
      </c>
      <c r="B5006">
        <v>3.65</v>
      </c>
      <c r="C5006">
        <v>297.51101684570313</v>
      </c>
      <c r="D5006">
        <v>312.4368896484375</v>
      </c>
      <c r="E5006">
        <f t="shared" si="78"/>
        <v>-14.925872802734375</v>
      </c>
    </row>
    <row r="5007" spans="1:5" x14ac:dyDescent="0.3">
      <c r="A5007">
        <v>7.05</v>
      </c>
      <c r="B5007">
        <v>3.7</v>
      </c>
      <c r="C5007">
        <v>297.5196533203125</v>
      </c>
      <c r="D5007">
        <v>312.71319580078119</v>
      </c>
      <c r="E5007">
        <f t="shared" si="78"/>
        <v>-15.193542480468693</v>
      </c>
    </row>
    <row r="5008" spans="1:5" x14ac:dyDescent="0.3">
      <c r="A5008">
        <v>7.05</v>
      </c>
      <c r="B5008">
        <v>3.75</v>
      </c>
      <c r="C5008">
        <v>297.5283203125</v>
      </c>
      <c r="D5008">
        <v>312.98941040039063</v>
      </c>
      <c r="E5008">
        <f t="shared" si="78"/>
        <v>-15.461090087890625</v>
      </c>
    </row>
    <row r="5009" spans="1:5" x14ac:dyDescent="0.3">
      <c r="A5009">
        <v>7.05</v>
      </c>
      <c r="B5009">
        <v>3.8</v>
      </c>
      <c r="C5009">
        <v>297.5369873046875</v>
      </c>
      <c r="D5009">
        <v>313.26568603515619</v>
      </c>
      <c r="E5009">
        <f t="shared" si="78"/>
        <v>-15.728698730468693</v>
      </c>
    </row>
    <row r="5010" spans="1:5" x14ac:dyDescent="0.3">
      <c r="A5010">
        <v>7.05</v>
      </c>
      <c r="B5010">
        <v>3.85</v>
      </c>
      <c r="C5010">
        <v>297.545654296875</v>
      </c>
      <c r="D5010">
        <v>313.54196166992188</v>
      </c>
      <c r="E5010">
        <f t="shared" si="78"/>
        <v>-15.996307373046875</v>
      </c>
    </row>
    <row r="5011" spans="1:5" x14ac:dyDescent="0.3">
      <c r="A5011">
        <v>7.05</v>
      </c>
      <c r="B5011">
        <v>3.9</v>
      </c>
      <c r="C5011">
        <v>297.55429077148438</v>
      </c>
      <c r="D5011">
        <v>313.81817626953119</v>
      </c>
      <c r="E5011">
        <f t="shared" si="78"/>
        <v>-16.263885498046818</v>
      </c>
    </row>
    <row r="5012" spans="1:5" x14ac:dyDescent="0.3">
      <c r="A5012">
        <v>7.05</v>
      </c>
      <c r="B5012">
        <v>3.95</v>
      </c>
      <c r="C5012">
        <v>297.55258178710938</v>
      </c>
      <c r="D5012">
        <v>314.086181640625</v>
      </c>
      <c r="E5012">
        <f t="shared" si="78"/>
        <v>-16.533599853515625</v>
      </c>
    </row>
    <row r="5013" spans="1:5" x14ac:dyDescent="0.3">
      <c r="A5013">
        <v>7.05</v>
      </c>
      <c r="B5013">
        <v>4</v>
      </c>
      <c r="C5013">
        <v>297.54901123046881</v>
      </c>
      <c r="D5013">
        <v>314.35272216796881</v>
      </c>
      <c r="E5013">
        <f t="shared" si="78"/>
        <v>-16.8037109375</v>
      </c>
    </row>
    <row r="5014" spans="1:5" x14ac:dyDescent="0.3">
      <c r="A5014">
        <v>7.05</v>
      </c>
      <c r="B5014">
        <v>4.05</v>
      </c>
      <c r="C5014">
        <v>297.54537963867188</v>
      </c>
      <c r="D5014">
        <v>314.61923217773438</v>
      </c>
      <c r="E5014">
        <f t="shared" si="78"/>
        <v>-17.0738525390625</v>
      </c>
    </row>
    <row r="5015" spans="1:5" x14ac:dyDescent="0.3">
      <c r="A5015">
        <v>7.05</v>
      </c>
      <c r="B5015">
        <v>4.0999999999999996</v>
      </c>
      <c r="C5015">
        <v>297.53704833984381</v>
      </c>
      <c r="D5015">
        <v>314.8922119140625</v>
      </c>
      <c r="E5015">
        <f t="shared" si="78"/>
        <v>-17.355163574218693</v>
      </c>
    </row>
    <row r="5016" spans="1:5" x14ac:dyDescent="0.3">
      <c r="A5016">
        <v>7.05</v>
      </c>
      <c r="B5016">
        <v>4.1500000000000004</v>
      </c>
      <c r="C5016">
        <v>297.52825927734381</v>
      </c>
      <c r="D5016">
        <v>315.1656494140625</v>
      </c>
      <c r="E5016">
        <f t="shared" si="78"/>
        <v>-17.637390136718693</v>
      </c>
    </row>
    <row r="5017" spans="1:5" x14ac:dyDescent="0.3">
      <c r="A5017">
        <v>7.05</v>
      </c>
      <c r="B5017">
        <v>4.2</v>
      </c>
      <c r="C5017">
        <v>297.52288818359381</v>
      </c>
      <c r="D5017">
        <v>315.2940673828125</v>
      </c>
      <c r="E5017">
        <f t="shared" si="78"/>
        <v>-17.771179199218693</v>
      </c>
    </row>
    <row r="5018" spans="1:5" x14ac:dyDescent="0.3">
      <c r="A5018">
        <v>7.05</v>
      </c>
      <c r="B5018">
        <v>4.25</v>
      </c>
      <c r="C5018">
        <v>297.51876831054688</v>
      </c>
      <c r="D5018">
        <v>315.367919921875</v>
      </c>
      <c r="E5018">
        <f t="shared" si="78"/>
        <v>-17.849151611328125</v>
      </c>
    </row>
    <row r="5019" spans="1:5" x14ac:dyDescent="0.3">
      <c r="A5019">
        <v>7.05</v>
      </c>
      <c r="B5019">
        <v>4.3</v>
      </c>
      <c r="C5019">
        <v>297.51275634765619</v>
      </c>
      <c r="D5019">
        <v>315.45596313476563</v>
      </c>
      <c r="E5019">
        <f t="shared" si="78"/>
        <v>-17.943206787109432</v>
      </c>
    </row>
    <row r="5020" spans="1:5" x14ac:dyDescent="0.3">
      <c r="A5020">
        <v>7.05</v>
      </c>
      <c r="B5020">
        <v>4.3499999999999996</v>
      </c>
      <c r="C5020">
        <v>297.5020751953125</v>
      </c>
      <c r="D5020">
        <v>315.5784912109375</v>
      </c>
      <c r="E5020">
        <f t="shared" si="78"/>
        <v>-18.076416015625</v>
      </c>
    </row>
    <row r="5021" spans="1:5" x14ac:dyDescent="0.3">
      <c r="A5021">
        <v>7.05</v>
      </c>
      <c r="B5021">
        <v>4.4000000000000004</v>
      </c>
      <c r="C5021">
        <v>297.49142456054688</v>
      </c>
      <c r="D5021">
        <v>315.7010498046875</v>
      </c>
      <c r="E5021">
        <f t="shared" si="78"/>
        <v>-18.209625244140625</v>
      </c>
    </row>
    <row r="5022" spans="1:5" x14ac:dyDescent="0.3">
      <c r="A5022">
        <v>7.05</v>
      </c>
      <c r="B5022">
        <v>4.45</v>
      </c>
      <c r="C5022">
        <v>297.48068237304688</v>
      </c>
      <c r="D5022">
        <v>315.82357788085938</v>
      </c>
      <c r="E5022">
        <f t="shared" si="78"/>
        <v>-18.3428955078125</v>
      </c>
    </row>
    <row r="5023" spans="1:5" x14ac:dyDescent="0.3">
      <c r="A5023">
        <v>7.05</v>
      </c>
      <c r="B5023">
        <v>4.5</v>
      </c>
      <c r="C5023">
        <v>297.47000122070313</v>
      </c>
      <c r="D5023">
        <v>315.94610595703119</v>
      </c>
      <c r="E5023">
        <f t="shared" si="78"/>
        <v>-18.476104736328068</v>
      </c>
    </row>
    <row r="5024" spans="1:5" x14ac:dyDescent="0.3">
      <c r="A5024">
        <v>7.1</v>
      </c>
      <c r="B5024">
        <v>0.5</v>
      </c>
      <c r="C5024">
        <v>297.13052368164063</v>
      </c>
      <c r="D5024">
        <v>298.25881958007813</v>
      </c>
      <c r="E5024">
        <f t="shared" si="78"/>
        <v>-1.1282958984375</v>
      </c>
    </row>
    <row r="5025" spans="1:5" x14ac:dyDescent="0.3">
      <c r="A5025">
        <v>7.1</v>
      </c>
      <c r="B5025">
        <v>0.55000000000000004</v>
      </c>
      <c r="C5025">
        <v>297.1373291015625</v>
      </c>
      <c r="D5025">
        <v>298.49383544921881</v>
      </c>
      <c r="E5025">
        <f t="shared" si="78"/>
        <v>-1.3565063476563068</v>
      </c>
    </row>
    <row r="5026" spans="1:5" x14ac:dyDescent="0.3">
      <c r="A5026">
        <v>7.1</v>
      </c>
      <c r="B5026">
        <v>0.6</v>
      </c>
      <c r="C5026">
        <v>297.1451416015625</v>
      </c>
      <c r="D5026">
        <v>298.76181030273438</v>
      </c>
      <c r="E5026">
        <f t="shared" si="78"/>
        <v>-1.616668701171875</v>
      </c>
    </row>
    <row r="5027" spans="1:5" x14ac:dyDescent="0.3">
      <c r="A5027">
        <v>7.1</v>
      </c>
      <c r="B5027">
        <v>0.65</v>
      </c>
      <c r="C5027">
        <v>297.15301513671881</v>
      </c>
      <c r="D5027">
        <v>299.02972412109381</v>
      </c>
      <c r="E5027">
        <f t="shared" si="78"/>
        <v>-1.876708984375</v>
      </c>
    </row>
    <row r="5028" spans="1:5" x14ac:dyDescent="0.3">
      <c r="A5028">
        <v>7.1</v>
      </c>
      <c r="B5028">
        <v>0.7</v>
      </c>
      <c r="C5028">
        <v>297.16085815429688</v>
      </c>
      <c r="D5028">
        <v>299.29769897460938</v>
      </c>
      <c r="E5028">
        <f t="shared" si="78"/>
        <v>-2.1368408203125</v>
      </c>
    </row>
    <row r="5029" spans="1:5" x14ac:dyDescent="0.3">
      <c r="A5029">
        <v>7.1</v>
      </c>
      <c r="B5029">
        <v>0.75</v>
      </c>
      <c r="C5029">
        <v>297.168701171875</v>
      </c>
      <c r="D5029">
        <v>299.56564331054688</v>
      </c>
      <c r="E5029">
        <f t="shared" si="78"/>
        <v>-2.396942138671875</v>
      </c>
    </row>
    <row r="5030" spans="1:5" x14ac:dyDescent="0.3">
      <c r="A5030">
        <v>7.1</v>
      </c>
      <c r="B5030">
        <v>0.8</v>
      </c>
      <c r="C5030">
        <v>297.17657470703119</v>
      </c>
      <c r="D5030">
        <v>299.83364868164063</v>
      </c>
      <c r="E5030">
        <f t="shared" si="78"/>
        <v>-2.6570739746094318</v>
      </c>
    </row>
    <row r="5031" spans="1:5" x14ac:dyDescent="0.3">
      <c r="A5031">
        <v>7.1</v>
      </c>
      <c r="B5031">
        <v>0.85</v>
      </c>
      <c r="C5031">
        <v>297.18441772460938</v>
      </c>
      <c r="D5031">
        <v>300.1015625</v>
      </c>
      <c r="E5031">
        <f t="shared" si="78"/>
        <v>-2.917144775390625</v>
      </c>
    </row>
    <row r="5032" spans="1:5" x14ac:dyDescent="0.3">
      <c r="A5032">
        <v>7.1</v>
      </c>
      <c r="B5032">
        <v>0.9</v>
      </c>
      <c r="C5032">
        <v>297.1922607421875</v>
      </c>
      <c r="D5032">
        <v>300.36956787109381</v>
      </c>
      <c r="E5032">
        <f t="shared" si="78"/>
        <v>-3.1773071289063068</v>
      </c>
    </row>
    <row r="5033" spans="1:5" x14ac:dyDescent="0.3">
      <c r="A5033">
        <v>7.1</v>
      </c>
      <c r="B5033">
        <v>0.95</v>
      </c>
      <c r="C5033">
        <v>297.20016479492188</v>
      </c>
      <c r="D5033">
        <v>300.63748168945313</v>
      </c>
      <c r="E5033">
        <f t="shared" si="78"/>
        <v>-3.43731689453125</v>
      </c>
    </row>
    <row r="5034" spans="1:5" x14ac:dyDescent="0.3">
      <c r="A5034">
        <v>7.1</v>
      </c>
      <c r="B5034">
        <v>1</v>
      </c>
      <c r="C5034">
        <v>297.20797729492188</v>
      </c>
      <c r="D5034">
        <v>300.90545654296881</v>
      </c>
      <c r="E5034">
        <f t="shared" si="78"/>
        <v>-3.6974792480469318</v>
      </c>
    </row>
    <row r="5035" spans="1:5" x14ac:dyDescent="0.3">
      <c r="A5035">
        <v>7.1</v>
      </c>
      <c r="B5035">
        <v>1.05</v>
      </c>
      <c r="C5035">
        <v>297.2158203125</v>
      </c>
      <c r="D5035">
        <v>301.17337036132813</v>
      </c>
      <c r="E5035">
        <f t="shared" si="78"/>
        <v>-3.957550048828125</v>
      </c>
    </row>
    <row r="5036" spans="1:5" x14ac:dyDescent="0.3">
      <c r="A5036">
        <v>7.1</v>
      </c>
      <c r="B5036">
        <v>1.1000000000000001</v>
      </c>
      <c r="C5036">
        <v>297.227783203125</v>
      </c>
      <c r="D5036">
        <v>301.34454345703119</v>
      </c>
      <c r="E5036">
        <f t="shared" si="78"/>
        <v>-4.1167602539061932</v>
      </c>
    </row>
    <row r="5037" spans="1:5" x14ac:dyDescent="0.3">
      <c r="A5037">
        <v>7.1</v>
      </c>
      <c r="B5037">
        <v>1.1499999999999999</v>
      </c>
      <c r="C5037">
        <v>297.244140625</v>
      </c>
      <c r="D5037">
        <v>301.46267700195313</v>
      </c>
      <c r="E5037">
        <f t="shared" si="78"/>
        <v>-4.218536376953125</v>
      </c>
    </row>
    <row r="5038" spans="1:5" x14ac:dyDescent="0.3">
      <c r="A5038">
        <v>7.1</v>
      </c>
      <c r="B5038">
        <v>1.2</v>
      </c>
      <c r="C5038">
        <v>297.26754760742188</v>
      </c>
      <c r="D5038">
        <v>301.67758178710938</v>
      </c>
      <c r="E5038">
        <f t="shared" si="78"/>
        <v>-4.4100341796875</v>
      </c>
    </row>
    <row r="5039" spans="1:5" x14ac:dyDescent="0.3">
      <c r="A5039">
        <v>7.1</v>
      </c>
      <c r="B5039">
        <v>1.25</v>
      </c>
      <c r="C5039">
        <v>297.29092407226563</v>
      </c>
      <c r="D5039">
        <v>301.89248657226563</v>
      </c>
      <c r="E5039">
        <f t="shared" si="78"/>
        <v>-4.6015625</v>
      </c>
    </row>
    <row r="5040" spans="1:5" x14ac:dyDescent="0.3">
      <c r="A5040">
        <v>7.1</v>
      </c>
      <c r="B5040">
        <v>1.3</v>
      </c>
      <c r="C5040">
        <v>297.31430053710938</v>
      </c>
      <c r="D5040">
        <v>302.107421875</v>
      </c>
      <c r="E5040">
        <f t="shared" si="78"/>
        <v>-4.793121337890625</v>
      </c>
    </row>
    <row r="5041" spans="1:5" x14ac:dyDescent="0.3">
      <c r="A5041">
        <v>7.1</v>
      </c>
      <c r="B5041">
        <v>1.35</v>
      </c>
      <c r="C5041">
        <v>297.33770751953119</v>
      </c>
      <c r="D5041">
        <v>302.32232666015619</v>
      </c>
      <c r="E5041">
        <f t="shared" si="78"/>
        <v>-4.984619140625</v>
      </c>
    </row>
    <row r="5042" spans="1:5" x14ac:dyDescent="0.3">
      <c r="A5042">
        <v>7.1</v>
      </c>
      <c r="B5042">
        <v>1.4</v>
      </c>
      <c r="C5042">
        <v>297.3560791015625</v>
      </c>
      <c r="D5042">
        <v>302.54083251953119</v>
      </c>
      <c r="E5042">
        <f t="shared" si="78"/>
        <v>-5.1847534179686932</v>
      </c>
    </row>
    <row r="5043" spans="1:5" x14ac:dyDescent="0.3">
      <c r="A5043">
        <v>7.1</v>
      </c>
      <c r="B5043">
        <v>1.45</v>
      </c>
      <c r="C5043">
        <v>297.36395263671881</v>
      </c>
      <c r="D5043">
        <v>302.76712036132813</v>
      </c>
      <c r="E5043">
        <f t="shared" si="78"/>
        <v>-5.4031677246093182</v>
      </c>
    </row>
    <row r="5044" spans="1:5" x14ac:dyDescent="0.3">
      <c r="A5044">
        <v>7.1</v>
      </c>
      <c r="B5044">
        <v>1.5</v>
      </c>
      <c r="C5044">
        <v>297.36895751953119</v>
      </c>
      <c r="D5044">
        <v>302.99392700195313</v>
      </c>
      <c r="E5044">
        <f t="shared" si="78"/>
        <v>-5.6249694824219318</v>
      </c>
    </row>
    <row r="5045" spans="1:5" x14ac:dyDescent="0.3">
      <c r="A5045">
        <v>7.1</v>
      </c>
      <c r="B5045">
        <v>1.55</v>
      </c>
      <c r="C5045">
        <v>297.37945556640619</v>
      </c>
      <c r="D5045">
        <v>303.15390014648438</v>
      </c>
      <c r="E5045">
        <f t="shared" si="78"/>
        <v>-5.7744445800781818</v>
      </c>
    </row>
    <row r="5046" spans="1:5" x14ac:dyDescent="0.3">
      <c r="A5046">
        <v>7.1</v>
      </c>
      <c r="B5046">
        <v>1.6</v>
      </c>
      <c r="C5046">
        <v>297.3956298828125</v>
      </c>
      <c r="D5046">
        <v>303.32369995117188</v>
      </c>
      <c r="E5046">
        <f t="shared" si="78"/>
        <v>-5.928070068359375</v>
      </c>
    </row>
    <row r="5047" spans="1:5" x14ac:dyDescent="0.3">
      <c r="A5047">
        <v>7.1</v>
      </c>
      <c r="B5047">
        <v>1.65</v>
      </c>
      <c r="C5047">
        <v>297.41281127929688</v>
      </c>
      <c r="D5047">
        <v>303.48269653320313</v>
      </c>
      <c r="E5047">
        <f t="shared" si="78"/>
        <v>-6.06988525390625</v>
      </c>
    </row>
    <row r="5048" spans="1:5" x14ac:dyDescent="0.3">
      <c r="A5048">
        <v>7.1</v>
      </c>
      <c r="B5048">
        <v>1.7</v>
      </c>
      <c r="C5048">
        <v>297.43234252929688</v>
      </c>
      <c r="D5048">
        <v>303.61529541015619</v>
      </c>
      <c r="E5048">
        <f t="shared" si="78"/>
        <v>-6.1829528808593182</v>
      </c>
    </row>
    <row r="5049" spans="1:5" x14ac:dyDescent="0.3">
      <c r="A5049">
        <v>7.1</v>
      </c>
      <c r="B5049">
        <v>1.75</v>
      </c>
      <c r="C5049">
        <v>297.451904296875</v>
      </c>
      <c r="D5049">
        <v>303.74795532226563</v>
      </c>
      <c r="E5049">
        <f t="shared" si="78"/>
        <v>-6.296051025390625</v>
      </c>
    </row>
    <row r="5050" spans="1:5" x14ac:dyDescent="0.3">
      <c r="A5050">
        <v>7.1</v>
      </c>
      <c r="B5050">
        <v>1.8</v>
      </c>
      <c r="C5050">
        <v>297.47149658203119</v>
      </c>
      <c r="D5050">
        <v>303.88055419921881</v>
      </c>
      <c r="E5050">
        <f t="shared" si="78"/>
        <v>-6.4090576171876137</v>
      </c>
    </row>
    <row r="5051" spans="1:5" x14ac:dyDescent="0.3">
      <c r="A5051">
        <v>7.1</v>
      </c>
      <c r="B5051">
        <v>1.85</v>
      </c>
      <c r="C5051">
        <v>297.48141479492188</v>
      </c>
      <c r="D5051">
        <v>304.0567626953125</v>
      </c>
      <c r="E5051">
        <f t="shared" si="78"/>
        <v>-6.575347900390625</v>
      </c>
    </row>
    <row r="5052" spans="1:5" x14ac:dyDescent="0.3">
      <c r="A5052">
        <v>7.1</v>
      </c>
      <c r="B5052">
        <v>1.9</v>
      </c>
      <c r="C5052">
        <v>297.4775390625</v>
      </c>
      <c r="D5052">
        <v>304.29525756835938</v>
      </c>
      <c r="E5052">
        <f t="shared" si="78"/>
        <v>-6.817718505859375</v>
      </c>
    </row>
    <row r="5053" spans="1:5" x14ac:dyDescent="0.3">
      <c r="A5053">
        <v>7.1</v>
      </c>
      <c r="B5053">
        <v>1.95</v>
      </c>
      <c r="C5053">
        <v>297.47366333007813</v>
      </c>
      <c r="D5053">
        <v>304.53363037109381</v>
      </c>
      <c r="E5053">
        <f t="shared" si="78"/>
        <v>-7.0599670410156818</v>
      </c>
    </row>
    <row r="5054" spans="1:5" x14ac:dyDescent="0.3">
      <c r="A5054">
        <v>7.1</v>
      </c>
      <c r="B5054">
        <v>2</v>
      </c>
      <c r="C5054">
        <v>297.46978759765619</v>
      </c>
      <c r="D5054">
        <v>304.77203369140619</v>
      </c>
      <c r="E5054">
        <f t="shared" si="78"/>
        <v>-7.30224609375</v>
      </c>
    </row>
    <row r="5055" spans="1:5" x14ac:dyDescent="0.3">
      <c r="A5055">
        <v>7.1</v>
      </c>
      <c r="B5055">
        <v>2.0499999999999998</v>
      </c>
      <c r="C5055">
        <v>297.4659423828125</v>
      </c>
      <c r="D5055">
        <v>305.01043701171881</v>
      </c>
      <c r="E5055">
        <f t="shared" si="78"/>
        <v>-7.5444946289063068</v>
      </c>
    </row>
    <row r="5056" spans="1:5" x14ac:dyDescent="0.3">
      <c r="A5056">
        <v>7.1</v>
      </c>
      <c r="B5056">
        <v>2.1</v>
      </c>
      <c r="C5056">
        <v>297.46356201171881</v>
      </c>
      <c r="D5056">
        <v>305.27444458007813</v>
      </c>
      <c r="E5056">
        <f t="shared" si="78"/>
        <v>-7.8108825683593182</v>
      </c>
    </row>
    <row r="5057" spans="1:5" x14ac:dyDescent="0.3">
      <c r="A5057">
        <v>7.1</v>
      </c>
      <c r="B5057">
        <v>2.15</v>
      </c>
      <c r="C5057">
        <v>297.47158813476563</v>
      </c>
      <c r="D5057">
        <v>305.59814453125</v>
      </c>
      <c r="E5057">
        <f t="shared" si="78"/>
        <v>-8.126556396484375</v>
      </c>
    </row>
    <row r="5058" spans="1:5" x14ac:dyDescent="0.3">
      <c r="A5058">
        <v>7.1</v>
      </c>
      <c r="B5058">
        <v>2.2000000000000002</v>
      </c>
      <c r="C5058">
        <v>297.4796142578125</v>
      </c>
      <c r="D5058">
        <v>305.921875</v>
      </c>
      <c r="E5058">
        <f t="shared" si="78"/>
        <v>-8.4422607421875</v>
      </c>
    </row>
    <row r="5059" spans="1:5" x14ac:dyDescent="0.3">
      <c r="A5059">
        <v>7.1</v>
      </c>
      <c r="B5059">
        <v>2.25</v>
      </c>
      <c r="C5059">
        <v>297.48764038085938</v>
      </c>
      <c r="D5059">
        <v>306.24560546875</v>
      </c>
      <c r="E5059">
        <f t="shared" ref="E5059:E5122" si="79">C5059-D5059</f>
        <v>-8.757965087890625</v>
      </c>
    </row>
    <row r="5060" spans="1:5" x14ac:dyDescent="0.3">
      <c r="A5060">
        <v>7.1</v>
      </c>
      <c r="B5060">
        <v>2.2999999999999998</v>
      </c>
      <c r="C5060">
        <v>297.49569702148438</v>
      </c>
      <c r="D5060">
        <v>306.5693359375</v>
      </c>
      <c r="E5060">
        <f t="shared" si="79"/>
        <v>-9.073638916015625</v>
      </c>
    </row>
    <row r="5061" spans="1:5" x14ac:dyDescent="0.3">
      <c r="A5061">
        <v>7.1</v>
      </c>
      <c r="B5061">
        <v>2.35</v>
      </c>
      <c r="C5061">
        <v>297.48724365234381</v>
      </c>
      <c r="D5061">
        <v>306.82839965820313</v>
      </c>
      <c r="E5061">
        <f t="shared" si="79"/>
        <v>-9.3411560058593182</v>
      </c>
    </row>
    <row r="5062" spans="1:5" x14ac:dyDescent="0.3">
      <c r="A5062">
        <v>7.1</v>
      </c>
      <c r="B5062">
        <v>2.4</v>
      </c>
      <c r="C5062">
        <v>297.456298828125</v>
      </c>
      <c r="D5062">
        <v>306.99951171875</v>
      </c>
      <c r="E5062">
        <f t="shared" si="79"/>
        <v>-9.543212890625</v>
      </c>
    </row>
    <row r="5063" spans="1:5" x14ac:dyDescent="0.3">
      <c r="A5063">
        <v>7.1</v>
      </c>
      <c r="B5063">
        <v>2.4500000000000002</v>
      </c>
      <c r="C5063">
        <v>297.42538452148438</v>
      </c>
      <c r="D5063">
        <v>307.17056274414063</v>
      </c>
      <c r="E5063">
        <f t="shared" si="79"/>
        <v>-9.74517822265625</v>
      </c>
    </row>
    <row r="5064" spans="1:5" x14ac:dyDescent="0.3">
      <c r="A5064">
        <v>7.1</v>
      </c>
      <c r="B5064">
        <v>2.5</v>
      </c>
      <c r="C5064">
        <v>297.39447021484381</v>
      </c>
      <c r="D5064">
        <v>307.34161376953119</v>
      </c>
      <c r="E5064">
        <f t="shared" si="79"/>
        <v>-9.9471435546873863</v>
      </c>
    </row>
    <row r="5065" spans="1:5" x14ac:dyDescent="0.3">
      <c r="A5065">
        <v>7.1</v>
      </c>
      <c r="B5065">
        <v>2.5499999999999998</v>
      </c>
      <c r="C5065">
        <v>297.36358642578119</v>
      </c>
      <c r="D5065">
        <v>307.5126953125</v>
      </c>
      <c r="E5065">
        <f t="shared" si="79"/>
        <v>-10.149108886718807</v>
      </c>
    </row>
    <row r="5066" spans="1:5" x14ac:dyDescent="0.3">
      <c r="A5066">
        <v>7.1</v>
      </c>
      <c r="B5066">
        <v>2.6</v>
      </c>
      <c r="C5066">
        <v>297.33261108398438</v>
      </c>
      <c r="D5066">
        <v>307.68377685546881</v>
      </c>
      <c r="E5066">
        <f t="shared" si="79"/>
        <v>-10.351165771484432</v>
      </c>
    </row>
    <row r="5067" spans="1:5" x14ac:dyDescent="0.3">
      <c r="A5067">
        <v>7.1</v>
      </c>
      <c r="B5067">
        <v>2.65</v>
      </c>
      <c r="C5067">
        <v>297.3017578125</v>
      </c>
      <c r="D5067">
        <v>307.85482788085938</v>
      </c>
      <c r="E5067">
        <f t="shared" si="79"/>
        <v>-10.553070068359375</v>
      </c>
    </row>
    <row r="5068" spans="1:5" x14ac:dyDescent="0.3">
      <c r="A5068">
        <v>7.1</v>
      </c>
      <c r="B5068">
        <v>2.7</v>
      </c>
      <c r="C5068">
        <v>297.30227661132813</v>
      </c>
      <c r="D5068">
        <v>308.0162353515625</v>
      </c>
      <c r="E5068">
        <f t="shared" si="79"/>
        <v>-10.713958740234375</v>
      </c>
    </row>
    <row r="5069" spans="1:5" x14ac:dyDescent="0.3">
      <c r="A5069">
        <v>7.1</v>
      </c>
      <c r="B5069">
        <v>2.75</v>
      </c>
      <c r="C5069">
        <v>297.31744384765619</v>
      </c>
      <c r="D5069">
        <v>308.18740844726563</v>
      </c>
      <c r="E5069">
        <f t="shared" si="79"/>
        <v>-10.869964599609432</v>
      </c>
    </row>
    <row r="5070" spans="1:5" x14ac:dyDescent="0.3">
      <c r="A5070">
        <v>7.1</v>
      </c>
      <c r="B5070">
        <v>2.8</v>
      </c>
      <c r="C5070">
        <v>297.33807373046881</v>
      </c>
      <c r="D5070">
        <v>308.38177490234381</v>
      </c>
      <c r="E5070">
        <f t="shared" si="79"/>
        <v>-11.043701171875</v>
      </c>
    </row>
    <row r="5071" spans="1:5" x14ac:dyDescent="0.3">
      <c r="A5071">
        <v>7.1</v>
      </c>
      <c r="B5071">
        <v>2.85</v>
      </c>
      <c r="C5071">
        <v>297.3521728515625</v>
      </c>
      <c r="D5071">
        <v>308.5970458984375</v>
      </c>
      <c r="E5071">
        <f t="shared" si="79"/>
        <v>-11.244873046875</v>
      </c>
    </row>
    <row r="5072" spans="1:5" x14ac:dyDescent="0.3">
      <c r="A5072">
        <v>7.1</v>
      </c>
      <c r="B5072">
        <v>2.9</v>
      </c>
      <c r="C5072">
        <v>297.36322021484381</v>
      </c>
      <c r="D5072">
        <v>308.82196044921881</v>
      </c>
      <c r="E5072">
        <f t="shared" si="79"/>
        <v>-11.458740234375</v>
      </c>
    </row>
    <row r="5073" spans="1:5" x14ac:dyDescent="0.3">
      <c r="A5073">
        <v>7.1</v>
      </c>
      <c r="B5073">
        <v>2.95</v>
      </c>
      <c r="C5073">
        <v>297.37420654296881</v>
      </c>
      <c r="D5073">
        <v>309.046875</v>
      </c>
      <c r="E5073">
        <f t="shared" si="79"/>
        <v>-11.672668457031193</v>
      </c>
    </row>
    <row r="5074" spans="1:5" x14ac:dyDescent="0.3">
      <c r="A5074">
        <v>7.1</v>
      </c>
      <c r="B5074">
        <v>3</v>
      </c>
      <c r="C5074">
        <v>297.38531494140619</v>
      </c>
      <c r="D5074">
        <v>309.27182006835938</v>
      </c>
      <c r="E5074">
        <f t="shared" si="79"/>
        <v>-11.886505126953182</v>
      </c>
    </row>
    <row r="5075" spans="1:5" x14ac:dyDescent="0.3">
      <c r="A5075">
        <v>7.1</v>
      </c>
      <c r="B5075">
        <v>3.05</v>
      </c>
      <c r="C5075">
        <v>297.39633178710938</v>
      </c>
      <c r="D5075">
        <v>309.49673461914063</v>
      </c>
      <c r="E5075">
        <f t="shared" si="79"/>
        <v>-12.10040283203125</v>
      </c>
    </row>
    <row r="5076" spans="1:5" x14ac:dyDescent="0.3">
      <c r="A5076">
        <v>7.1</v>
      </c>
      <c r="B5076">
        <v>3.1</v>
      </c>
      <c r="C5076">
        <v>297.40737915039063</v>
      </c>
      <c r="D5076">
        <v>309.72161865234381</v>
      </c>
      <c r="E5076">
        <f t="shared" si="79"/>
        <v>-12.314239501953182</v>
      </c>
    </row>
    <row r="5077" spans="1:5" x14ac:dyDescent="0.3">
      <c r="A5077">
        <v>7.1</v>
      </c>
      <c r="B5077">
        <v>3.15</v>
      </c>
      <c r="C5077">
        <v>297.41839599609381</v>
      </c>
      <c r="D5077">
        <v>309.94656372070313</v>
      </c>
      <c r="E5077">
        <f t="shared" si="79"/>
        <v>-12.528167724609318</v>
      </c>
    </row>
    <row r="5078" spans="1:5" x14ac:dyDescent="0.3">
      <c r="A5078">
        <v>7.1</v>
      </c>
      <c r="B5078">
        <v>3.2</v>
      </c>
      <c r="C5078">
        <v>297.42816162109381</v>
      </c>
      <c r="D5078">
        <v>310.11846923828119</v>
      </c>
      <c r="E5078">
        <f t="shared" si="79"/>
        <v>-12.690307617187386</v>
      </c>
    </row>
    <row r="5079" spans="1:5" x14ac:dyDescent="0.3">
      <c r="A5079">
        <v>7.1</v>
      </c>
      <c r="B5079">
        <v>3.25</v>
      </c>
      <c r="C5079">
        <v>297.43740844726563</v>
      </c>
      <c r="D5079">
        <v>310.27105712890619</v>
      </c>
      <c r="E5079">
        <f t="shared" si="79"/>
        <v>-12.833648681640568</v>
      </c>
    </row>
    <row r="5080" spans="1:5" x14ac:dyDescent="0.3">
      <c r="A5080">
        <v>7.1</v>
      </c>
      <c r="B5080">
        <v>3.3</v>
      </c>
      <c r="C5080">
        <v>297.44668579101563</v>
      </c>
      <c r="D5080">
        <v>310.42364501953119</v>
      </c>
      <c r="E5080">
        <f t="shared" si="79"/>
        <v>-12.976959228515568</v>
      </c>
    </row>
    <row r="5081" spans="1:5" x14ac:dyDescent="0.3">
      <c r="A5081">
        <v>7.1</v>
      </c>
      <c r="B5081">
        <v>3.35</v>
      </c>
      <c r="C5081">
        <v>297.45596313476563</v>
      </c>
      <c r="D5081">
        <v>310.5762939453125</v>
      </c>
      <c r="E5081">
        <f t="shared" si="79"/>
        <v>-13.120330810546875</v>
      </c>
    </row>
    <row r="5082" spans="1:5" x14ac:dyDescent="0.3">
      <c r="A5082">
        <v>7.1</v>
      </c>
      <c r="B5082">
        <v>3.4</v>
      </c>
      <c r="C5082">
        <v>297.46499633789063</v>
      </c>
      <c r="D5082">
        <v>310.77621459960938</v>
      </c>
      <c r="E5082">
        <f t="shared" si="79"/>
        <v>-13.31121826171875</v>
      </c>
    </row>
    <row r="5083" spans="1:5" x14ac:dyDescent="0.3">
      <c r="A5083">
        <v>7.1</v>
      </c>
      <c r="B5083">
        <v>3.45</v>
      </c>
      <c r="C5083">
        <v>297.4736328125</v>
      </c>
      <c r="D5083">
        <v>311.05245971679688</v>
      </c>
      <c r="E5083">
        <f t="shared" si="79"/>
        <v>-13.578826904296875</v>
      </c>
    </row>
    <row r="5084" spans="1:5" x14ac:dyDescent="0.3">
      <c r="A5084">
        <v>7.1</v>
      </c>
      <c r="B5084">
        <v>3.5</v>
      </c>
      <c r="C5084">
        <v>297.48233032226563</v>
      </c>
      <c r="D5084">
        <v>311.32870483398438</v>
      </c>
      <c r="E5084">
        <f t="shared" si="79"/>
        <v>-13.84637451171875</v>
      </c>
    </row>
    <row r="5085" spans="1:5" x14ac:dyDescent="0.3">
      <c r="A5085">
        <v>7.1</v>
      </c>
      <c r="B5085">
        <v>3.55</v>
      </c>
      <c r="C5085">
        <v>297.49099731445313</v>
      </c>
      <c r="D5085">
        <v>311.60498046875</v>
      </c>
      <c r="E5085">
        <f t="shared" si="79"/>
        <v>-14.113983154296875</v>
      </c>
    </row>
    <row r="5086" spans="1:5" x14ac:dyDescent="0.3">
      <c r="A5086">
        <v>7.1</v>
      </c>
      <c r="B5086">
        <v>3.6</v>
      </c>
      <c r="C5086">
        <v>297.4996337890625</v>
      </c>
      <c r="D5086">
        <v>311.8812255859375</v>
      </c>
      <c r="E5086">
        <f t="shared" si="79"/>
        <v>-14.381591796875</v>
      </c>
    </row>
    <row r="5087" spans="1:5" x14ac:dyDescent="0.3">
      <c r="A5087">
        <v>7.1</v>
      </c>
      <c r="B5087">
        <v>3.65</v>
      </c>
      <c r="C5087">
        <v>297.50830078125</v>
      </c>
      <c r="D5087">
        <v>312.157470703125</v>
      </c>
      <c r="E5087">
        <f t="shared" si="79"/>
        <v>-14.649169921875</v>
      </c>
    </row>
    <row r="5088" spans="1:5" x14ac:dyDescent="0.3">
      <c r="A5088">
        <v>7.1</v>
      </c>
      <c r="B5088">
        <v>3.7</v>
      </c>
      <c r="C5088">
        <v>297.5169677734375</v>
      </c>
      <c r="D5088">
        <v>312.4337158203125</v>
      </c>
      <c r="E5088">
        <f t="shared" si="79"/>
        <v>-14.916748046875</v>
      </c>
    </row>
    <row r="5089" spans="1:5" x14ac:dyDescent="0.3">
      <c r="A5089">
        <v>7.1</v>
      </c>
      <c r="B5089">
        <v>3.75</v>
      </c>
      <c r="C5089">
        <v>297.52560424804688</v>
      </c>
      <c r="D5089">
        <v>312.7099609375</v>
      </c>
      <c r="E5089">
        <f t="shared" si="79"/>
        <v>-15.184356689453125</v>
      </c>
    </row>
    <row r="5090" spans="1:5" x14ac:dyDescent="0.3">
      <c r="A5090">
        <v>7.1</v>
      </c>
      <c r="B5090">
        <v>3.8</v>
      </c>
      <c r="C5090">
        <v>297.5343017578125</v>
      </c>
      <c r="D5090">
        <v>312.98626708984381</v>
      </c>
      <c r="E5090">
        <f t="shared" si="79"/>
        <v>-15.451965332031307</v>
      </c>
    </row>
    <row r="5091" spans="1:5" x14ac:dyDescent="0.3">
      <c r="A5091">
        <v>7.1</v>
      </c>
      <c r="B5091">
        <v>3.85</v>
      </c>
      <c r="C5091">
        <v>297.54296875</v>
      </c>
      <c r="D5091">
        <v>313.26248168945313</v>
      </c>
      <c r="E5091">
        <f t="shared" si="79"/>
        <v>-15.719512939453125</v>
      </c>
    </row>
    <row r="5092" spans="1:5" x14ac:dyDescent="0.3">
      <c r="A5092">
        <v>7.1</v>
      </c>
      <c r="B5092">
        <v>3.9</v>
      </c>
      <c r="C5092">
        <v>297.55160522460938</v>
      </c>
      <c r="D5092">
        <v>313.53875732421881</v>
      </c>
      <c r="E5092">
        <f t="shared" si="79"/>
        <v>-15.987152099609432</v>
      </c>
    </row>
    <row r="5093" spans="1:5" x14ac:dyDescent="0.3">
      <c r="A5093">
        <v>7.1</v>
      </c>
      <c r="B5093">
        <v>3.95</v>
      </c>
      <c r="C5093">
        <v>297.55307006835938</v>
      </c>
      <c r="D5093">
        <v>313.80929565429688</v>
      </c>
      <c r="E5093">
        <f t="shared" si="79"/>
        <v>-16.2562255859375</v>
      </c>
    </row>
    <row r="5094" spans="1:5" x14ac:dyDescent="0.3">
      <c r="A5094">
        <v>7.1</v>
      </c>
      <c r="B5094">
        <v>4</v>
      </c>
      <c r="C5094">
        <v>297.54949951171881</v>
      </c>
      <c r="D5094">
        <v>314.07586669921881</v>
      </c>
      <c r="E5094">
        <f t="shared" si="79"/>
        <v>-16.5263671875</v>
      </c>
    </row>
    <row r="5095" spans="1:5" x14ac:dyDescent="0.3">
      <c r="A5095">
        <v>7.1</v>
      </c>
      <c r="B5095">
        <v>4.05</v>
      </c>
      <c r="C5095">
        <v>297.54592895507813</v>
      </c>
      <c r="D5095">
        <v>314.34234619140619</v>
      </c>
      <c r="E5095">
        <f t="shared" si="79"/>
        <v>-16.796417236328068</v>
      </c>
    </row>
    <row r="5096" spans="1:5" x14ac:dyDescent="0.3">
      <c r="A5096">
        <v>7.1</v>
      </c>
      <c r="B5096">
        <v>4.0999999999999996</v>
      </c>
      <c r="C5096">
        <v>297.54052734375</v>
      </c>
      <c r="D5096">
        <v>314.611328125</v>
      </c>
      <c r="E5096">
        <f t="shared" si="79"/>
        <v>-17.07080078125</v>
      </c>
    </row>
    <row r="5097" spans="1:5" x14ac:dyDescent="0.3">
      <c r="A5097">
        <v>7.1</v>
      </c>
      <c r="B5097">
        <v>4.1500000000000004</v>
      </c>
      <c r="C5097">
        <v>297.53176879882813</v>
      </c>
      <c r="D5097">
        <v>314.884765625</v>
      </c>
      <c r="E5097">
        <f t="shared" si="79"/>
        <v>-17.352996826171875</v>
      </c>
    </row>
    <row r="5098" spans="1:5" x14ac:dyDescent="0.3">
      <c r="A5098">
        <v>7.1</v>
      </c>
      <c r="B5098">
        <v>4.2</v>
      </c>
      <c r="C5098">
        <v>297.52310180664063</v>
      </c>
      <c r="D5098">
        <v>315.15328979492188</v>
      </c>
      <c r="E5098">
        <f t="shared" si="79"/>
        <v>-17.63018798828125</v>
      </c>
    </row>
    <row r="5099" spans="1:5" x14ac:dyDescent="0.3">
      <c r="A5099">
        <v>7.1</v>
      </c>
      <c r="B5099">
        <v>4.25</v>
      </c>
      <c r="C5099">
        <v>297.51898193359381</v>
      </c>
      <c r="D5099">
        <v>315.2271728515625</v>
      </c>
      <c r="E5099">
        <f t="shared" si="79"/>
        <v>-17.708190917968693</v>
      </c>
    </row>
    <row r="5100" spans="1:5" x14ac:dyDescent="0.3">
      <c r="A5100">
        <v>7.1</v>
      </c>
      <c r="B5100">
        <v>4.3</v>
      </c>
      <c r="C5100">
        <v>297.514892578125</v>
      </c>
      <c r="D5100">
        <v>315.30111694335938</v>
      </c>
      <c r="E5100">
        <f t="shared" si="79"/>
        <v>-17.786224365234375</v>
      </c>
    </row>
    <row r="5101" spans="1:5" x14ac:dyDescent="0.3">
      <c r="A5101">
        <v>7.1</v>
      </c>
      <c r="B5101">
        <v>4.3499999999999996</v>
      </c>
      <c r="C5101">
        <v>297.505615234375</v>
      </c>
      <c r="D5101">
        <v>315.41348266601563</v>
      </c>
      <c r="E5101">
        <f t="shared" si="79"/>
        <v>-17.907867431640625</v>
      </c>
    </row>
    <row r="5102" spans="1:5" x14ac:dyDescent="0.3">
      <c r="A5102">
        <v>7.1</v>
      </c>
      <c r="B5102">
        <v>4.4000000000000004</v>
      </c>
      <c r="C5102">
        <v>297.49493408203119</v>
      </c>
      <c r="D5102">
        <v>315.5360107421875</v>
      </c>
      <c r="E5102">
        <f t="shared" si="79"/>
        <v>-18.041076660156307</v>
      </c>
    </row>
    <row r="5103" spans="1:5" x14ac:dyDescent="0.3">
      <c r="A5103">
        <v>7.1</v>
      </c>
      <c r="B5103">
        <v>4.45</v>
      </c>
      <c r="C5103">
        <v>297.48428344726563</v>
      </c>
      <c r="D5103">
        <v>315.65853881835938</v>
      </c>
      <c r="E5103">
        <f t="shared" si="79"/>
        <v>-18.17425537109375</v>
      </c>
    </row>
    <row r="5104" spans="1:5" x14ac:dyDescent="0.3">
      <c r="A5104">
        <v>7.1</v>
      </c>
      <c r="B5104">
        <v>4.5</v>
      </c>
      <c r="C5104">
        <v>297.4735107421875</v>
      </c>
      <c r="D5104">
        <v>315.78109741210938</v>
      </c>
      <c r="E5104">
        <f t="shared" si="79"/>
        <v>-18.307586669921875</v>
      </c>
    </row>
    <row r="5105" spans="1:5" x14ac:dyDescent="0.3">
      <c r="A5105">
        <v>7.15</v>
      </c>
      <c r="B5105">
        <v>0.5</v>
      </c>
      <c r="C5105">
        <v>297.13153076171881</v>
      </c>
      <c r="D5105">
        <v>298.203369140625</v>
      </c>
      <c r="E5105">
        <f t="shared" si="79"/>
        <v>-1.0718383789061932</v>
      </c>
    </row>
    <row r="5106" spans="1:5" x14ac:dyDescent="0.3">
      <c r="A5106">
        <v>7.15</v>
      </c>
      <c r="B5106">
        <v>0.55000000000000004</v>
      </c>
      <c r="C5106">
        <v>297.13427734375</v>
      </c>
      <c r="D5106">
        <v>298.42984008789063</v>
      </c>
      <c r="E5106">
        <f t="shared" si="79"/>
        <v>-1.295562744140625</v>
      </c>
    </row>
    <row r="5107" spans="1:5" x14ac:dyDescent="0.3">
      <c r="A5107">
        <v>7.15</v>
      </c>
      <c r="B5107">
        <v>0.6</v>
      </c>
      <c r="C5107">
        <v>297.14212036132813</v>
      </c>
      <c r="D5107">
        <v>298.69775390625</v>
      </c>
      <c r="E5107">
        <f t="shared" si="79"/>
        <v>-1.555633544921875</v>
      </c>
    </row>
    <row r="5108" spans="1:5" x14ac:dyDescent="0.3">
      <c r="A5108">
        <v>7.15</v>
      </c>
      <c r="B5108">
        <v>0.65</v>
      </c>
      <c r="C5108">
        <v>297.14999389648438</v>
      </c>
      <c r="D5108">
        <v>298.96572875976563</v>
      </c>
      <c r="E5108">
        <f t="shared" si="79"/>
        <v>-1.81573486328125</v>
      </c>
    </row>
    <row r="5109" spans="1:5" x14ac:dyDescent="0.3">
      <c r="A5109">
        <v>7.15</v>
      </c>
      <c r="B5109">
        <v>0.7</v>
      </c>
      <c r="C5109">
        <v>297.1578369140625</v>
      </c>
      <c r="D5109">
        <v>299.23370361328119</v>
      </c>
      <c r="E5109">
        <f t="shared" si="79"/>
        <v>-2.0758666992186932</v>
      </c>
    </row>
    <row r="5110" spans="1:5" x14ac:dyDescent="0.3">
      <c r="A5110">
        <v>7.15</v>
      </c>
      <c r="B5110">
        <v>0.75</v>
      </c>
      <c r="C5110">
        <v>297.16571044921881</v>
      </c>
      <c r="D5110">
        <v>299.50164794921881</v>
      </c>
      <c r="E5110">
        <f t="shared" si="79"/>
        <v>-2.3359375</v>
      </c>
    </row>
    <row r="5111" spans="1:5" x14ac:dyDescent="0.3">
      <c r="A5111">
        <v>7.15</v>
      </c>
      <c r="B5111">
        <v>0.8</v>
      </c>
      <c r="C5111">
        <v>297.17352294921881</v>
      </c>
      <c r="D5111">
        <v>299.76956176757813</v>
      </c>
      <c r="E5111">
        <f t="shared" si="79"/>
        <v>-2.5960388183593182</v>
      </c>
    </row>
    <row r="5112" spans="1:5" x14ac:dyDescent="0.3">
      <c r="A5112">
        <v>7.15</v>
      </c>
      <c r="B5112">
        <v>0.85</v>
      </c>
      <c r="C5112">
        <v>297.181396484375</v>
      </c>
      <c r="D5112">
        <v>300.03756713867188</v>
      </c>
      <c r="E5112">
        <f t="shared" si="79"/>
        <v>-2.856170654296875</v>
      </c>
    </row>
    <row r="5113" spans="1:5" x14ac:dyDescent="0.3">
      <c r="A5113">
        <v>7.15</v>
      </c>
      <c r="B5113">
        <v>0.9</v>
      </c>
      <c r="C5113">
        <v>297.18923950195313</v>
      </c>
      <c r="D5113">
        <v>300.30551147460938</v>
      </c>
      <c r="E5113">
        <f t="shared" si="79"/>
        <v>-3.11627197265625</v>
      </c>
    </row>
    <row r="5114" spans="1:5" x14ac:dyDescent="0.3">
      <c r="A5114">
        <v>7.15</v>
      </c>
      <c r="B5114">
        <v>0.95</v>
      </c>
      <c r="C5114">
        <v>297.19708251953119</v>
      </c>
      <c r="D5114">
        <v>300.573486328125</v>
      </c>
      <c r="E5114">
        <f t="shared" si="79"/>
        <v>-3.3764038085938068</v>
      </c>
    </row>
    <row r="5115" spans="1:5" x14ac:dyDescent="0.3">
      <c r="A5115">
        <v>7.15</v>
      </c>
      <c r="B5115">
        <v>1</v>
      </c>
      <c r="C5115">
        <v>297.20492553710938</v>
      </c>
      <c r="D5115">
        <v>300.84140014648438</v>
      </c>
      <c r="E5115">
        <f t="shared" si="79"/>
        <v>-3.636474609375</v>
      </c>
    </row>
    <row r="5116" spans="1:5" x14ac:dyDescent="0.3">
      <c r="A5116">
        <v>7.15</v>
      </c>
      <c r="B5116">
        <v>1.05</v>
      </c>
      <c r="C5116">
        <v>297.21279907226563</v>
      </c>
      <c r="D5116">
        <v>301.10934448242188</v>
      </c>
      <c r="E5116">
        <f t="shared" si="79"/>
        <v>-3.89654541015625</v>
      </c>
    </row>
    <row r="5117" spans="1:5" x14ac:dyDescent="0.3">
      <c r="A5117">
        <v>7.15</v>
      </c>
      <c r="B5117">
        <v>1.1000000000000001</v>
      </c>
      <c r="C5117">
        <v>297.2244873046875</v>
      </c>
      <c r="D5117">
        <v>301.28713989257813</v>
      </c>
      <c r="E5117">
        <f t="shared" si="79"/>
        <v>-4.062652587890625</v>
      </c>
    </row>
    <row r="5118" spans="1:5" x14ac:dyDescent="0.3">
      <c r="A5118">
        <v>7.15</v>
      </c>
      <c r="B5118">
        <v>1.1499999999999999</v>
      </c>
      <c r="C5118">
        <v>297.23947143554688</v>
      </c>
      <c r="D5118">
        <v>301.38632202148438</v>
      </c>
      <c r="E5118">
        <f t="shared" si="79"/>
        <v>-4.1468505859375</v>
      </c>
    </row>
    <row r="5119" spans="1:5" x14ac:dyDescent="0.3">
      <c r="A5119">
        <v>7.15</v>
      </c>
      <c r="B5119">
        <v>1.2</v>
      </c>
      <c r="C5119">
        <v>297.26211547851563</v>
      </c>
      <c r="D5119">
        <v>301.5904541015625</v>
      </c>
      <c r="E5119">
        <f t="shared" si="79"/>
        <v>-4.328338623046875</v>
      </c>
    </row>
    <row r="5120" spans="1:5" x14ac:dyDescent="0.3">
      <c r="A5120">
        <v>7.15</v>
      </c>
      <c r="B5120">
        <v>1.25</v>
      </c>
      <c r="C5120">
        <v>297.28546142578119</v>
      </c>
      <c r="D5120">
        <v>301.80532836914063</v>
      </c>
      <c r="E5120">
        <f t="shared" si="79"/>
        <v>-4.5198669433594318</v>
      </c>
    </row>
    <row r="5121" spans="1:5" x14ac:dyDescent="0.3">
      <c r="A5121">
        <v>7.15</v>
      </c>
      <c r="B5121">
        <v>1.3</v>
      </c>
      <c r="C5121">
        <v>297.308837890625</v>
      </c>
      <c r="D5121">
        <v>302.020263671875</v>
      </c>
      <c r="E5121">
        <f t="shared" si="79"/>
        <v>-4.71142578125</v>
      </c>
    </row>
    <row r="5122" spans="1:5" x14ac:dyDescent="0.3">
      <c r="A5122">
        <v>7.15</v>
      </c>
      <c r="B5122">
        <v>1.35</v>
      </c>
      <c r="C5122">
        <v>297.33221435546881</v>
      </c>
      <c r="D5122">
        <v>302.23513793945313</v>
      </c>
      <c r="E5122">
        <f t="shared" si="79"/>
        <v>-4.9029235839843182</v>
      </c>
    </row>
    <row r="5123" spans="1:5" x14ac:dyDescent="0.3">
      <c r="A5123">
        <v>7.15</v>
      </c>
      <c r="B5123">
        <v>1.4</v>
      </c>
      <c r="C5123">
        <v>297.35501098632813</v>
      </c>
      <c r="D5123">
        <v>302.45046997070313</v>
      </c>
      <c r="E5123">
        <f t="shared" ref="E5123:E5186" si="80">C5123-D5123</f>
        <v>-5.095458984375</v>
      </c>
    </row>
    <row r="5124" spans="1:5" x14ac:dyDescent="0.3">
      <c r="A5124">
        <v>7.15</v>
      </c>
      <c r="B5124">
        <v>1.45</v>
      </c>
      <c r="C5124">
        <v>297.36282348632813</v>
      </c>
      <c r="D5124">
        <v>302.6767578125</v>
      </c>
      <c r="E5124">
        <f t="shared" si="80"/>
        <v>-5.313934326171875</v>
      </c>
    </row>
    <row r="5125" spans="1:5" x14ac:dyDescent="0.3">
      <c r="A5125">
        <v>7.15</v>
      </c>
      <c r="B5125">
        <v>1.5</v>
      </c>
      <c r="C5125">
        <v>297.37020874023438</v>
      </c>
      <c r="D5125">
        <v>302.90310668945313</v>
      </c>
      <c r="E5125">
        <f t="shared" si="80"/>
        <v>-5.53289794921875</v>
      </c>
    </row>
    <row r="5126" spans="1:5" x14ac:dyDescent="0.3">
      <c r="A5126">
        <v>7.15</v>
      </c>
      <c r="B5126">
        <v>1.55</v>
      </c>
      <c r="C5126">
        <v>297.37631225585938</v>
      </c>
      <c r="D5126">
        <v>303.07418823242188</v>
      </c>
      <c r="E5126">
        <f t="shared" si="80"/>
        <v>-5.6978759765625</v>
      </c>
    </row>
    <row r="5127" spans="1:5" x14ac:dyDescent="0.3">
      <c r="A5127">
        <v>7.15</v>
      </c>
      <c r="B5127">
        <v>1.6</v>
      </c>
      <c r="C5127">
        <v>297.39047241210938</v>
      </c>
      <c r="D5127">
        <v>303.23818969726563</v>
      </c>
      <c r="E5127">
        <f t="shared" si="80"/>
        <v>-5.84771728515625</v>
      </c>
    </row>
    <row r="5128" spans="1:5" x14ac:dyDescent="0.3">
      <c r="A5128">
        <v>7.15</v>
      </c>
      <c r="B5128">
        <v>1.65</v>
      </c>
      <c r="C5128">
        <v>297.41000366210938</v>
      </c>
      <c r="D5128">
        <v>303.37167358398438</v>
      </c>
      <c r="E5128">
        <f t="shared" si="80"/>
        <v>-5.961669921875</v>
      </c>
    </row>
    <row r="5129" spans="1:5" x14ac:dyDescent="0.3">
      <c r="A5129">
        <v>7.15</v>
      </c>
      <c r="B5129">
        <v>1.7</v>
      </c>
      <c r="C5129">
        <v>297.4295654296875</v>
      </c>
      <c r="D5129">
        <v>303.50430297851563</v>
      </c>
      <c r="E5129">
        <f t="shared" si="80"/>
        <v>-6.074737548828125</v>
      </c>
    </row>
    <row r="5130" spans="1:5" x14ac:dyDescent="0.3">
      <c r="A5130">
        <v>7.15</v>
      </c>
      <c r="B5130">
        <v>1.75</v>
      </c>
      <c r="C5130">
        <v>297.44912719726563</v>
      </c>
      <c r="D5130">
        <v>303.63693237304688</v>
      </c>
      <c r="E5130">
        <f t="shared" si="80"/>
        <v>-6.18780517578125</v>
      </c>
    </row>
    <row r="5131" spans="1:5" x14ac:dyDescent="0.3">
      <c r="A5131">
        <v>7.15</v>
      </c>
      <c r="B5131">
        <v>1.8</v>
      </c>
      <c r="C5131">
        <v>297.46871948242188</v>
      </c>
      <c r="D5131">
        <v>303.76956176757813</v>
      </c>
      <c r="E5131">
        <f t="shared" si="80"/>
        <v>-6.30084228515625</v>
      </c>
    </row>
    <row r="5132" spans="1:5" x14ac:dyDescent="0.3">
      <c r="A5132">
        <v>7.15</v>
      </c>
      <c r="B5132">
        <v>1.85</v>
      </c>
      <c r="C5132">
        <v>297.4881591796875</v>
      </c>
      <c r="D5132">
        <v>303.9027099609375</v>
      </c>
      <c r="E5132">
        <f t="shared" si="80"/>
        <v>-6.41455078125</v>
      </c>
    </row>
    <row r="5133" spans="1:5" x14ac:dyDescent="0.3">
      <c r="A5133">
        <v>7.15</v>
      </c>
      <c r="B5133">
        <v>1.9</v>
      </c>
      <c r="C5133">
        <v>297.48428344726563</v>
      </c>
      <c r="D5133">
        <v>304.14111328125</v>
      </c>
      <c r="E5133">
        <f t="shared" si="80"/>
        <v>-6.656829833984375</v>
      </c>
    </row>
    <row r="5134" spans="1:5" x14ac:dyDescent="0.3">
      <c r="A5134">
        <v>7.15</v>
      </c>
      <c r="B5134">
        <v>1.95</v>
      </c>
      <c r="C5134">
        <v>297.48040771484381</v>
      </c>
      <c r="D5134">
        <v>304.3795166015625</v>
      </c>
      <c r="E5134">
        <f t="shared" si="80"/>
        <v>-6.8991088867186932</v>
      </c>
    </row>
    <row r="5135" spans="1:5" x14ac:dyDescent="0.3">
      <c r="A5135">
        <v>7.15</v>
      </c>
      <c r="B5135">
        <v>2</v>
      </c>
      <c r="C5135">
        <v>297.4765625</v>
      </c>
      <c r="D5135">
        <v>304.61795043945313</v>
      </c>
      <c r="E5135">
        <f t="shared" si="80"/>
        <v>-7.141387939453125</v>
      </c>
    </row>
    <row r="5136" spans="1:5" x14ac:dyDescent="0.3">
      <c r="A5136">
        <v>7.15</v>
      </c>
      <c r="B5136">
        <v>2.0499999999999998</v>
      </c>
      <c r="C5136">
        <v>297.47265625</v>
      </c>
      <c r="D5136">
        <v>304.85638427734381</v>
      </c>
      <c r="E5136">
        <f t="shared" si="80"/>
        <v>-7.3837280273438068</v>
      </c>
    </row>
    <row r="5137" spans="1:5" x14ac:dyDescent="0.3">
      <c r="A5137">
        <v>7.15</v>
      </c>
      <c r="B5137">
        <v>2.1</v>
      </c>
      <c r="C5137">
        <v>297.46878051757813</v>
      </c>
      <c r="D5137">
        <v>305.09481811523438</v>
      </c>
      <c r="E5137">
        <f t="shared" si="80"/>
        <v>-7.62603759765625</v>
      </c>
    </row>
    <row r="5138" spans="1:5" x14ac:dyDescent="0.3">
      <c r="A5138">
        <v>7.15</v>
      </c>
      <c r="B5138">
        <v>2.15</v>
      </c>
      <c r="C5138">
        <v>297.4693603515625</v>
      </c>
      <c r="D5138">
        <v>305.37454223632813</v>
      </c>
      <c r="E5138">
        <f t="shared" si="80"/>
        <v>-7.905181884765625</v>
      </c>
    </row>
    <row r="5139" spans="1:5" x14ac:dyDescent="0.3">
      <c r="A5139">
        <v>7.15</v>
      </c>
      <c r="B5139">
        <v>2.2000000000000002</v>
      </c>
      <c r="C5139">
        <v>297.47738647460938</v>
      </c>
      <c r="D5139">
        <v>305.69830322265619</v>
      </c>
      <c r="E5139">
        <f t="shared" si="80"/>
        <v>-8.2209167480468182</v>
      </c>
    </row>
    <row r="5140" spans="1:5" x14ac:dyDescent="0.3">
      <c r="A5140">
        <v>7.15</v>
      </c>
      <c r="B5140">
        <v>2.25</v>
      </c>
      <c r="C5140">
        <v>297.48538208007813</v>
      </c>
      <c r="D5140">
        <v>306.02197265625</v>
      </c>
      <c r="E5140">
        <f t="shared" si="80"/>
        <v>-8.536590576171875</v>
      </c>
    </row>
    <row r="5141" spans="1:5" x14ac:dyDescent="0.3">
      <c r="A5141">
        <v>7.15</v>
      </c>
      <c r="B5141">
        <v>2.2999999999999998</v>
      </c>
      <c r="C5141">
        <v>297.49343872070313</v>
      </c>
      <c r="D5141">
        <v>306.345703125</v>
      </c>
      <c r="E5141">
        <f t="shared" si="80"/>
        <v>-8.852264404296875</v>
      </c>
    </row>
    <row r="5142" spans="1:5" x14ac:dyDescent="0.3">
      <c r="A5142">
        <v>7.15</v>
      </c>
      <c r="B5142">
        <v>2.35</v>
      </c>
      <c r="C5142">
        <v>297.50146484375</v>
      </c>
      <c r="D5142">
        <v>306.66943359375</v>
      </c>
      <c r="E5142">
        <f t="shared" si="80"/>
        <v>-9.16796875</v>
      </c>
    </row>
    <row r="5143" spans="1:5" x14ac:dyDescent="0.3">
      <c r="A5143">
        <v>7.15</v>
      </c>
      <c r="B5143">
        <v>2.4</v>
      </c>
      <c r="C5143">
        <v>297.47357177734381</v>
      </c>
      <c r="D5143">
        <v>306.85244750976563</v>
      </c>
      <c r="E5143">
        <f t="shared" si="80"/>
        <v>-9.3788757324218182</v>
      </c>
    </row>
    <row r="5144" spans="1:5" x14ac:dyDescent="0.3">
      <c r="A5144">
        <v>7.15</v>
      </c>
      <c r="B5144">
        <v>2.4500000000000002</v>
      </c>
      <c r="C5144">
        <v>297.44268798828119</v>
      </c>
      <c r="D5144">
        <v>307.02352905273438</v>
      </c>
      <c r="E5144">
        <f t="shared" si="80"/>
        <v>-9.5808410644531818</v>
      </c>
    </row>
    <row r="5145" spans="1:5" x14ac:dyDescent="0.3">
      <c r="A5145">
        <v>7.15</v>
      </c>
      <c r="B5145">
        <v>2.5</v>
      </c>
      <c r="C5145">
        <v>297.41177368164063</v>
      </c>
      <c r="D5145">
        <v>307.194580078125</v>
      </c>
      <c r="E5145">
        <f t="shared" si="80"/>
        <v>-9.782806396484375</v>
      </c>
    </row>
    <row r="5146" spans="1:5" x14ac:dyDescent="0.3">
      <c r="A5146">
        <v>7.15</v>
      </c>
      <c r="B5146">
        <v>2.5499999999999998</v>
      </c>
      <c r="C5146">
        <v>297.380859375</v>
      </c>
      <c r="D5146">
        <v>307.36566162109381</v>
      </c>
      <c r="E5146">
        <f t="shared" si="80"/>
        <v>-9.9848022460938068</v>
      </c>
    </row>
    <row r="5147" spans="1:5" x14ac:dyDescent="0.3">
      <c r="A5147">
        <v>7.15</v>
      </c>
      <c r="B5147">
        <v>2.6</v>
      </c>
      <c r="C5147">
        <v>297.3499755859375</v>
      </c>
      <c r="D5147">
        <v>307.5367431640625</v>
      </c>
      <c r="E5147">
        <f t="shared" si="80"/>
        <v>-10.186767578125</v>
      </c>
    </row>
    <row r="5148" spans="1:5" x14ac:dyDescent="0.3">
      <c r="A5148">
        <v>7.15</v>
      </c>
      <c r="B5148">
        <v>2.65</v>
      </c>
      <c r="C5148">
        <v>297.31903076171881</v>
      </c>
      <c r="D5148">
        <v>307.70779418945313</v>
      </c>
      <c r="E5148">
        <f t="shared" si="80"/>
        <v>-10.388763427734318</v>
      </c>
    </row>
    <row r="5149" spans="1:5" x14ac:dyDescent="0.3">
      <c r="A5149">
        <v>7.15</v>
      </c>
      <c r="B5149">
        <v>2.7</v>
      </c>
      <c r="C5149">
        <v>297.2933349609375</v>
      </c>
      <c r="D5149">
        <v>307.87728881835938</v>
      </c>
      <c r="E5149">
        <f t="shared" si="80"/>
        <v>-10.583953857421875</v>
      </c>
    </row>
    <row r="5150" spans="1:5" x14ac:dyDescent="0.3">
      <c r="A5150">
        <v>7.15</v>
      </c>
      <c r="B5150">
        <v>2.75</v>
      </c>
      <c r="C5150">
        <v>297.30670166015619</v>
      </c>
      <c r="D5150">
        <v>308.04031372070313</v>
      </c>
      <c r="E5150">
        <f t="shared" si="80"/>
        <v>-10.733612060546932</v>
      </c>
    </row>
    <row r="5151" spans="1:5" x14ac:dyDescent="0.3">
      <c r="A5151">
        <v>7.15</v>
      </c>
      <c r="B5151">
        <v>2.8</v>
      </c>
      <c r="C5151">
        <v>297.32730102539063</v>
      </c>
      <c r="D5151">
        <v>308.23468017578119</v>
      </c>
      <c r="E5151">
        <f t="shared" si="80"/>
        <v>-10.907379150390568</v>
      </c>
    </row>
    <row r="5152" spans="1:5" x14ac:dyDescent="0.3">
      <c r="A5152">
        <v>7.15</v>
      </c>
      <c r="B5152">
        <v>2.85</v>
      </c>
      <c r="C5152">
        <v>297.347900390625</v>
      </c>
      <c r="D5152">
        <v>308.42910766601563</v>
      </c>
      <c r="E5152">
        <f t="shared" si="80"/>
        <v>-11.081207275390625</v>
      </c>
    </row>
    <row r="5153" spans="1:5" x14ac:dyDescent="0.3">
      <c r="A5153">
        <v>7.15</v>
      </c>
      <c r="B5153">
        <v>2.9</v>
      </c>
      <c r="C5153">
        <v>297.35980224609381</v>
      </c>
      <c r="D5153">
        <v>308.65133666992188</v>
      </c>
      <c r="E5153">
        <f t="shared" si="80"/>
        <v>-11.291534423828068</v>
      </c>
    </row>
    <row r="5154" spans="1:5" x14ac:dyDescent="0.3">
      <c r="A5154">
        <v>7.15</v>
      </c>
      <c r="B5154">
        <v>2.95</v>
      </c>
      <c r="C5154">
        <v>297.370849609375</v>
      </c>
      <c r="D5154">
        <v>308.87625122070313</v>
      </c>
      <c r="E5154">
        <f t="shared" si="80"/>
        <v>-11.505401611328125</v>
      </c>
    </row>
    <row r="5155" spans="1:5" x14ac:dyDescent="0.3">
      <c r="A5155">
        <v>7.15</v>
      </c>
      <c r="B5155">
        <v>3</v>
      </c>
      <c r="C5155">
        <v>297.38189697265619</v>
      </c>
      <c r="D5155">
        <v>309.1011962890625</v>
      </c>
      <c r="E5155">
        <f t="shared" si="80"/>
        <v>-11.719299316406307</v>
      </c>
    </row>
    <row r="5156" spans="1:5" x14ac:dyDescent="0.3">
      <c r="A5156">
        <v>7.15</v>
      </c>
      <c r="B5156">
        <v>3.05</v>
      </c>
      <c r="C5156">
        <v>297.39291381835938</v>
      </c>
      <c r="D5156">
        <v>309.32614135742188</v>
      </c>
      <c r="E5156">
        <f t="shared" si="80"/>
        <v>-11.9332275390625</v>
      </c>
    </row>
    <row r="5157" spans="1:5" x14ac:dyDescent="0.3">
      <c r="A5157">
        <v>7.15</v>
      </c>
      <c r="B5157">
        <v>3.1</v>
      </c>
      <c r="C5157">
        <v>297.40396118164063</v>
      </c>
      <c r="D5157">
        <v>309.551025390625</v>
      </c>
      <c r="E5157">
        <f t="shared" si="80"/>
        <v>-12.147064208984375</v>
      </c>
    </row>
    <row r="5158" spans="1:5" x14ac:dyDescent="0.3">
      <c r="A5158">
        <v>7.15</v>
      </c>
      <c r="B5158">
        <v>3.15</v>
      </c>
      <c r="C5158">
        <v>297.41500854492188</v>
      </c>
      <c r="D5158">
        <v>309.77593994140619</v>
      </c>
      <c r="E5158">
        <f t="shared" si="80"/>
        <v>-12.360931396484318</v>
      </c>
    </row>
    <row r="5159" spans="1:5" x14ac:dyDescent="0.3">
      <c r="A5159">
        <v>7.15</v>
      </c>
      <c r="B5159">
        <v>3.2</v>
      </c>
      <c r="C5159">
        <v>297.42486572265619</v>
      </c>
      <c r="D5159">
        <v>309.952880859375</v>
      </c>
      <c r="E5159">
        <f t="shared" si="80"/>
        <v>-12.528015136718807</v>
      </c>
    </row>
    <row r="5160" spans="1:5" x14ac:dyDescent="0.3">
      <c r="A5160">
        <v>7.15</v>
      </c>
      <c r="B5160">
        <v>3.25</v>
      </c>
      <c r="C5160">
        <v>297.43414306640619</v>
      </c>
      <c r="D5160">
        <v>310.10549926757813</v>
      </c>
      <c r="E5160">
        <f t="shared" si="80"/>
        <v>-12.671356201171932</v>
      </c>
    </row>
    <row r="5161" spans="1:5" x14ac:dyDescent="0.3">
      <c r="A5161">
        <v>7.15</v>
      </c>
      <c r="B5161">
        <v>3.3</v>
      </c>
      <c r="C5161">
        <v>297.44342041015619</v>
      </c>
      <c r="D5161">
        <v>310.25802612304688</v>
      </c>
      <c r="E5161">
        <f t="shared" si="80"/>
        <v>-12.814605712890682</v>
      </c>
    </row>
    <row r="5162" spans="1:5" x14ac:dyDescent="0.3">
      <c r="A5162">
        <v>7.15</v>
      </c>
      <c r="B5162">
        <v>3.35</v>
      </c>
      <c r="C5162">
        <v>297.45269775390619</v>
      </c>
      <c r="D5162">
        <v>310.41067504882813</v>
      </c>
      <c r="E5162">
        <f t="shared" si="80"/>
        <v>-12.957977294921932</v>
      </c>
    </row>
    <row r="5163" spans="1:5" x14ac:dyDescent="0.3">
      <c r="A5163">
        <v>7.15</v>
      </c>
      <c r="B5163">
        <v>3.4</v>
      </c>
      <c r="C5163">
        <v>297.46197509765619</v>
      </c>
      <c r="D5163">
        <v>310.56329345703119</v>
      </c>
      <c r="E5163">
        <f t="shared" si="80"/>
        <v>-13.101318359375</v>
      </c>
    </row>
    <row r="5164" spans="1:5" x14ac:dyDescent="0.3">
      <c r="A5164">
        <v>7.15</v>
      </c>
      <c r="B5164">
        <v>3.45</v>
      </c>
      <c r="C5164">
        <v>297.47097778320313</v>
      </c>
      <c r="D5164">
        <v>310.77301025390619</v>
      </c>
      <c r="E5164">
        <f t="shared" si="80"/>
        <v>-13.302032470703068</v>
      </c>
    </row>
    <row r="5165" spans="1:5" x14ac:dyDescent="0.3">
      <c r="A5165">
        <v>7.15</v>
      </c>
      <c r="B5165">
        <v>3.5</v>
      </c>
      <c r="C5165">
        <v>297.4796142578125</v>
      </c>
      <c r="D5165">
        <v>311.04925537109381</v>
      </c>
      <c r="E5165">
        <f t="shared" si="80"/>
        <v>-13.569641113281307</v>
      </c>
    </row>
    <row r="5166" spans="1:5" x14ac:dyDescent="0.3">
      <c r="A5166">
        <v>7.15</v>
      </c>
      <c r="B5166">
        <v>3.55</v>
      </c>
      <c r="C5166">
        <v>297.48828125</v>
      </c>
      <c r="D5166">
        <v>311.32553100585938</v>
      </c>
      <c r="E5166">
        <f t="shared" si="80"/>
        <v>-13.837249755859375</v>
      </c>
    </row>
    <row r="5167" spans="1:5" x14ac:dyDescent="0.3">
      <c r="A5167">
        <v>7.15</v>
      </c>
      <c r="B5167">
        <v>3.6</v>
      </c>
      <c r="C5167">
        <v>297.49691772460938</v>
      </c>
      <c r="D5167">
        <v>311.60174560546881</v>
      </c>
      <c r="E5167">
        <f t="shared" si="80"/>
        <v>-14.104827880859432</v>
      </c>
    </row>
    <row r="5168" spans="1:5" x14ac:dyDescent="0.3">
      <c r="A5168">
        <v>7.15</v>
      </c>
      <c r="B5168">
        <v>3.65</v>
      </c>
      <c r="C5168">
        <v>297.50558471679688</v>
      </c>
      <c r="D5168">
        <v>311.87802124023438</v>
      </c>
      <c r="E5168">
        <f t="shared" si="80"/>
        <v>-14.3724365234375</v>
      </c>
    </row>
    <row r="5169" spans="1:5" x14ac:dyDescent="0.3">
      <c r="A5169">
        <v>7.15</v>
      </c>
      <c r="B5169">
        <v>3.7</v>
      </c>
      <c r="C5169">
        <v>297.5142822265625</v>
      </c>
      <c r="D5169">
        <v>312.15426635742188</v>
      </c>
      <c r="E5169">
        <f t="shared" si="80"/>
        <v>-14.639984130859375</v>
      </c>
    </row>
    <row r="5170" spans="1:5" x14ac:dyDescent="0.3">
      <c r="A5170">
        <v>7.15</v>
      </c>
      <c r="B5170">
        <v>3.75</v>
      </c>
      <c r="C5170">
        <v>297.52291870117188</v>
      </c>
      <c r="D5170">
        <v>312.4305419921875</v>
      </c>
      <c r="E5170">
        <f t="shared" si="80"/>
        <v>-14.907623291015625</v>
      </c>
    </row>
    <row r="5171" spans="1:5" x14ac:dyDescent="0.3">
      <c r="A5171">
        <v>7.15</v>
      </c>
      <c r="B5171">
        <v>3.8</v>
      </c>
      <c r="C5171">
        <v>297.53155517578119</v>
      </c>
      <c r="D5171">
        <v>312.70681762695313</v>
      </c>
      <c r="E5171">
        <f t="shared" si="80"/>
        <v>-15.175262451171932</v>
      </c>
    </row>
    <row r="5172" spans="1:5" x14ac:dyDescent="0.3">
      <c r="A5172">
        <v>7.15</v>
      </c>
      <c r="B5172">
        <v>3.85</v>
      </c>
      <c r="C5172">
        <v>297.54022216796881</v>
      </c>
      <c r="D5172">
        <v>312.9830322265625</v>
      </c>
      <c r="E5172">
        <f t="shared" si="80"/>
        <v>-15.442810058593693</v>
      </c>
    </row>
    <row r="5173" spans="1:5" x14ac:dyDescent="0.3">
      <c r="A5173">
        <v>7.15</v>
      </c>
      <c r="B5173">
        <v>3.9</v>
      </c>
      <c r="C5173">
        <v>297.54888916015619</v>
      </c>
      <c r="D5173">
        <v>313.25927734375</v>
      </c>
      <c r="E5173">
        <f t="shared" si="80"/>
        <v>-15.710388183593807</v>
      </c>
    </row>
    <row r="5174" spans="1:5" x14ac:dyDescent="0.3">
      <c r="A5174">
        <v>7.15</v>
      </c>
      <c r="B5174">
        <v>3.95</v>
      </c>
      <c r="C5174">
        <v>297.55352783203119</v>
      </c>
      <c r="D5174">
        <v>313.53237915039063</v>
      </c>
      <c r="E5174">
        <f t="shared" si="80"/>
        <v>-15.978851318359432</v>
      </c>
    </row>
    <row r="5175" spans="1:5" x14ac:dyDescent="0.3">
      <c r="A5175">
        <v>7.15</v>
      </c>
      <c r="B5175">
        <v>4</v>
      </c>
      <c r="C5175">
        <v>297.54998779296881</v>
      </c>
      <c r="D5175">
        <v>313.7989501953125</v>
      </c>
      <c r="E5175">
        <f t="shared" si="80"/>
        <v>-16.248962402343693</v>
      </c>
    </row>
    <row r="5176" spans="1:5" x14ac:dyDescent="0.3">
      <c r="A5176">
        <v>7.15</v>
      </c>
      <c r="B5176">
        <v>4.05</v>
      </c>
      <c r="C5176">
        <v>297.54641723632813</v>
      </c>
      <c r="D5176">
        <v>314.06546020507813</v>
      </c>
      <c r="E5176">
        <f t="shared" si="80"/>
        <v>-16.51904296875</v>
      </c>
    </row>
    <row r="5177" spans="1:5" x14ac:dyDescent="0.3">
      <c r="A5177">
        <v>7.15</v>
      </c>
      <c r="B5177">
        <v>4.0999999999999996</v>
      </c>
      <c r="C5177">
        <v>297.54287719726563</v>
      </c>
      <c r="D5177">
        <v>314.33197021484381</v>
      </c>
      <c r="E5177">
        <f t="shared" si="80"/>
        <v>-16.789093017578182</v>
      </c>
    </row>
    <row r="5178" spans="1:5" x14ac:dyDescent="0.3">
      <c r="A5178">
        <v>7.15</v>
      </c>
      <c r="B5178">
        <v>4.1500000000000004</v>
      </c>
      <c r="C5178">
        <v>297.53521728515619</v>
      </c>
      <c r="D5178">
        <v>314.60385131835938</v>
      </c>
      <c r="E5178">
        <f t="shared" si="80"/>
        <v>-17.068634033203182</v>
      </c>
    </row>
    <row r="5179" spans="1:5" x14ac:dyDescent="0.3">
      <c r="A5179">
        <v>7.15</v>
      </c>
      <c r="B5179">
        <v>4.2</v>
      </c>
      <c r="C5179">
        <v>297.52645874023438</v>
      </c>
      <c r="D5179">
        <v>314.87738037109381</v>
      </c>
      <c r="E5179">
        <f t="shared" si="80"/>
        <v>-17.350921630859432</v>
      </c>
    </row>
    <row r="5180" spans="1:5" x14ac:dyDescent="0.3">
      <c r="A5180">
        <v>7.15</v>
      </c>
      <c r="B5180">
        <v>4.25</v>
      </c>
      <c r="C5180">
        <v>297.51922607421881</v>
      </c>
      <c r="D5180">
        <v>315.08645629882813</v>
      </c>
      <c r="E5180">
        <f t="shared" si="80"/>
        <v>-17.567230224609318</v>
      </c>
    </row>
    <row r="5181" spans="1:5" x14ac:dyDescent="0.3">
      <c r="A5181">
        <v>7.15</v>
      </c>
      <c r="B5181">
        <v>4.3</v>
      </c>
      <c r="C5181">
        <v>297.51513671875</v>
      </c>
      <c r="D5181">
        <v>315.16036987304688</v>
      </c>
      <c r="E5181">
        <f t="shared" si="80"/>
        <v>-17.645233154296875</v>
      </c>
    </row>
    <row r="5182" spans="1:5" x14ac:dyDescent="0.3">
      <c r="A5182">
        <v>7.15</v>
      </c>
      <c r="B5182">
        <v>4.3499999999999996</v>
      </c>
      <c r="C5182">
        <v>297.50912475585938</v>
      </c>
      <c r="D5182">
        <v>315.24847412109381</v>
      </c>
      <c r="E5182">
        <f t="shared" si="80"/>
        <v>-17.739349365234432</v>
      </c>
    </row>
    <row r="5183" spans="1:5" x14ac:dyDescent="0.3">
      <c r="A5183">
        <v>7.15</v>
      </c>
      <c r="B5183">
        <v>4.4000000000000004</v>
      </c>
      <c r="C5183">
        <v>297.4984130859375</v>
      </c>
      <c r="D5183">
        <v>315.37103271484381</v>
      </c>
      <c r="E5183">
        <f t="shared" si="80"/>
        <v>-17.872619628906307</v>
      </c>
    </row>
    <row r="5184" spans="1:5" x14ac:dyDescent="0.3">
      <c r="A5184">
        <v>7.15</v>
      </c>
      <c r="B5184">
        <v>4.45</v>
      </c>
      <c r="C5184">
        <v>297.48773193359381</v>
      </c>
      <c r="D5184">
        <v>315.4935302734375</v>
      </c>
      <c r="E5184">
        <f t="shared" si="80"/>
        <v>-18.005798339843693</v>
      </c>
    </row>
    <row r="5185" spans="1:5" x14ac:dyDescent="0.3">
      <c r="A5185">
        <v>7.15</v>
      </c>
      <c r="B5185">
        <v>4.5</v>
      </c>
      <c r="C5185">
        <v>297.47705078125</v>
      </c>
      <c r="D5185">
        <v>315.61605834960938</v>
      </c>
      <c r="E5185">
        <f t="shared" si="80"/>
        <v>-18.139007568359375</v>
      </c>
    </row>
    <row r="5186" spans="1:5" x14ac:dyDescent="0.3">
      <c r="A5186">
        <v>7.2</v>
      </c>
      <c r="B5186">
        <v>0.5</v>
      </c>
      <c r="C5186">
        <v>297.132568359375</v>
      </c>
      <c r="D5186">
        <v>298.14794921875</v>
      </c>
      <c r="E5186">
        <f t="shared" si="80"/>
        <v>-1.015380859375</v>
      </c>
    </row>
    <row r="5187" spans="1:5" x14ac:dyDescent="0.3">
      <c r="A5187">
        <v>7.2</v>
      </c>
      <c r="B5187">
        <v>0.55000000000000004</v>
      </c>
      <c r="C5187">
        <v>297.1312255859375</v>
      </c>
      <c r="D5187">
        <v>298.3658447265625</v>
      </c>
      <c r="E5187">
        <f t="shared" ref="E5187:E5250" si="81">C5187-D5187</f>
        <v>-1.234619140625</v>
      </c>
    </row>
    <row r="5188" spans="1:5" x14ac:dyDescent="0.3">
      <c r="A5188">
        <v>7.2</v>
      </c>
      <c r="B5188">
        <v>0.6</v>
      </c>
      <c r="C5188">
        <v>297.13909912109381</v>
      </c>
      <c r="D5188">
        <v>298.63381958007813</v>
      </c>
      <c r="E5188">
        <f t="shared" si="81"/>
        <v>-1.4947204589843182</v>
      </c>
    </row>
    <row r="5189" spans="1:5" x14ac:dyDescent="0.3">
      <c r="A5189">
        <v>7.2</v>
      </c>
      <c r="B5189">
        <v>0.65</v>
      </c>
      <c r="C5189">
        <v>297.14691162109381</v>
      </c>
      <c r="D5189">
        <v>298.90170288085938</v>
      </c>
      <c r="E5189">
        <f t="shared" si="81"/>
        <v>-1.7547912597655682</v>
      </c>
    </row>
    <row r="5190" spans="1:5" x14ac:dyDescent="0.3">
      <c r="A5190">
        <v>7.2</v>
      </c>
      <c r="B5190">
        <v>0.7</v>
      </c>
      <c r="C5190">
        <v>297.15478515625</v>
      </c>
      <c r="D5190">
        <v>299.169677734375</v>
      </c>
      <c r="E5190">
        <f t="shared" si="81"/>
        <v>-2.014892578125</v>
      </c>
    </row>
    <row r="5191" spans="1:5" x14ac:dyDescent="0.3">
      <c r="A5191">
        <v>7.2</v>
      </c>
      <c r="B5191">
        <v>0.75</v>
      </c>
      <c r="C5191">
        <v>297.16265869140619</v>
      </c>
      <c r="D5191">
        <v>299.43765258789063</v>
      </c>
      <c r="E5191">
        <f t="shared" si="81"/>
        <v>-2.2749938964844318</v>
      </c>
    </row>
    <row r="5192" spans="1:5" x14ac:dyDescent="0.3">
      <c r="A5192">
        <v>7.2</v>
      </c>
      <c r="B5192">
        <v>0.8</v>
      </c>
      <c r="C5192">
        <v>297.17050170898438</v>
      </c>
      <c r="D5192">
        <v>299.70556640625</v>
      </c>
      <c r="E5192">
        <f t="shared" si="81"/>
        <v>-2.535064697265625</v>
      </c>
    </row>
    <row r="5193" spans="1:5" x14ac:dyDescent="0.3">
      <c r="A5193">
        <v>7.2</v>
      </c>
      <c r="B5193">
        <v>0.85</v>
      </c>
      <c r="C5193">
        <v>297.1783447265625</v>
      </c>
      <c r="D5193">
        <v>299.97354125976563</v>
      </c>
      <c r="E5193">
        <f t="shared" si="81"/>
        <v>-2.795196533203125</v>
      </c>
    </row>
    <row r="5194" spans="1:5" x14ac:dyDescent="0.3">
      <c r="A5194">
        <v>7.2</v>
      </c>
      <c r="B5194">
        <v>0.9</v>
      </c>
      <c r="C5194">
        <v>297.18621826171881</v>
      </c>
      <c r="D5194">
        <v>300.24151611328119</v>
      </c>
      <c r="E5194">
        <f t="shared" si="81"/>
        <v>-3.0552978515623863</v>
      </c>
    </row>
    <row r="5195" spans="1:5" x14ac:dyDescent="0.3">
      <c r="A5195">
        <v>7.2</v>
      </c>
      <c r="B5195">
        <v>0.95</v>
      </c>
      <c r="C5195">
        <v>297.194091796875</v>
      </c>
      <c r="D5195">
        <v>300.50949096679688</v>
      </c>
      <c r="E5195">
        <f t="shared" si="81"/>
        <v>-3.315399169921875</v>
      </c>
    </row>
    <row r="5196" spans="1:5" x14ac:dyDescent="0.3">
      <c r="A5196">
        <v>7.2</v>
      </c>
      <c r="B5196">
        <v>1</v>
      </c>
      <c r="C5196">
        <v>297.201904296875</v>
      </c>
      <c r="D5196">
        <v>300.77740478515619</v>
      </c>
      <c r="E5196">
        <f t="shared" si="81"/>
        <v>-3.5755004882811932</v>
      </c>
    </row>
    <row r="5197" spans="1:5" x14ac:dyDescent="0.3">
      <c r="A5197">
        <v>7.2</v>
      </c>
      <c r="B5197">
        <v>1.05</v>
      </c>
      <c r="C5197">
        <v>297.20977783203119</v>
      </c>
      <c r="D5197">
        <v>301.04534912109381</v>
      </c>
      <c r="E5197">
        <f t="shared" si="81"/>
        <v>-3.8355712890626137</v>
      </c>
    </row>
    <row r="5198" spans="1:5" x14ac:dyDescent="0.3">
      <c r="A5198">
        <v>7.2</v>
      </c>
      <c r="B5198">
        <v>1.1000000000000001</v>
      </c>
      <c r="C5198">
        <v>297.22116088867188</v>
      </c>
      <c r="D5198">
        <v>301.229736328125</v>
      </c>
      <c r="E5198">
        <f t="shared" si="81"/>
        <v>-4.008575439453125</v>
      </c>
    </row>
    <row r="5199" spans="1:5" x14ac:dyDescent="0.3">
      <c r="A5199">
        <v>7.2</v>
      </c>
      <c r="B5199">
        <v>1.1499999999999999</v>
      </c>
      <c r="C5199">
        <v>297.2362060546875</v>
      </c>
      <c r="D5199">
        <v>301.32888793945313</v>
      </c>
      <c r="E5199">
        <f t="shared" si="81"/>
        <v>-4.092681884765625</v>
      </c>
    </row>
    <row r="5200" spans="1:5" x14ac:dyDescent="0.3">
      <c r="A5200">
        <v>7.2</v>
      </c>
      <c r="B5200">
        <v>1.2</v>
      </c>
      <c r="C5200">
        <v>297.25662231445313</v>
      </c>
      <c r="D5200">
        <v>301.5032958984375</v>
      </c>
      <c r="E5200">
        <f t="shared" si="81"/>
        <v>-4.246673583984375</v>
      </c>
    </row>
    <row r="5201" spans="1:5" x14ac:dyDescent="0.3">
      <c r="A5201">
        <v>7.2</v>
      </c>
      <c r="B5201">
        <v>1.25</v>
      </c>
      <c r="C5201">
        <v>297.27999877929688</v>
      </c>
      <c r="D5201">
        <v>301.71820068359381</v>
      </c>
      <c r="E5201">
        <f t="shared" si="81"/>
        <v>-4.4382019042969318</v>
      </c>
    </row>
    <row r="5202" spans="1:5" x14ac:dyDescent="0.3">
      <c r="A5202">
        <v>7.2</v>
      </c>
      <c r="B5202">
        <v>1.3</v>
      </c>
      <c r="C5202">
        <v>297.30340576171881</v>
      </c>
      <c r="D5202">
        <v>301.93310546875</v>
      </c>
      <c r="E5202">
        <f t="shared" si="81"/>
        <v>-4.6296997070311932</v>
      </c>
    </row>
    <row r="5203" spans="1:5" x14ac:dyDescent="0.3">
      <c r="A5203">
        <v>7.2</v>
      </c>
      <c r="B5203">
        <v>1.35</v>
      </c>
      <c r="C5203">
        <v>297.3267822265625</v>
      </c>
      <c r="D5203">
        <v>302.14801025390619</v>
      </c>
      <c r="E5203">
        <f t="shared" si="81"/>
        <v>-4.8212280273436932</v>
      </c>
    </row>
    <row r="5204" spans="1:5" x14ac:dyDescent="0.3">
      <c r="A5204">
        <v>7.2</v>
      </c>
      <c r="B5204">
        <v>1.4</v>
      </c>
      <c r="C5204">
        <v>297.35015869140619</v>
      </c>
      <c r="D5204">
        <v>302.3629150390625</v>
      </c>
      <c r="E5204">
        <f t="shared" si="81"/>
        <v>-5.0127563476563068</v>
      </c>
    </row>
    <row r="5205" spans="1:5" x14ac:dyDescent="0.3">
      <c r="A5205">
        <v>7.2</v>
      </c>
      <c r="B5205">
        <v>1.45</v>
      </c>
      <c r="C5205">
        <v>297.36178588867188</v>
      </c>
      <c r="D5205">
        <v>302.58642578125</v>
      </c>
      <c r="E5205">
        <f t="shared" si="81"/>
        <v>-5.224639892578125</v>
      </c>
    </row>
    <row r="5206" spans="1:5" x14ac:dyDescent="0.3">
      <c r="A5206">
        <v>7.2</v>
      </c>
      <c r="B5206">
        <v>1.5</v>
      </c>
      <c r="C5206">
        <v>297.36965942382813</v>
      </c>
      <c r="D5206">
        <v>302.81268310546881</v>
      </c>
      <c r="E5206">
        <f t="shared" si="81"/>
        <v>-5.4430236816406818</v>
      </c>
    </row>
    <row r="5207" spans="1:5" x14ac:dyDescent="0.3">
      <c r="A5207">
        <v>7.2</v>
      </c>
      <c r="B5207">
        <v>1.55</v>
      </c>
      <c r="C5207">
        <v>297.37493896484381</v>
      </c>
      <c r="D5207">
        <v>302.99981689453119</v>
      </c>
      <c r="E5207">
        <f t="shared" si="81"/>
        <v>-5.6248779296873863</v>
      </c>
    </row>
    <row r="5208" spans="1:5" x14ac:dyDescent="0.3">
      <c r="A5208">
        <v>7.2</v>
      </c>
      <c r="B5208">
        <v>1.6</v>
      </c>
      <c r="C5208">
        <v>297.3890380859375</v>
      </c>
      <c r="D5208">
        <v>303.13217163085938</v>
      </c>
      <c r="E5208">
        <f t="shared" si="81"/>
        <v>-5.743133544921875</v>
      </c>
    </row>
    <row r="5209" spans="1:5" x14ac:dyDescent="0.3">
      <c r="A5209">
        <v>7.2</v>
      </c>
      <c r="B5209">
        <v>1.65</v>
      </c>
      <c r="C5209">
        <v>297.40716552734381</v>
      </c>
      <c r="D5209">
        <v>303.26065063476563</v>
      </c>
      <c r="E5209">
        <f t="shared" si="81"/>
        <v>-5.8534851074218182</v>
      </c>
    </row>
    <row r="5210" spans="1:5" x14ac:dyDescent="0.3">
      <c r="A5210">
        <v>7.2</v>
      </c>
      <c r="B5210">
        <v>1.7</v>
      </c>
      <c r="C5210">
        <v>297.42672729492188</v>
      </c>
      <c r="D5210">
        <v>303.39328002929688</v>
      </c>
      <c r="E5210">
        <f t="shared" si="81"/>
        <v>-5.966552734375</v>
      </c>
    </row>
    <row r="5211" spans="1:5" x14ac:dyDescent="0.3">
      <c r="A5211">
        <v>7.2</v>
      </c>
      <c r="B5211">
        <v>1.75</v>
      </c>
      <c r="C5211">
        <v>297.44631958007813</v>
      </c>
      <c r="D5211">
        <v>303.52593994140619</v>
      </c>
      <c r="E5211">
        <f t="shared" si="81"/>
        <v>-6.0796203613280682</v>
      </c>
    </row>
    <row r="5212" spans="1:5" x14ac:dyDescent="0.3">
      <c r="A5212">
        <v>7.2</v>
      </c>
      <c r="B5212">
        <v>1.8</v>
      </c>
      <c r="C5212">
        <v>297.46588134765619</v>
      </c>
      <c r="D5212">
        <v>303.6585693359375</v>
      </c>
      <c r="E5212">
        <f t="shared" si="81"/>
        <v>-6.1926879882813068</v>
      </c>
    </row>
    <row r="5213" spans="1:5" x14ac:dyDescent="0.3">
      <c r="A5213">
        <v>7.2</v>
      </c>
      <c r="B5213">
        <v>1.85</v>
      </c>
      <c r="C5213">
        <v>297.48544311523438</v>
      </c>
      <c r="D5213">
        <v>303.79116821289063</v>
      </c>
      <c r="E5213">
        <f t="shared" si="81"/>
        <v>-6.30572509765625</v>
      </c>
    </row>
    <row r="5214" spans="1:5" x14ac:dyDescent="0.3">
      <c r="A5214">
        <v>7.2</v>
      </c>
      <c r="B5214">
        <v>1.9</v>
      </c>
      <c r="C5214">
        <v>297.49102783203119</v>
      </c>
      <c r="D5214">
        <v>303.98703002929688</v>
      </c>
      <c r="E5214">
        <f t="shared" si="81"/>
        <v>-6.4960021972656818</v>
      </c>
    </row>
    <row r="5215" spans="1:5" x14ac:dyDescent="0.3">
      <c r="A5215">
        <v>7.2</v>
      </c>
      <c r="B5215">
        <v>1.95</v>
      </c>
      <c r="C5215">
        <v>297.4871826171875</v>
      </c>
      <c r="D5215">
        <v>304.22549438476563</v>
      </c>
      <c r="E5215">
        <f t="shared" si="81"/>
        <v>-6.738311767578125</v>
      </c>
    </row>
    <row r="5216" spans="1:5" x14ac:dyDescent="0.3">
      <c r="A5216">
        <v>7.2</v>
      </c>
      <c r="B5216">
        <v>2</v>
      </c>
      <c r="C5216">
        <v>297.4832763671875</v>
      </c>
      <c r="D5216">
        <v>304.46389770507813</v>
      </c>
      <c r="E5216">
        <f t="shared" si="81"/>
        <v>-6.980621337890625</v>
      </c>
    </row>
    <row r="5217" spans="1:5" x14ac:dyDescent="0.3">
      <c r="A5217">
        <v>7.2</v>
      </c>
      <c r="B5217">
        <v>2.0499999999999998</v>
      </c>
      <c r="C5217">
        <v>297.47943115234381</v>
      </c>
      <c r="D5217">
        <v>304.70233154296881</v>
      </c>
      <c r="E5217">
        <f t="shared" si="81"/>
        <v>-7.222900390625</v>
      </c>
    </row>
    <row r="5218" spans="1:5" x14ac:dyDescent="0.3">
      <c r="A5218">
        <v>7.2</v>
      </c>
      <c r="B5218">
        <v>2.1</v>
      </c>
      <c r="C5218">
        <v>297.47555541992188</v>
      </c>
      <c r="D5218">
        <v>304.94070434570313</v>
      </c>
      <c r="E5218">
        <f t="shared" si="81"/>
        <v>-7.46514892578125</v>
      </c>
    </row>
    <row r="5219" spans="1:5" x14ac:dyDescent="0.3">
      <c r="A5219">
        <v>7.2</v>
      </c>
      <c r="B5219">
        <v>2.15</v>
      </c>
      <c r="C5219">
        <v>297.4716796875</v>
      </c>
      <c r="D5219">
        <v>305.17910766601563</v>
      </c>
      <c r="E5219">
        <f t="shared" si="81"/>
        <v>-7.707427978515625</v>
      </c>
    </row>
    <row r="5220" spans="1:5" x14ac:dyDescent="0.3">
      <c r="A5220">
        <v>7.2</v>
      </c>
      <c r="B5220">
        <v>2.2000000000000002</v>
      </c>
      <c r="C5220">
        <v>297.47515869140619</v>
      </c>
      <c r="D5220">
        <v>305.47463989257813</v>
      </c>
      <c r="E5220">
        <f t="shared" si="81"/>
        <v>-7.9994812011719318</v>
      </c>
    </row>
    <row r="5221" spans="1:5" x14ac:dyDescent="0.3">
      <c r="A5221">
        <v>7.2</v>
      </c>
      <c r="B5221">
        <v>2.25</v>
      </c>
      <c r="C5221">
        <v>297.48321533203119</v>
      </c>
      <c r="D5221">
        <v>305.79833984375</v>
      </c>
      <c r="E5221">
        <f t="shared" si="81"/>
        <v>-8.3151245117188068</v>
      </c>
    </row>
    <row r="5222" spans="1:5" x14ac:dyDescent="0.3">
      <c r="A5222">
        <v>7.2</v>
      </c>
      <c r="B5222">
        <v>2.2999999999999998</v>
      </c>
      <c r="C5222">
        <v>297.4912109375</v>
      </c>
      <c r="D5222">
        <v>306.1220703125</v>
      </c>
      <c r="E5222">
        <f t="shared" si="81"/>
        <v>-8.630859375</v>
      </c>
    </row>
    <row r="5223" spans="1:5" x14ac:dyDescent="0.3">
      <c r="A5223">
        <v>7.2</v>
      </c>
      <c r="B5223">
        <v>2.35</v>
      </c>
      <c r="C5223">
        <v>297.49923706054688</v>
      </c>
      <c r="D5223">
        <v>306.44580078125</v>
      </c>
      <c r="E5223">
        <f t="shared" si="81"/>
        <v>-8.946563720703125</v>
      </c>
    </row>
    <row r="5224" spans="1:5" x14ac:dyDescent="0.3">
      <c r="A5224">
        <v>7.2</v>
      </c>
      <c r="B5224">
        <v>2.4</v>
      </c>
      <c r="C5224">
        <v>297.49093627929688</v>
      </c>
      <c r="D5224">
        <v>306.7054443359375</v>
      </c>
      <c r="E5224">
        <f t="shared" si="81"/>
        <v>-9.214508056640625</v>
      </c>
    </row>
    <row r="5225" spans="1:5" x14ac:dyDescent="0.3">
      <c r="A5225">
        <v>7.2</v>
      </c>
      <c r="B5225">
        <v>2.4500000000000002</v>
      </c>
      <c r="C5225">
        <v>297.45999145507813</v>
      </c>
      <c r="D5225">
        <v>306.87649536132813</v>
      </c>
      <c r="E5225">
        <f t="shared" si="81"/>
        <v>-9.41650390625</v>
      </c>
    </row>
    <row r="5226" spans="1:5" x14ac:dyDescent="0.3">
      <c r="A5226">
        <v>7.2</v>
      </c>
      <c r="B5226">
        <v>2.5</v>
      </c>
      <c r="C5226">
        <v>297.4290771484375</v>
      </c>
      <c r="D5226">
        <v>307.04757690429688</v>
      </c>
      <c r="E5226">
        <f t="shared" si="81"/>
        <v>-9.618499755859375</v>
      </c>
    </row>
    <row r="5227" spans="1:5" x14ac:dyDescent="0.3">
      <c r="A5227">
        <v>7.2</v>
      </c>
      <c r="B5227">
        <v>2.5499999999999998</v>
      </c>
      <c r="C5227">
        <v>297.39816284179688</v>
      </c>
      <c r="D5227">
        <v>307.2186279296875</v>
      </c>
      <c r="E5227">
        <f t="shared" si="81"/>
        <v>-9.820465087890625</v>
      </c>
    </row>
    <row r="5228" spans="1:5" x14ac:dyDescent="0.3">
      <c r="A5228">
        <v>7.2</v>
      </c>
      <c r="B5228">
        <v>2.6</v>
      </c>
      <c r="C5228">
        <v>297.36724853515619</v>
      </c>
      <c r="D5228">
        <v>307.38970947265619</v>
      </c>
      <c r="E5228">
        <f t="shared" si="81"/>
        <v>-10.0224609375</v>
      </c>
    </row>
    <row r="5229" spans="1:5" x14ac:dyDescent="0.3">
      <c r="A5229">
        <v>7.2</v>
      </c>
      <c r="B5229">
        <v>2.65</v>
      </c>
      <c r="C5229">
        <v>297.33636474609381</v>
      </c>
      <c r="D5229">
        <v>307.560791015625</v>
      </c>
      <c r="E5229">
        <f t="shared" si="81"/>
        <v>-10.224426269531193</v>
      </c>
    </row>
    <row r="5230" spans="1:5" x14ac:dyDescent="0.3">
      <c r="A5230">
        <v>7.2</v>
      </c>
      <c r="B5230">
        <v>2.7</v>
      </c>
      <c r="C5230">
        <v>297.30545043945313</v>
      </c>
      <c r="D5230">
        <v>307.73184204101563</v>
      </c>
      <c r="E5230">
        <f t="shared" si="81"/>
        <v>-10.4263916015625</v>
      </c>
    </row>
    <row r="5231" spans="1:5" x14ac:dyDescent="0.3">
      <c r="A5231">
        <v>7.2</v>
      </c>
      <c r="B5231">
        <v>2.75</v>
      </c>
      <c r="C5231">
        <v>297.29660034179688</v>
      </c>
      <c r="D5231">
        <v>307.89614868164063</v>
      </c>
      <c r="E5231">
        <f t="shared" si="81"/>
        <v>-10.59954833984375</v>
      </c>
    </row>
    <row r="5232" spans="1:5" x14ac:dyDescent="0.3">
      <c r="A5232">
        <v>7.2</v>
      </c>
      <c r="B5232">
        <v>2.8</v>
      </c>
      <c r="C5232">
        <v>297.31655883789063</v>
      </c>
      <c r="D5232">
        <v>308.087646484375</v>
      </c>
      <c r="E5232">
        <f t="shared" si="81"/>
        <v>-10.771087646484375</v>
      </c>
    </row>
    <row r="5233" spans="1:5" x14ac:dyDescent="0.3">
      <c r="A5233">
        <v>7.2</v>
      </c>
      <c r="B5233">
        <v>2.85</v>
      </c>
      <c r="C5233">
        <v>297.337158203125</v>
      </c>
      <c r="D5233">
        <v>308.281982421875</v>
      </c>
      <c r="E5233">
        <f t="shared" si="81"/>
        <v>-10.94482421875</v>
      </c>
    </row>
    <row r="5234" spans="1:5" x14ac:dyDescent="0.3">
      <c r="A5234">
        <v>7.2</v>
      </c>
      <c r="B5234">
        <v>2.9</v>
      </c>
      <c r="C5234">
        <v>297.3564453125</v>
      </c>
      <c r="D5234">
        <v>308.480712890625</v>
      </c>
      <c r="E5234">
        <f t="shared" si="81"/>
        <v>-11.124267578125</v>
      </c>
    </row>
    <row r="5235" spans="1:5" x14ac:dyDescent="0.3">
      <c r="A5235">
        <v>7.2</v>
      </c>
      <c r="B5235">
        <v>2.95</v>
      </c>
      <c r="C5235">
        <v>297.36746215820313</v>
      </c>
      <c r="D5235">
        <v>308.70565795898438</v>
      </c>
      <c r="E5235">
        <f t="shared" si="81"/>
        <v>-11.33819580078125</v>
      </c>
    </row>
    <row r="5236" spans="1:5" x14ac:dyDescent="0.3">
      <c r="A5236">
        <v>7.2</v>
      </c>
      <c r="B5236">
        <v>3</v>
      </c>
      <c r="C5236">
        <v>297.37850952148438</v>
      </c>
      <c r="D5236">
        <v>308.93057250976563</v>
      </c>
      <c r="E5236">
        <f t="shared" si="81"/>
        <v>-11.55206298828125</v>
      </c>
    </row>
    <row r="5237" spans="1:5" x14ac:dyDescent="0.3">
      <c r="A5237">
        <v>7.2</v>
      </c>
      <c r="B5237">
        <v>3.05</v>
      </c>
      <c r="C5237">
        <v>297.3895263671875</v>
      </c>
      <c r="D5237">
        <v>309.15548706054688</v>
      </c>
      <c r="E5237">
        <f t="shared" si="81"/>
        <v>-11.765960693359375</v>
      </c>
    </row>
    <row r="5238" spans="1:5" x14ac:dyDescent="0.3">
      <c r="A5238">
        <v>7.2</v>
      </c>
      <c r="B5238">
        <v>3.1</v>
      </c>
      <c r="C5238">
        <v>297.40057373046881</v>
      </c>
      <c r="D5238">
        <v>309.38043212890619</v>
      </c>
      <c r="E5238">
        <f t="shared" si="81"/>
        <v>-11.979858398437386</v>
      </c>
    </row>
    <row r="5239" spans="1:5" x14ac:dyDescent="0.3">
      <c r="A5239">
        <v>7.2</v>
      </c>
      <c r="B5239">
        <v>3.15</v>
      </c>
      <c r="C5239">
        <v>297.41165161132813</v>
      </c>
      <c r="D5239">
        <v>309.6053466796875</v>
      </c>
      <c r="E5239">
        <f t="shared" si="81"/>
        <v>-12.193695068359375</v>
      </c>
    </row>
    <row r="5240" spans="1:5" x14ac:dyDescent="0.3">
      <c r="A5240">
        <v>7.2</v>
      </c>
      <c r="B5240">
        <v>3.2</v>
      </c>
      <c r="C5240">
        <v>297.421630859375</v>
      </c>
      <c r="D5240">
        <v>309.78726196289063</v>
      </c>
      <c r="E5240">
        <f t="shared" si="81"/>
        <v>-12.365631103515625</v>
      </c>
    </row>
    <row r="5241" spans="1:5" x14ac:dyDescent="0.3">
      <c r="A5241">
        <v>7.2</v>
      </c>
      <c r="B5241">
        <v>3.25</v>
      </c>
      <c r="C5241">
        <v>297.43087768554688</v>
      </c>
      <c r="D5241">
        <v>309.93991088867188</v>
      </c>
      <c r="E5241">
        <f t="shared" si="81"/>
        <v>-12.509033203125</v>
      </c>
    </row>
    <row r="5242" spans="1:5" x14ac:dyDescent="0.3">
      <c r="A5242">
        <v>7.2</v>
      </c>
      <c r="B5242">
        <v>3.3</v>
      </c>
      <c r="C5242">
        <v>297.44015502929688</v>
      </c>
      <c r="D5242">
        <v>310.09243774414063</v>
      </c>
      <c r="E5242">
        <f t="shared" si="81"/>
        <v>-12.65228271484375</v>
      </c>
    </row>
    <row r="5243" spans="1:5" x14ac:dyDescent="0.3">
      <c r="A5243">
        <v>7.2</v>
      </c>
      <c r="B5243">
        <v>3.35</v>
      </c>
      <c r="C5243">
        <v>297.44943237304688</v>
      </c>
      <c r="D5243">
        <v>310.24508666992188</v>
      </c>
      <c r="E5243">
        <f t="shared" si="81"/>
        <v>-12.795654296875</v>
      </c>
    </row>
    <row r="5244" spans="1:5" x14ac:dyDescent="0.3">
      <c r="A5244">
        <v>7.2</v>
      </c>
      <c r="B5244">
        <v>3.4</v>
      </c>
      <c r="C5244">
        <v>297.45867919921881</v>
      </c>
      <c r="D5244">
        <v>310.397705078125</v>
      </c>
      <c r="E5244">
        <f t="shared" si="81"/>
        <v>-12.939025878906193</v>
      </c>
    </row>
    <row r="5245" spans="1:5" x14ac:dyDescent="0.3">
      <c r="A5245">
        <v>7.2</v>
      </c>
      <c r="B5245">
        <v>3.45</v>
      </c>
      <c r="C5245">
        <v>297.46795654296881</v>
      </c>
      <c r="D5245">
        <v>310.55029296875</v>
      </c>
      <c r="E5245">
        <f t="shared" si="81"/>
        <v>-13.082336425781193</v>
      </c>
    </row>
    <row r="5246" spans="1:5" x14ac:dyDescent="0.3">
      <c r="A5246">
        <v>7.2</v>
      </c>
      <c r="B5246">
        <v>3.5</v>
      </c>
      <c r="C5246">
        <v>297.47689819335938</v>
      </c>
      <c r="D5246">
        <v>310.76983642578119</v>
      </c>
      <c r="E5246">
        <f t="shared" si="81"/>
        <v>-13.292938232421818</v>
      </c>
    </row>
    <row r="5247" spans="1:5" x14ac:dyDescent="0.3">
      <c r="A5247">
        <v>7.2</v>
      </c>
      <c r="B5247">
        <v>3.55</v>
      </c>
      <c r="C5247">
        <v>297.485595703125</v>
      </c>
      <c r="D5247">
        <v>311.04608154296881</v>
      </c>
      <c r="E5247">
        <f t="shared" si="81"/>
        <v>-13.560485839843807</v>
      </c>
    </row>
    <row r="5248" spans="1:5" x14ac:dyDescent="0.3">
      <c r="A5248">
        <v>7.2</v>
      </c>
      <c r="B5248">
        <v>3.6</v>
      </c>
      <c r="C5248">
        <v>297.49423217773438</v>
      </c>
      <c r="D5248">
        <v>311.32235717773438</v>
      </c>
      <c r="E5248">
        <f t="shared" si="81"/>
        <v>-13.828125</v>
      </c>
    </row>
    <row r="5249" spans="1:5" x14ac:dyDescent="0.3">
      <c r="A5249">
        <v>7.2</v>
      </c>
      <c r="B5249">
        <v>3.65</v>
      </c>
      <c r="C5249">
        <v>297.50286865234381</v>
      </c>
      <c r="D5249">
        <v>311.59860229492188</v>
      </c>
      <c r="E5249">
        <f t="shared" si="81"/>
        <v>-14.095733642578068</v>
      </c>
    </row>
    <row r="5250" spans="1:5" x14ac:dyDescent="0.3">
      <c r="A5250">
        <v>7.2</v>
      </c>
      <c r="B5250">
        <v>3.7</v>
      </c>
      <c r="C5250">
        <v>297.5115966796875</v>
      </c>
      <c r="D5250">
        <v>311.87484741210938</v>
      </c>
      <c r="E5250">
        <f t="shared" si="81"/>
        <v>-14.363250732421875</v>
      </c>
    </row>
    <row r="5251" spans="1:5" x14ac:dyDescent="0.3">
      <c r="A5251">
        <v>7.2</v>
      </c>
      <c r="B5251">
        <v>3.75</v>
      </c>
      <c r="C5251">
        <v>297.520263671875</v>
      </c>
      <c r="D5251">
        <v>312.151123046875</v>
      </c>
      <c r="E5251">
        <f t="shared" ref="E5251:E5314" si="82">C5251-D5251</f>
        <v>-14.630859375</v>
      </c>
    </row>
    <row r="5252" spans="1:5" x14ac:dyDescent="0.3">
      <c r="A5252">
        <v>7.2</v>
      </c>
      <c r="B5252">
        <v>3.8</v>
      </c>
      <c r="C5252">
        <v>297.52886962890619</v>
      </c>
      <c r="D5252">
        <v>312.4273681640625</v>
      </c>
      <c r="E5252">
        <f t="shared" si="82"/>
        <v>-14.898498535156307</v>
      </c>
    </row>
    <row r="5253" spans="1:5" x14ac:dyDescent="0.3">
      <c r="A5253">
        <v>7.2</v>
      </c>
      <c r="B5253">
        <v>3.85</v>
      </c>
      <c r="C5253">
        <v>297.53750610351563</v>
      </c>
      <c r="D5253">
        <v>312.70364379882813</v>
      </c>
      <c r="E5253">
        <f t="shared" si="82"/>
        <v>-15.1661376953125</v>
      </c>
    </row>
    <row r="5254" spans="1:5" x14ac:dyDescent="0.3">
      <c r="A5254">
        <v>7.2</v>
      </c>
      <c r="B5254">
        <v>3.9</v>
      </c>
      <c r="C5254">
        <v>297.54617309570313</v>
      </c>
      <c r="D5254">
        <v>312.97988891601563</v>
      </c>
      <c r="E5254">
        <f t="shared" si="82"/>
        <v>-15.4337158203125</v>
      </c>
    </row>
    <row r="5255" spans="1:5" x14ac:dyDescent="0.3">
      <c r="A5255">
        <v>7.2</v>
      </c>
      <c r="B5255">
        <v>3.95</v>
      </c>
      <c r="C5255">
        <v>297.55404663085938</v>
      </c>
      <c r="D5255">
        <v>313.25546264648438</v>
      </c>
      <c r="E5255">
        <f t="shared" si="82"/>
        <v>-15.701416015625</v>
      </c>
    </row>
    <row r="5256" spans="1:5" x14ac:dyDescent="0.3">
      <c r="A5256">
        <v>7.2</v>
      </c>
      <c r="B5256">
        <v>4</v>
      </c>
      <c r="C5256">
        <v>297.55047607421881</v>
      </c>
      <c r="D5256">
        <v>313.52203369140619</v>
      </c>
      <c r="E5256">
        <f t="shared" si="82"/>
        <v>-15.971557617187386</v>
      </c>
    </row>
    <row r="5257" spans="1:5" x14ac:dyDescent="0.3">
      <c r="A5257">
        <v>7.2</v>
      </c>
      <c r="B5257">
        <v>4.05</v>
      </c>
      <c r="C5257">
        <v>297.54690551757813</v>
      </c>
      <c r="D5257">
        <v>313.78854370117188</v>
      </c>
      <c r="E5257">
        <f t="shared" si="82"/>
        <v>-16.24163818359375</v>
      </c>
    </row>
    <row r="5258" spans="1:5" x14ac:dyDescent="0.3">
      <c r="A5258">
        <v>7.2</v>
      </c>
      <c r="B5258">
        <v>4.0999999999999996</v>
      </c>
      <c r="C5258">
        <v>297.5433349609375</v>
      </c>
      <c r="D5258">
        <v>314.05511474609381</v>
      </c>
      <c r="E5258">
        <f t="shared" si="82"/>
        <v>-16.511779785156307</v>
      </c>
    </row>
    <row r="5259" spans="1:5" x14ac:dyDescent="0.3">
      <c r="A5259">
        <v>7.2</v>
      </c>
      <c r="B5259">
        <v>4.1500000000000004</v>
      </c>
      <c r="C5259">
        <v>297.53875732421881</v>
      </c>
      <c r="D5259">
        <v>314.322998046875</v>
      </c>
      <c r="E5259">
        <f t="shared" si="82"/>
        <v>-16.784240722656193</v>
      </c>
    </row>
    <row r="5260" spans="1:5" x14ac:dyDescent="0.3">
      <c r="A5260">
        <v>7.2</v>
      </c>
      <c r="B5260">
        <v>4.2</v>
      </c>
      <c r="C5260">
        <v>297.52993774414063</v>
      </c>
      <c r="D5260">
        <v>314.596435546875</v>
      </c>
      <c r="E5260">
        <f t="shared" si="82"/>
        <v>-17.066497802734375</v>
      </c>
    </row>
    <row r="5261" spans="1:5" x14ac:dyDescent="0.3">
      <c r="A5261">
        <v>7.2</v>
      </c>
      <c r="B5261">
        <v>4.25</v>
      </c>
      <c r="C5261">
        <v>297.52120971679688</v>
      </c>
      <c r="D5261">
        <v>314.86990356445313</v>
      </c>
      <c r="E5261">
        <f t="shared" si="82"/>
        <v>-17.34869384765625</v>
      </c>
    </row>
    <row r="5262" spans="1:5" x14ac:dyDescent="0.3">
      <c r="A5262">
        <v>7.2</v>
      </c>
      <c r="B5262">
        <v>4.3</v>
      </c>
      <c r="C5262">
        <v>297.51535034179688</v>
      </c>
      <c r="D5262">
        <v>315.01959228515619</v>
      </c>
      <c r="E5262">
        <f t="shared" si="82"/>
        <v>-17.504241943359318</v>
      </c>
    </row>
    <row r="5263" spans="1:5" x14ac:dyDescent="0.3">
      <c r="A5263">
        <v>7.2</v>
      </c>
      <c r="B5263">
        <v>4.3499999999999996</v>
      </c>
      <c r="C5263">
        <v>297.51123046875</v>
      </c>
      <c r="D5263">
        <v>315.09356689453119</v>
      </c>
      <c r="E5263">
        <f t="shared" si="82"/>
        <v>-17.582336425781193</v>
      </c>
    </row>
    <row r="5264" spans="1:5" x14ac:dyDescent="0.3">
      <c r="A5264">
        <v>7.2</v>
      </c>
      <c r="B5264">
        <v>4.4000000000000004</v>
      </c>
      <c r="C5264">
        <v>297.50189208984381</v>
      </c>
      <c r="D5264">
        <v>315.20596313476563</v>
      </c>
      <c r="E5264">
        <f t="shared" si="82"/>
        <v>-17.704071044921818</v>
      </c>
    </row>
    <row r="5265" spans="1:5" x14ac:dyDescent="0.3">
      <c r="A5265">
        <v>7.2</v>
      </c>
      <c r="B5265">
        <v>4.45</v>
      </c>
      <c r="C5265">
        <v>297.4912109375</v>
      </c>
      <c r="D5265">
        <v>315.32852172851563</v>
      </c>
      <c r="E5265">
        <f t="shared" si="82"/>
        <v>-17.837310791015625</v>
      </c>
    </row>
    <row r="5266" spans="1:5" x14ac:dyDescent="0.3">
      <c r="A5266">
        <v>7.2</v>
      </c>
      <c r="B5266">
        <v>4.5</v>
      </c>
      <c r="C5266">
        <v>297.48052978515619</v>
      </c>
      <c r="D5266">
        <v>315.4510498046875</v>
      </c>
      <c r="E5266">
        <f t="shared" si="82"/>
        <v>-17.970520019531307</v>
      </c>
    </row>
    <row r="5267" spans="1:5" x14ac:dyDescent="0.3">
      <c r="A5267">
        <v>7.25</v>
      </c>
      <c r="B5267">
        <v>0.5</v>
      </c>
      <c r="C5267">
        <v>297.13360595703119</v>
      </c>
      <c r="D5267">
        <v>298.09249877929688</v>
      </c>
      <c r="E5267">
        <f t="shared" si="82"/>
        <v>-0.95889282226568184</v>
      </c>
    </row>
    <row r="5268" spans="1:5" x14ac:dyDescent="0.3">
      <c r="A5268">
        <v>7.25</v>
      </c>
      <c r="B5268">
        <v>0.55000000000000004</v>
      </c>
      <c r="C5268">
        <v>297.12823486328119</v>
      </c>
      <c r="D5268">
        <v>298.30178833007813</v>
      </c>
      <c r="E5268">
        <f t="shared" si="82"/>
        <v>-1.1735534667969318</v>
      </c>
    </row>
    <row r="5269" spans="1:5" x14ac:dyDescent="0.3">
      <c r="A5269">
        <v>7.25</v>
      </c>
      <c r="B5269">
        <v>0.6</v>
      </c>
      <c r="C5269">
        <v>297.13604736328119</v>
      </c>
      <c r="D5269">
        <v>298.56973266601563</v>
      </c>
      <c r="E5269">
        <f t="shared" si="82"/>
        <v>-1.4336853027344318</v>
      </c>
    </row>
    <row r="5270" spans="1:5" x14ac:dyDescent="0.3">
      <c r="A5270">
        <v>7.25</v>
      </c>
      <c r="B5270">
        <v>0.65</v>
      </c>
      <c r="C5270">
        <v>297.14389038085938</v>
      </c>
      <c r="D5270">
        <v>298.83770751953119</v>
      </c>
      <c r="E5270">
        <f t="shared" si="82"/>
        <v>-1.6938171386718182</v>
      </c>
    </row>
    <row r="5271" spans="1:5" x14ac:dyDescent="0.3">
      <c r="A5271">
        <v>7.25</v>
      </c>
      <c r="B5271">
        <v>0.7</v>
      </c>
      <c r="C5271">
        <v>297.15179443359381</v>
      </c>
      <c r="D5271">
        <v>299.10565185546881</v>
      </c>
      <c r="E5271">
        <f t="shared" si="82"/>
        <v>-1.953857421875</v>
      </c>
    </row>
    <row r="5272" spans="1:5" x14ac:dyDescent="0.3">
      <c r="A5272">
        <v>7.25</v>
      </c>
      <c r="B5272">
        <v>0.75</v>
      </c>
      <c r="C5272">
        <v>297.15960693359381</v>
      </c>
      <c r="D5272">
        <v>299.3736572265625</v>
      </c>
      <c r="E5272">
        <f t="shared" si="82"/>
        <v>-2.2140502929686932</v>
      </c>
    </row>
    <row r="5273" spans="1:5" x14ac:dyDescent="0.3">
      <c r="A5273">
        <v>7.25</v>
      </c>
      <c r="B5273">
        <v>0.8</v>
      </c>
      <c r="C5273">
        <v>297.16748046875</v>
      </c>
      <c r="D5273">
        <v>299.64157104492188</v>
      </c>
      <c r="E5273">
        <f t="shared" si="82"/>
        <v>-2.474090576171875</v>
      </c>
    </row>
    <row r="5274" spans="1:5" x14ac:dyDescent="0.3">
      <c r="A5274">
        <v>7.25</v>
      </c>
      <c r="B5274">
        <v>0.85</v>
      </c>
      <c r="C5274">
        <v>297.17532348632813</v>
      </c>
      <c r="D5274">
        <v>299.9095458984375</v>
      </c>
      <c r="E5274">
        <f t="shared" si="82"/>
        <v>-2.734222412109375</v>
      </c>
    </row>
    <row r="5275" spans="1:5" x14ac:dyDescent="0.3">
      <c r="A5275">
        <v>7.25</v>
      </c>
      <c r="B5275">
        <v>0.9</v>
      </c>
      <c r="C5275">
        <v>297.18319702148438</v>
      </c>
      <c r="D5275">
        <v>300.17745971679688</v>
      </c>
      <c r="E5275">
        <f t="shared" si="82"/>
        <v>-2.9942626953125</v>
      </c>
    </row>
    <row r="5276" spans="1:5" x14ac:dyDescent="0.3">
      <c r="A5276">
        <v>7.25</v>
      </c>
      <c r="B5276">
        <v>0.95</v>
      </c>
      <c r="C5276">
        <v>297.19100952148438</v>
      </c>
      <c r="D5276">
        <v>300.44546508789063</v>
      </c>
      <c r="E5276">
        <f t="shared" si="82"/>
        <v>-3.25445556640625</v>
      </c>
    </row>
    <row r="5277" spans="1:5" x14ac:dyDescent="0.3">
      <c r="A5277">
        <v>7.25</v>
      </c>
      <c r="B5277">
        <v>1</v>
      </c>
      <c r="C5277">
        <v>297.19888305664063</v>
      </c>
      <c r="D5277">
        <v>300.71340942382813</v>
      </c>
      <c r="E5277">
        <f t="shared" si="82"/>
        <v>-3.5145263671875</v>
      </c>
    </row>
    <row r="5278" spans="1:5" x14ac:dyDescent="0.3">
      <c r="A5278">
        <v>7.25</v>
      </c>
      <c r="B5278">
        <v>1.05</v>
      </c>
      <c r="C5278">
        <v>297.20672607421881</v>
      </c>
      <c r="D5278">
        <v>300.98135375976563</v>
      </c>
      <c r="E5278">
        <f t="shared" si="82"/>
        <v>-3.7746276855468182</v>
      </c>
    </row>
    <row r="5279" spans="1:5" x14ac:dyDescent="0.3">
      <c r="A5279">
        <v>7.25</v>
      </c>
      <c r="B5279">
        <v>1.1000000000000001</v>
      </c>
      <c r="C5279">
        <v>297.21783447265619</v>
      </c>
      <c r="D5279">
        <v>301.17227172851563</v>
      </c>
      <c r="E5279">
        <f t="shared" si="82"/>
        <v>-3.9544372558594318</v>
      </c>
    </row>
    <row r="5280" spans="1:5" x14ac:dyDescent="0.3">
      <c r="A5280">
        <v>7.25</v>
      </c>
      <c r="B5280">
        <v>1.1499999999999999</v>
      </c>
      <c r="C5280">
        <v>297.23284912109381</v>
      </c>
      <c r="D5280">
        <v>301.271484375</v>
      </c>
      <c r="E5280">
        <f t="shared" si="82"/>
        <v>-4.0386352539061932</v>
      </c>
    </row>
    <row r="5281" spans="1:5" x14ac:dyDescent="0.3">
      <c r="A5281">
        <v>7.25</v>
      </c>
      <c r="B5281">
        <v>1.2</v>
      </c>
      <c r="C5281">
        <v>297.25115966796881</v>
      </c>
      <c r="D5281">
        <v>301.41616821289063</v>
      </c>
      <c r="E5281">
        <f t="shared" si="82"/>
        <v>-4.1650085449218182</v>
      </c>
    </row>
    <row r="5282" spans="1:5" x14ac:dyDescent="0.3">
      <c r="A5282">
        <v>7.25</v>
      </c>
      <c r="B5282">
        <v>1.25</v>
      </c>
      <c r="C5282">
        <v>297.2745361328125</v>
      </c>
      <c r="D5282">
        <v>301.63104248046881</v>
      </c>
      <c r="E5282">
        <f t="shared" si="82"/>
        <v>-4.3565063476563068</v>
      </c>
    </row>
    <row r="5283" spans="1:5" x14ac:dyDescent="0.3">
      <c r="A5283">
        <v>7.25</v>
      </c>
      <c r="B5283">
        <v>1.3</v>
      </c>
      <c r="C5283">
        <v>297.29791259765619</v>
      </c>
      <c r="D5283">
        <v>301.84597778320313</v>
      </c>
      <c r="E5283">
        <f t="shared" si="82"/>
        <v>-4.5480651855469318</v>
      </c>
    </row>
    <row r="5284" spans="1:5" x14ac:dyDescent="0.3">
      <c r="A5284">
        <v>7.25</v>
      </c>
      <c r="B5284">
        <v>1.35</v>
      </c>
      <c r="C5284">
        <v>297.32131958007813</v>
      </c>
      <c r="D5284">
        <v>302.06088256835938</v>
      </c>
      <c r="E5284">
        <f t="shared" si="82"/>
        <v>-4.73956298828125</v>
      </c>
    </row>
    <row r="5285" spans="1:5" x14ac:dyDescent="0.3">
      <c r="A5285">
        <v>7.25</v>
      </c>
      <c r="B5285">
        <v>1.4</v>
      </c>
      <c r="C5285">
        <v>297.34469604492188</v>
      </c>
      <c r="D5285">
        <v>302.2757568359375</v>
      </c>
      <c r="E5285">
        <f t="shared" si="82"/>
        <v>-4.931060791015625</v>
      </c>
    </row>
    <row r="5286" spans="1:5" x14ac:dyDescent="0.3">
      <c r="A5286">
        <v>7.25</v>
      </c>
      <c r="B5286">
        <v>1.45</v>
      </c>
      <c r="C5286">
        <v>297.3607177734375</v>
      </c>
      <c r="D5286">
        <v>302.49606323242188</v>
      </c>
      <c r="E5286">
        <f t="shared" si="82"/>
        <v>-5.135345458984375</v>
      </c>
    </row>
    <row r="5287" spans="1:5" x14ac:dyDescent="0.3">
      <c r="A5287">
        <v>7.25</v>
      </c>
      <c r="B5287">
        <v>1.5</v>
      </c>
      <c r="C5287">
        <v>297.3685302734375</v>
      </c>
      <c r="D5287">
        <v>302.72235107421881</v>
      </c>
      <c r="E5287">
        <f t="shared" si="82"/>
        <v>-5.3538208007813068</v>
      </c>
    </row>
    <row r="5288" spans="1:5" x14ac:dyDescent="0.3">
      <c r="A5288">
        <v>7.25</v>
      </c>
      <c r="B5288">
        <v>1.55</v>
      </c>
      <c r="C5288">
        <v>297.37591552734381</v>
      </c>
      <c r="D5288">
        <v>302.916259765625</v>
      </c>
      <c r="E5288">
        <f t="shared" si="82"/>
        <v>-5.5403442382811932</v>
      </c>
    </row>
    <row r="5289" spans="1:5" x14ac:dyDescent="0.3">
      <c r="A5289">
        <v>7.25</v>
      </c>
      <c r="B5289">
        <v>1.6</v>
      </c>
      <c r="C5289">
        <v>297.39242553710938</v>
      </c>
      <c r="D5289">
        <v>303.03961181640619</v>
      </c>
      <c r="E5289">
        <f t="shared" si="82"/>
        <v>-5.6471862792968182</v>
      </c>
    </row>
    <row r="5290" spans="1:5" x14ac:dyDescent="0.3">
      <c r="A5290">
        <v>7.25</v>
      </c>
      <c r="B5290">
        <v>1.65</v>
      </c>
      <c r="C5290">
        <v>297.40887451171881</v>
      </c>
      <c r="D5290">
        <v>303.16299438476563</v>
      </c>
      <c r="E5290">
        <f t="shared" si="82"/>
        <v>-5.7541198730468182</v>
      </c>
    </row>
    <row r="5291" spans="1:5" x14ac:dyDescent="0.3">
      <c r="A5291">
        <v>7.25</v>
      </c>
      <c r="B5291">
        <v>1.7</v>
      </c>
      <c r="C5291">
        <v>297.42532348632813</v>
      </c>
      <c r="D5291">
        <v>303.286376953125</v>
      </c>
      <c r="E5291">
        <f t="shared" si="82"/>
        <v>-5.861053466796875</v>
      </c>
    </row>
    <row r="5292" spans="1:5" x14ac:dyDescent="0.3">
      <c r="A5292">
        <v>7.25</v>
      </c>
      <c r="B5292">
        <v>1.75</v>
      </c>
      <c r="C5292">
        <v>297.4434814453125</v>
      </c>
      <c r="D5292">
        <v>303.4149169921875</v>
      </c>
      <c r="E5292">
        <f t="shared" si="82"/>
        <v>-5.971435546875</v>
      </c>
    </row>
    <row r="5293" spans="1:5" x14ac:dyDescent="0.3">
      <c r="A5293">
        <v>7.25</v>
      </c>
      <c r="B5293">
        <v>1.8</v>
      </c>
      <c r="C5293">
        <v>297.46310424804688</v>
      </c>
      <c r="D5293">
        <v>303.54754638671881</v>
      </c>
      <c r="E5293">
        <f t="shared" si="82"/>
        <v>-6.0844421386719318</v>
      </c>
    </row>
    <row r="5294" spans="1:5" x14ac:dyDescent="0.3">
      <c r="A5294">
        <v>7.25</v>
      </c>
      <c r="B5294">
        <v>1.85</v>
      </c>
      <c r="C5294">
        <v>297.48260498046881</v>
      </c>
      <c r="D5294">
        <v>303.68017578125</v>
      </c>
      <c r="E5294">
        <f t="shared" si="82"/>
        <v>-6.1975708007811932</v>
      </c>
    </row>
    <row r="5295" spans="1:5" x14ac:dyDescent="0.3">
      <c r="A5295">
        <v>7.25</v>
      </c>
      <c r="B5295">
        <v>1.9</v>
      </c>
      <c r="C5295">
        <v>297.49774169921881</v>
      </c>
      <c r="D5295">
        <v>303.83294677734381</v>
      </c>
      <c r="E5295">
        <f t="shared" si="82"/>
        <v>-6.335205078125</v>
      </c>
    </row>
    <row r="5296" spans="1:5" x14ac:dyDescent="0.3">
      <c r="A5296">
        <v>7.25</v>
      </c>
      <c r="B5296">
        <v>1.95</v>
      </c>
      <c r="C5296">
        <v>297.49386596679688</v>
      </c>
      <c r="D5296">
        <v>304.0714111328125</v>
      </c>
      <c r="E5296">
        <f t="shared" si="82"/>
        <v>-6.577545166015625</v>
      </c>
    </row>
    <row r="5297" spans="1:5" x14ac:dyDescent="0.3">
      <c r="A5297">
        <v>7.25</v>
      </c>
      <c r="B5297">
        <v>2</v>
      </c>
      <c r="C5297">
        <v>297.49005126953119</v>
      </c>
      <c r="D5297">
        <v>304.30987548828119</v>
      </c>
      <c r="E5297">
        <f t="shared" si="82"/>
        <v>-6.81982421875</v>
      </c>
    </row>
    <row r="5298" spans="1:5" x14ac:dyDescent="0.3">
      <c r="A5298">
        <v>7.25</v>
      </c>
      <c r="B5298">
        <v>2.0499999999999998</v>
      </c>
      <c r="C5298">
        <v>297.48614501953119</v>
      </c>
      <c r="D5298">
        <v>304.5482177734375</v>
      </c>
      <c r="E5298">
        <f t="shared" si="82"/>
        <v>-7.0620727539063068</v>
      </c>
    </row>
    <row r="5299" spans="1:5" x14ac:dyDescent="0.3">
      <c r="A5299">
        <v>7.25</v>
      </c>
      <c r="B5299">
        <v>2.1</v>
      </c>
      <c r="C5299">
        <v>297.48226928710938</v>
      </c>
      <c r="D5299">
        <v>304.78665161132813</v>
      </c>
      <c r="E5299">
        <f t="shared" si="82"/>
        <v>-7.30438232421875</v>
      </c>
    </row>
    <row r="5300" spans="1:5" x14ac:dyDescent="0.3">
      <c r="A5300">
        <v>7.25</v>
      </c>
      <c r="B5300">
        <v>2.15</v>
      </c>
      <c r="C5300">
        <v>297.4783935546875</v>
      </c>
      <c r="D5300">
        <v>305.02505493164063</v>
      </c>
      <c r="E5300">
        <f t="shared" si="82"/>
        <v>-7.546661376953125</v>
      </c>
    </row>
    <row r="5301" spans="1:5" x14ac:dyDescent="0.3">
      <c r="A5301">
        <v>7.25</v>
      </c>
      <c r="B5301">
        <v>2.2000000000000002</v>
      </c>
      <c r="C5301">
        <v>297.47454833984381</v>
      </c>
      <c r="D5301">
        <v>305.26348876953119</v>
      </c>
      <c r="E5301">
        <f t="shared" si="82"/>
        <v>-7.7889404296873863</v>
      </c>
    </row>
    <row r="5302" spans="1:5" x14ac:dyDescent="0.3">
      <c r="A5302">
        <v>7.25</v>
      </c>
      <c r="B5302">
        <v>2.25</v>
      </c>
      <c r="C5302">
        <v>297.48092651367188</v>
      </c>
      <c r="D5302">
        <v>305.57473754882813</v>
      </c>
      <c r="E5302">
        <f t="shared" si="82"/>
        <v>-8.09381103515625</v>
      </c>
    </row>
    <row r="5303" spans="1:5" x14ac:dyDescent="0.3">
      <c r="A5303">
        <v>7.25</v>
      </c>
      <c r="B5303">
        <v>2.2999999999999998</v>
      </c>
      <c r="C5303">
        <v>297.48895263671881</v>
      </c>
      <c r="D5303">
        <v>305.8984375</v>
      </c>
      <c r="E5303">
        <f t="shared" si="82"/>
        <v>-8.4094848632811932</v>
      </c>
    </row>
    <row r="5304" spans="1:5" x14ac:dyDescent="0.3">
      <c r="A5304">
        <v>7.25</v>
      </c>
      <c r="B5304">
        <v>2.35</v>
      </c>
      <c r="C5304">
        <v>297.49700927734381</v>
      </c>
      <c r="D5304">
        <v>306.22219848632813</v>
      </c>
      <c r="E5304">
        <f t="shared" si="82"/>
        <v>-8.7251892089843182</v>
      </c>
    </row>
    <row r="5305" spans="1:5" x14ac:dyDescent="0.3">
      <c r="A5305">
        <v>7.25</v>
      </c>
      <c r="B5305">
        <v>2.4</v>
      </c>
      <c r="C5305">
        <v>297.5050048828125</v>
      </c>
      <c r="D5305">
        <v>306.5458984375</v>
      </c>
      <c r="E5305">
        <f t="shared" si="82"/>
        <v>-9.0408935546875</v>
      </c>
    </row>
    <row r="5306" spans="1:5" x14ac:dyDescent="0.3">
      <c r="A5306">
        <v>7.25</v>
      </c>
      <c r="B5306">
        <v>2.4500000000000002</v>
      </c>
      <c r="C5306">
        <v>297.477294921875</v>
      </c>
      <c r="D5306">
        <v>306.72943115234381</v>
      </c>
      <c r="E5306">
        <f t="shared" si="82"/>
        <v>-9.2521362304688068</v>
      </c>
    </row>
    <row r="5307" spans="1:5" x14ac:dyDescent="0.3">
      <c r="A5307">
        <v>7.25</v>
      </c>
      <c r="B5307">
        <v>2.5</v>
      </c>
      <c r="C5307">
        <v>297.44638061523438</v>
      </c>
      <c r="D5307">
        <v>306.90054321289063</v>
      </c>
      <c r="E5307">
        <f t="shared" si="82"/>
        <v>-9.45416259765625</v>
      </c>
    </row>
    <row r="5308" spans="1:5" x14ac:dyDescent="0.3">
      <c r="A5308">
        <v>7.25</v>
      </c>
      <c r="B5308">
        <v>2.5499999999999998</v>
      </c>
      <c r="C5308">
        <v>297.41546630859381</v>
      </c>
      <c r="D5308">
        <v>307.07159423828119</v>
      </c>
      <c r="E5308">
        <f t="shared" si="82"/>
        <v>-9.6561279296873863</v>
      </c>
    </row>
    <row r="5309" spans="1:5" x14ac:dyDescent="0.3">
      <c r="A5309">
        <v>7.25</v>
      </c>
      <c r="B5309">
        <v>2.6</v>
      </c>
      <c r="C5309">
        <v>297.38458251953119</v>
      </c>
      <c r="D5309">
        <v>307.24267578125</v>
      </c>
      <c r="E5309">
        <f t="shared" si="82"/>
        <v>-9.8580932617188068</v>
      </c>
    </row>
    <row r="5310" spans="1:5" x14ac:dyDescent="0.3">
      <c r="A5310">
        <v>7.25</v>
      </c>
      <c r="B5310">
        <v>2.65</v>
      </c>
      <c r="C5310">
        <v>297.3536376953125</v>
      </c>
      <c r="D5310">
        <v>307.41372680664063</v>
      </c>
      <c r="E5310">
        <f t="shared" si="82"/>
        <v>-10.060089111328125</v>
      </c>
    </row>
    <row r="5311" spans="1:5" x14ac:dyDescent="0.3">
      <c r="A5311">
        <v>7.25</v>
      </c>
      <c r="B5311">
        <v>2.7</v>
      </c>
      <c r="C5311">
        <v>297.32272338867188</v>
      </c>
      <c r="D5311">
        <v>307.58480834960938</v>
      </c>
      <c r="E5311">
        <f t="shared" si="82"/>
        <v>-10.2620849609375</v>
      </c>
    </row>
    <row r="5312" spans="1:5" x14ac:dyDescent="0.3">
      <c r="A5312">
        <v>7.25</v>
      </c>
      <c r="B5312">
        <v>2.75</v>
      </c>
      <c r="C5312">
        <v>297.29183959960938</v>
      </c>
      <c r="D5312">
        <v>307.75588989257813</v>
      </c>
      <c r="E5312">
        <f t="shared" si="82"/>
        <v>-10.46405029296875</v>
      </c>
    </row>
    <row r="5313" spans="1:5" x14ac:dyDescent="0.3">
      <c r="A5313">
        <v>7.25</v>
      </c>
      <c r="B5313">
        <v>2.8</v>
      </c>
      <c r="C5313">
        <v>297.30575561523438</v>
      </c>
      <c r="D5313">
        <v>307.94052124023438</v>
      </c>
      <c r="E5313">
        <f t="shared" si="82"/>
        <v>-10.634765625</v>
      </c>
    </row>
    <row r="5314" spans="1:5" x14ac:dyDescent="0.3">
      <c r="A5314">
        <v>7.25</v>
      </c>
      <c r="B5314">
        <v>2.85</v>
      </c>
      <c r="C5314">
        <v>297.32635498046881</v>
      </c>
      <c r="D5314">
        <v>308.13491821289063</v>
      </c>
      <c r="E5314">
        <f t="shared" si="82"/>
        <v>-10.808563232421818</v>
      </c>
    </row>
    <row r="5315" spans="1:5" x14ac:dyDescent="0.3">
      <c r="A5315">
        <v>7.25</v>
      </c>
      <c r="B5315">
        <v>2.9</v>
      </c>
      <c r="C5315">
        <v>297.34698486328119</v>
      </c>
      <c r="D5315">
        <v>308.32928466796881</v>
      </c>
      <c r="E5315">
        <f t="shared" ref="E5315:E5378" si="83">C5315-D5315</f>
        <v>-10.982299804687614</v>
      </c>
    </row>
    <row r="5316" spans="1:5" x14ac:dyDescent="0.3">
      <c r="A5316">
        <v>7.25</v>
      </c>
      <c r="B5316">
        <v>2.95</v>
      </c>
      <c r="C5316">
        <v>297.36407470703119</v>
      </c>
      <c r="D5316">
        <v>308.53506469726563</v>
      </c>
      <c r="E5316">
        <f t="shared" si="83"/>
        <v>-11.170989990234432</v>
      </c>
    </row>
    <row r="5317" spans="1:5" x14ac:dyDescent="0.3">
      <c r="A5317">
        <v>7.25</v>
      </c>
      <c r="B5317">
        <v>3</v>
      </c>
      <c r="C5317">
        <v>297.37509155273438</v>
      </c>
      <c r="D5317">
        <v>308.75997924804688</v>
      </c>
      <c r="E5317">
        <f t="shared" si="83"/>
        <v>-11.3848876953125</v>
      </c>
    </row>
    <row r="5318" spans="1:5" x14ac:dyDescent="0.3">
      <c r="A5318">
        <v>7.25</v>
      </c>
      <c r="B5318">
        <v>3.05</v>
      </c>
      <c r="C5318">
        <v>297.38616943359381</v>
      </c>
      <c r="D5318">
        <v>308.98489379882813</v>
      </c>
      <c r="E5318">
        <f t="shared" si="83"/>
        <v>-11.598724365234318</v>
      </c>
    </row>
    <row r="5319" spans="1:5" x14ac:dyDescent="0.3">
      <c r="A5319">
        <v>7.25</v>
      </c>
      <c r="B5319">
        <v>3.1</v>
      </c>
      <c r="C5319">
        <v>297.39718627929688</v>
      </c>
      <c r="D5319">
        <v>309.20977783203119</v>
      </c>
      <c r="E5319">
        <f t="shared" si="83"/>
        <v>-11.812591552734318</v>
      </c>
    </row>
    <row r="5320" spans="1:5" x14ac:dyDescent="0.3">
      <c r="A5320">
        <v>7.25</v>
      </c>
      <c r="B5320">
        <v>3.15</v>
      </c>
      <c r="C5320">
        <v>297.40826416015619</v>
      </c>
      <c r="D5320">
        <v>309.43472290039063</v>
      </c>
      <c r="E5320">
        <f t="shared" si="83"/>
        <v>-12.026458740234432</v>
      </c>
    </row>
    <row r="5321" spans="1:5" x14ac:dyDescent="0.3">
      <c r="A5321">
        <v>7.25</v>
      </c>
      <c r="B5321">
        <v>3.2</v>
      </c>
      <c r="C5321">
        <v>297.4183349609375</v>
      </c>
      <c r="D5321">
        <v>309.62167358398438</v>
      </c>
      <c r="E5321">
        <f t="shared" si="83"/>
        <v>-12.203338623046875</v>
      </c>
    </row>
    <row r="5322" spans="1:5" x14ac:dyDescent="0.3">
      <c r="A5322">
        <v>7.25</v>
      </c>
      <c r="B5322">
        <v>3.25</v>
      </c>
      <c r="C5322">
        <v>297.4276123046875</v>
      </c>
      <c r="D5322">
        <v>309.77426147460938</v>
      </c>
      <c r="E5322">
        <f t="shared" si="83"/>
        <v>-12.346649169921875</v>
      </c>
    </row>
    <row r="5323" spans="1:5" x14ac:dyDescent="0.3">
      <c r="A5323">
        <v>7.25</v>
      </c>
      <c r="B5323">
        <v>3.3</v>
      </c>
      <c r="C5323">
        <v>297.4368896484375</v>
      </c>
      <c r="D5323">
        <v>309.9268798828125</v>
      </c>
      <c r="E5323">
        <f t="shared" si="83"/>
        <v>-12.489990234375</v>
      </c>
    </row>
    <row r="5324" spans="1:5" x14ac:dyDescent="0.3">
      <c r="A5324">
        <v>7.25</v>
      </c>
      <c r="B5324">
        <v>3.35</v>
      </c>
      <c r="C5324">
        <v>297.4461669921875</v>
      </c>
      <c r="D5324">
        <v>310.0794677734375</v>
      </c>
      <c r="E5324">
        <f t="shared" si="83"/>
        <v>-12.63330078125</v>
      </c>
    </row>
    <row r="5325" spans="1:5" x14ac:dyDescent="0.3">
      <c r="A5325">
        <v>7.25</v>
      </c>
      <c r="B5325">
        <v>3.4</v>
      </c>
      <c r="C5325">
        <v>297.4554443359375</v>
      </c>
      <c r="D5325">
        <v>310.2320556640625</v>
      </c>
      <c r="E5325">
        <f t="shared" si="83"/>
        <v>-12.776611328125</v>
      </c>
    </row>
    <row r="5326" spans="1:5" x14ac:dyDescent="0.3">
      <c r="A5326">
        <v>7.25</v>
      </c>
      <c r="B5326">
        <v>3.45</v>
      </c>
      <c r="C5326">
        <v>297.46469116210938</v>
      </c>
      <c r="D5326">
        <v>310.38467407226563</v>
      </c>
      <c r="E5326">
        <f t="shared" si="83"/>
        <v>-12.91998291015625</v>
      </c>
    </row>
    <row r="5327" spans="1:5" x14ac:dyDescent="0.3">
      <c r="A5327">
        <v>7.25</v>
      </c>
      <c r="B5327">
        <v>3.5</v>
      </c>
      <c r="C5327">
        <v>297.47396850585938</v>
      </c>
      <c r="D5327">
        <v>310.53726196289063</v>
      </c>
      <c r="E5327">
        <f t="shared" si="83"/>
        <v>-13.06329345703125</v>
      </c>
    </row>
    <row r="5328" spans="1:5" x14ac:dyDescent="0.3">
      <c r="A5328">
        <v>7.25</v>
      </c>
      <c r="B5328">
        <v>3.55</v>
      </c>
      <c r="C5328">
        <v>297.48284912109381</v>
      </c>
      <c r="D5328">
        <v>310.7666015625</v>
      </c>
      <c r="E5328">
        <f t="shared" si="83"/>
        <v>-13.283752441406193</v>
      </c>
    </row>
    <row r="5329" spans="1:5" x14ac:dyDescent="0.3">
      <c r="A5329">
        <v>7.25</v>
      </c>
      <c r="B5329">
        <v>3.6</v>
      </c>
      <c r="C5329">
        <v>297.49151611328119</v>
      </c>
      <c r="D5329">
        <v>311.04287719726563</v>
      </c>
      <c r="E5329">
        <f t="shared" si="83"/>
        <v>-13.551361083984432</v>
      </c>
    </row>
    <row r="5330" spans="1:5" x14ac:dyDescent="0.3">
      <c r="A5330">
        <v>7.25</v>
      </c>
      <c r="B5330">
        <v>3.65</v>
      </c>
      <c r="C5330">
        <v>297.50018310546881</v>
      </c>
      <c r="D5330">
        <v>311.31912231445313</v>
      </c>
      <c r="E5330">
        <f t="shared" si="83"/>
        <v>-13.818939208984318</v>
      </c>
    </row>
    <row r="5331" spans="1:5" x14ac:dyDescent="0.3">
      <c r="A5331">
        <v>7.25</v>
      </c>
      <c r="B5331">
        <v>3.7</v>
      </c>
      <c r="C5331">
        <v>297.50885009765619</v>
      </c>
      <c r="D5331">
        <v>311.59539794921881</v>
      </c>
      <c r="E5331">
        <f t="shared" si="83"/>
        <v>-14.086547851562614</v>
      </c>
    </row>
    <row r="5332" spans="1:5" x14ac:dyDescent="0.3">
      <c r="A5332">
        <v>7.25</v>
      </c>
      <c r="B5332">
        <v>3.75</v>
      </c>
      <c r="C5332">
        <v>297.51751708984381</v>
      </c>
      <c r="D5332">
        <v>311.87167358398438</v>
      </c>
      <c r="E5332">
        <f t="shared" si="83"/>
        <v>-14.354156494140568</v>
      </c>
    </row>
    <row r="5333" spans="1:5" x14ac:dyDescent="0.3">
      <c r="A5333">
        <v>7.25</v>
      </c>
      <c r="B5333">
        <v>3.8</v>
      </c>
      <c r="C5333">
        <v>297.52615356445313</v>
      </c>
      <c r="D5333">
        <v>312.14788818359381</v>
      </c>
      <c r="E5333">
        <f t="shared" si="83"/>
        <v>-14.621734619140682</v>
      </c>
    </row>
    <row r="5334" spans="1:5" x14ac:dyDescent="0.3">
      <c r="A5334">
        <v>7.25</v>
      </c>
      <c r="B5334">
        <v>3.85</v>
      </c>
      <c r="C5334">
        <v>297.53482055664063</v>
      </c>
      <c r="D5334">
        <v>312.42416381835938</v>
      </c>
      <c r="E5334">
        <f t="shared" si="83"/>
        <v>-14.88934326171875</v>
      </c>
    </row>
    <row r="5335" spans="1:5" x14ac:dyDescent="0.3">
      <c r="A5335">
        <v>7.25</v>
      </c>
      <c r="B5335">
        <v>3.9</v>
      </c>
      <c r="C5335">
        <v>297.54351806640619</v>
      </c>
      <c r="D5335">
        <v>312.70040893554688</v>
      </c>
      <c r="E5335">
        <f t="shared" si="83"/>
        <v>-15.156890869140682</v>
      </c>
    </row>
    <row r="5336" spans="1:5" x14ac:dyDescent="0.3">
      <c r="A5336">
        <v>7.25</v>
      </c>
      <c r="B5336">
        <v>3.95</v>
      </c>
      <c r="C5336">
        <v>297.55215454101563</v>
      </c>
      <c r="D5336">
        <v>312.9766845703125</v>
      </c>
      <c r="E5336">
        <f t="shared" si="83"/>
        <v>-15.424530029296875</v>
      </c>
    </row>
    <row r="5337" spans="1:5" x14ac:dyDescent="0.3">
      <c r="A5337">
        <v>7.25</v>
      </c>
      <c r="B5337">
        <v>4</v>
      </c>
      <c r="C5337">
        <v>297.55096435546881</v>
      </c>
      <c r="D5337">
        <v>313.2451171875</v>
      </c>
      <c r="E5337">
        <f t="shared" si="83"/>
        <v>-15.694152832031193</v>
      </c>
    </row>
    <row r="5338" spans="1:5" x14ac:dyDescent="0.3">
      <c r="A5338">
        <v>7.25</v>
      </c>
      <c r="B5338">
        <v>4.05</v>
      </c>
      <c r="C5338">
        <v>297.54739379882813</v>
      </c>
      <c r="D5338">
        <v>313.51165771484381</v>
      </c>
      <c r="E5338">
        <f t="shared" si="83"/>
        <v>-15.964263916015682</v>
      </c>
    </row>
    <row r="5339" spans="1:5" x14ac:dyDescent="0.3">
      <c r="A5339">
        <v>7.25</v>
      </c>
      <c r="B5339">
        <v>4.0999999999999996</v>
      </c>
      <c r="C5339">
        <v>297.54385375976563</v>
      </c>
      <c r="D5339">
        <v>313.7781982421875</v>
      </c>
      <c r="E5339">
        <f t="shared" si="83"/>
        <v>-16.234344482421875</v>
      </c>
    </row>
    <row r="5340" spans="1:5" x14ac:dyDescent="0.3">
      <c r="A5340">
        <v>7.25</v>
      </c>
      <c r="B5340">
        <v>4.1500000000000004</v>
      </c>
      <c r="C5340">
        <v>297.54025268554688</v>
      </c>
      <c r="D5340">
        <v>314.04470825195313</v>
      </c>
      <c r="E5340">
        <f t="shared" si="83"/>
        <v>-16.50445556640625</v>
      </c>
    </row>
    <row r="5341" spans="1:5" x14ac:dyDescent="0.3">
      <c r="A5341">
        <v>7.25</v>
      </c>
      <c r="B5341">
        <v>4.2</v>
      </c>
      <c r="C5341">
        <v>297.533447265625</v>
      </c>
      <c r="D5341">
        <v>314.3155517578125</v>
      </c>
      <c r="E5341">
        <f t="shared" si="83"/>
        <v>-16.7821044921875</v>
      </c>
    </row>
    <row r="5342" spans="1:5" x14ac:dyDescent="0.3">
      <c r="A5342">
        <v>7.25</v>
      </c>
      <c r="B5342">
        <v>4.25</v>
      </c>
      <c r="C5342">
        <v>297.52471923828119</v>
      </c>
      <c r="D5342">
        <v>314.58901977539063</v>
      </c>
      <c r="E5342">
        <f t="shared" si="83"/>
        <v>-17.064300537109432</v>
      </c>
    </row>
    <row r="5343" spans="1:5" x14ac:dyDescent="0.3">
      <c r="A5343">
        <v>7.25</v>
      </c>
      <c r="B5343">
        <v>4.3</v>
      </c>
      <c r="C5343">
        <v>297.51596069335938</v>
      </c>
      <c r="D5343">
        <v>314.86245727539063</v>
      </c>
      <c r="E5343">
        <f t="shared" si="83"/>
        <v>-17.34649658203125</v>
      </c>
    </row>
    <row r="5344" spans="1:5" x14ac:dyDescent="0.3">
      <c r="A5344">
        <v>7.25</v>
      </c>
      <c r="B5344">
        <v>4.3499999999999996</v>
      </c>
      <c r="C5344">
        <v>297.51144409179688</v>
      </c>
      <c r="D5344">
        <v>314.95281982421881</v>
      </c>
      <c r="E5344">
        <f t="shared" si="83"/>
        <v>-17.441375732421932</v>
      </c>
    </row>
    <row r="5345" spans="1:5" x14ac:dyDescent="0.3">
      <c r="A5345">
        <v>7.25</v>
      </c>
      <c r="B5345">
        <v>4.4000000000000004</v>
      </c>
      <c r="C5345">
        <v>297.50543212890619</v>
      </c>
      <c r="D5345">
        <v>315.04095458984381</v>
      </c>
      <c r="E5345">
        <f t="shared" si="83"/>
        <v>-17.535522460937614</v>
      </c>
    </row>
    <row r="5346" spans="1:5" x14ac:dyDescent="0.3">
      <c r="A5346">
        <v>7.25</v>
      </c>
      <c r="B5346">
        <v>4.45</v>
      </c>
      <c r="C5346">
        <v>297.49472045898438</v>
      </c>
      <c r="D5346">
        <v>315.16351318359381</v>
      </c>
      <c r="E5346">
        <f t="shared" si="83"/>
        <v>-17.668792724609432</v>
      </c>
    </row>
    <row r="5347" spans="1:5" x14ac:dyDescent="0.3">
      <c r="A5347">
        <v>7.25</v>
      </c>
      <c r="B5347">
        <v>4.5</v>
      </c>
      <c r="C5347">
        <v>297.48406982421881</v>
      </c>
      <c r="D5347">
        <v>315.28604125976563</v>
      </c>
      <c r="E5347">
        <f t="shared" si="83"/>
        <v>-17.801971435546818</v>
      </c>
    </row>
    <row r="5348" spans="1:5" x14ac:dyDescent="0.3">
      <c r="A5348">
        <v>7.3</v>
      </c>
      <c r="B5348">
        <v>0.5</v>
      </c>
      <c r="C5348">
        <v>297.13385009765619</v>
      </c>
      <c r="D5348">
        <v>298.08926391601563</v>
      </c>
      <c r="E5348">
        <f t="shared" si="83"/>
        <v>-0.95541381835943184</v>
      </c>
    </row>
    <row r="5349" spans="1:5" x14ac:dyDescent="0.3">
      <c r="A5349">
        <v>7.3</v>
      </c>
      <c r="B5349">
        <v>0.55000000000000004</v>
      </c>
      <c r="C5349">
        <v>297.127685546875</v>
      </c>
      <c r="D5349">
        <v>298.2421875</v>
      </c>
      <c r="E5349">
        <f t="shared" si="83"/>
        <v>-1.114501953125</v>
      </c>
    </row>
    <row r="5350" spans="1:5" x14ac:dyDescent="0.3">
      <c r="A5350">
        <v>7.3</v>
      </c>
      <c r="B5350">
        <v>0.6</v>
      </c>
      <c r="C5350">
        <v>297.13302612304688</v>
      </c>
      <c r="D5350">
        <v>298.5057373046875</v>
      </c>
      <c r="E5350">
        <f t="shared" si="83"/>
        <v>-1.372711181640625</v>
      </c>
    </row>
    <row r="5351" spans="1:5" x14ac:dyDescent="0.3">
      <c r="A5351">
        <v>7.3</v>
      </c>
      <c r="B5351">
        <v>0.65</v>
      </c>
      <c r="C5351">
        <v>297.140869140625</v>
      </c>
      <c r="D5351">
        <v>298.773681640625</v>
      </c>
      <c r="E5351">
        <f t="shared" si="83"/>
        <v>-1.6328125</v>
      </c>
    </row>
    <row r="5352" spans="1:5" x14ac:dyDescent="0.3">
      <c r="A5352">
        <v>7.3</v>
      </c>
      <c r="B5352">
        <v>0.7</v>
      </c>
      <c r="C5352">
        <v>297.14877319335938</v>
      </c>
      <c r="D5352">
        <v>299.0416259765625</v>
      </c>
      <c r="E5352">
        <f t="shared" si="83"/>
        <v>-1.892852783203125</v>
      </c>
    </row>
    <row r="5353" spans="1:5" x14ac:dyDescent="0.3">
      <c r="A5353">
        <v>7.3</v>
      </c>
      <c r="B5353">
        <v>0.75</v>
      </c>
      <c r="C5353">
        <v>297.15655517578119</v>
      </c>
      <c r="D5353">
        <v>299.30960083007813</v>
      </c>
      <c r="E5353">
        <f t="shared" si="83"/>
        <v>-2.1530456542969318</v>
      </c>
    </row>
    <row r="5354" spans="1:5" x14ac:dyDescent="0.3">
      <c r="A5354">
        <v>7.3</v>
      </c>
      <c r="B5354">
        <v>0.8</v>
      </c>
      <c r="C5354">
        <v>297.16445922851563</v>
      </c>
      <c r="D5354">
        <v>299.57757568359381</v>
      </c>
      <c r="E5354">
        <f t="shared" si="83"/>
        <v>-2.4131164550781818</v>
      </c>
    </row>
    <row r="5355" spans="1:5" x14ac:dyDescent="0.3">
      <c r="A5355">
        <v>7.3</v>
      </c>
      <c r="B5355">
        <v>0.85</v>
      </c>
      <c r="C5355">
        <v>297.17230224609381</v>
      </c>
      <c r="D5355">
        <v>299.84552001953119</v>
      </c>
      <c r="E5355">
        <f t="shared" si="83"/>
        <v>-2.6732177734373863</v>
      </c>
    </row>
    <row r="5356" spans="1:5" x14ac:dyDescent="0.3">
      <c r="A5356">
        <v>7.3</v>
      </c>
      <c r="B5356">
        <v>0.9</v>
      </c>
      <c r="C5356">
        <v>297.18014526367188</v>
      </c>
      <c r="D5356">
        <v>300.11343383789063</v>
      </c>
      <c r="E5356">
        <f t="shared" si="83"/>
        <v>-2.93328857421875</v>
      </c>
    </row>
    <row r="5357" spans="1:5" x14ac:dyDescent="0.3">
      <c r="A5357">
        <v>7.3</v>
      </c>
      <c r="B5357">
        <v>0.95</v>
      </c>
      <c r="C5357">
        <v>297.18798828125</v>
      </c>
      <c r="D5357">
        <v>300.38143920898438</v>
      </c>
      <c r="E5357">
        <f t="shared" si="83"/>
        <v>-3.193450927734375</v>
      </c>
    </row>
    <row r="5358" spans="1:5" x14ac:dyDescent="0.3">
      <c r="A5358">
        <v>7.3</v>
      </c>
      <c r="B5358">
        <v>1</v>
      </c>
      <c r="C5358">
        <v>297.19583129882813</v>
      </c>
      <c r="D5358">
        <v>300.64938354492188</v>
      </c>
      <c r="E5358">
        <f t="shared" si="83"/>
        <v>-3.45355224609375</v>
      </c>
    </row>
    <row r="5359" spans="1:5" x14ac:dyDescent="0.3">
      <c r="A5359">
        <v>7.3</v>
      </c>
      <c r="B5359">
        <v>1.05</v>
      </c>
      <c r="C5359">
        <v>297.20367431640619</v>
      </c>
      <c r="D5359">
        <v>300.91732788085938</v>
      </c>
      <c r="E5359">
        <f t="shared" si="83"/>
        <v>-3.7136535644531818</v>
      </c>
    </row>
    <row r="5360" spans="1:5" x14ac:dyDescent="0.3">
      <c r="A5360">
        <v>7.3</v>
      </c>
      <c r="B5360">
        <v>1.1000000000000001</v>
      </c>
      <c r="C5360">
        <v>297.21453857421881</v>
      </c>
      <c r="D5360">
        <v>301.1148681640625</v>
      </c>
      <c r="E5360">
        <f t="shared" si="83"/>
        <v>-3.9003295898436932</v>
      </c>
    </row>
    <row r="5361" spans="1:5" x14ac:dyDescent="0.3">
      <c r="A5361">
        <v>7.3</v>
      </c>
      <c r="B5361">
        <v>1.1499999999999999</v>
      </c>
      <c r="C5361">
        <v>297.22955322265619</v>
      </c>
      <c r="D5361">
        <v>301.21408081054688</v>
      </c>
      <c r="E5361">
        <f t="shared" si="83"/>
        <v>-3.9845275878906818</v>
      </c>
    </row>
    <row r="5362" spans="1:5" x14ac:dyDescent="0.3">
      <c r="A5362">
        <v>7.3</v>
      </c>
      <c r="B5362">
        <v>1.2</v>
      </c>
      <c r="C5362">
        <v>297.2457275390625</v>
      </c>
      <c r="D5362">
        <v>301.32904052734381</v>
      </c>
      <c r="E5362">
        <f t="shared" si="83"/>
        <v>-4.0833129882813068</v>
      </c>
    </row>
    <row r="5363" spans="1:5" x14ac:dyDescent="0.3">
      <c r="A5363">
        <v>7.3</v>
      </c>
      <c r="B5363">
        <v>1.25</v>
      </c>
      <c r="C5363">
        <v>297.26910400390619</v>
      </c>
      <c r="D5363">
        <v>301.54391479492188</v>
      </c>
      <c r="E5363">
        <f t="shared" si="83"/>
        <v>-4.2748107910156818</v>
      </c>
    </row>
    <row r="5364" spans="1:5" x14ac:dyDescent="0.3">
      <c r="A5364">
        <v>7.3</v>
      </c>
      <c r="B5364">
        <v>1.3</v>
      </c>
      <c r="C5364">
        <v>297.29244995117188</v>
      </c>
      <c r="D5364">
        <v>301.75881958007813</v>
      </c>
      <c r="E5364">
        <f t="shared" si="83"/>
        <v>-4.46636962890625</v>
      </c>
    </row>
    <row r="5365" spans="1:5" x14ac:dyDescent="0.3">
      <c r="A5365">
        <v>7.3</v>
      </c>
      <c r="B5365">
        <v>1.35</v>
      </c>
      <c r="C5365">
        <v>297.31582641601563</v>
      </c>
      <c r="D5365">
        <v>301.97372436523438</v>
      </c>
      <c r="E5365">
        <f t="shared" si="83"/>
        <v>-4.65789794921875</v>
      </c>
    </row>
    <row r="5366" spans="1:5" x14ac:dyDescent="0.3">
      <c r="A5366">
        <v>7.3</v>
      </c>
      <c r="B5366">
        <v>1.4</v>
      </c>
      <c r="C5366">
        <v>297.3392333984375</v>
      </c>
      <c r="D5366">
        <v>302.1885986328125</v>
      </c>
      <c r="E5366">
        <f t="shared" si="83"/>
        <v>-4.849365234375</v>
      </c>
    </row>
    <row r="5367" spans="1:5" x14ac:dyDescent="0.3">
      <c r="A5367">
        <v>7.3</v>
      </c>
      <c r="B5367">
        <v>1.45</v>
      </c>
      <c r="C5367">
        <v>297.35964965820313</v>
      </c>
      <c r="D5367">
        <v>302.40570068359381</v>
      </c>
      <c r="E5367">
        <f t="shared" si="83"/>
        <v>-5.0460510253906818</v>
      </c>
    </row>
    <row r="5368" spans="1:5" x14ac:dyDescent="0.3">
      <c r="A5368">
        <v>7.3</v>
      </c>
      <c r="B5368">
        <v>1.5</v>
      </c>
      <c r="C5368">
        <v>297.36770629882813</v>
      </c>
      <c r="D5368">
        <v>302.6312255859375</v>
      </c>
      <c r="E5368">
        <f t="shared" si="83"/>
        <v>-5.263519287109375</v>
      </c>
    </row>
    <row r="5369" spans="1:5" x14ac:dyDescent="0.3">
      <c r="A5369">
        <v>7.3</v>
      </c>
      <c r="B5369">
        <v>1.55</v>
      </c>
      <c r="C5369">
        <v>297.37936401367188</v>
      </c>
      <c r="D5369">
        <v>302.82373046875</v>
      </c>
      <c r="E5369">
        <f t="shared" si="83"/>
        <v>-5.444366455078125</v>
      </c>
    </row>
    <row r="5370" spans="1:5" x14ac:dyDescent="0.3">
      <c r="A5370">
        <v>7.3</v>
      </c>
      <c r="B5370">
        <v>1.6</v>
      </c>
      <c r="C5370">
        <v>297.39584350585938</v>
      </c>
      <c r="D5370">
        <v>302.94711303710938</v>
      </c>
      <c r="E5370">
        <f t="shared" si="83"/>
        <v>-5.55126953125</v>
      </c>
    </row>
    <row r="5371" spans="1:5" x14ac:dyDescent="0.3">
      <c r="A5371">
        <v>7.3</v>
      </c>
      <c r="B5371">
        <v>1.65</v>
      </c>
      <c r="C5371">
        <v>297.41232299804688</v>
      </c>
      <c r="D5371">
        <v>303.07049560546881</v>
      </c>
      <c r="E5371">
        <f t="shared" si="83"/>
        <v>-5.6581726074219318</v>
      </c>
    </row>
    <row r="5372" spans="1:5" x14ac:dyDescent="0.3">
      <c r="A5372">
        <v>7.3</v>
      </c>
      <c r="B5372">
        <v>1.7</v>
      </c>
      <c r="C5372">
        <v>297.42874145507813</v>
      </c>
      <c r="D5372">
        <v>303.19381713867188</v>
      </c>
      <c r="E5372">
        <f t="shared" si="83"/>
        <v>-5.76507568359375</v>
      </c>
    </row>
    <row r="5373" spans="1:5" x14ac:dyDescent="0.3">
      <c r="A5373">
        <v>7.3</v>
      </c>
      <c r="B5373">
        <v>1.75</v>
      </c>
      <c r="C5373">
        <v>297.4451904296875</v>
      </c>
      <c r="D5373">
        <v>303.31719970703119</v>
      </c>
      <c r="E5373">
        <f t="shared" si="83"/>
        <v>-5.8720092773436932</v>
      </c>
    </row>
    <row r="5374" spans="1:5" x14ac:dyDescent="0.3">
      <c r="A5374">
        <v>7.3</v>
      </c>
      <c r="B5374">
        <v>1.8</v>
      </c>
      <c r="C5374">
        <v>297.46163940429688</v>
      </c>
      <c r="D5374">
        <v>303.44064331054688</v>
      </c>
      <c r="E5374">
        <f t="shared" si="83"/>
        <v>-5.97900390625</v>
      </c>
    </row>
    <row r="5375" spans="1:5" x14ac:dyDescent="0.3">
      <c r="A5375">
        <v>7.3</v>
      </c>
      <c r="B5375">
        <v>1.85</v>
      </c>
      <c r="C5375">
        <v>297.4798583984375</v>
      </c>
      <c r="D5375">
        <v>303.56915283203119</v>
      </c>
      <c r="E5375">
        <f t="shared" si="83"/>
        <v>-6.0892944335936932</v>
      </c>
    </row>
    <row r="5376" spans="1:5" x14ac:dyDescent="0.3">
      <c r="A5376">
        <v>7.3</v>
      </c>
      <c r="B5376">
        <v>1.9</v>
      </c>
      <c r="C5376">
        <v>297.49942016601563</v>
      </c>
      <c r="D5376">
        <v>303.70181274414063</v>
      </c>
      <c r="E5376">
        <f t="shared" si="83"/>
        <v>-6.202392578125</v>
      </c>
    </row>
    <row r="5377" spans="1:5" x14ac:dyDescent="0.3">
      <c r="A5377">
        <v>7.3</v>
      </c>
      <c r="B5377">
        <v>1.95</v>
      </c>
      <c r="C5377">
        <v>297.50064086914063</v>
      </c>
      <c r="D5377">
        <v>303.91732788085938</v>
      </c>
      <c r="E5377">
        <f t="shared" si="83"/>
        <v>-6.41668701171875</v>
      </c>
    </row>
    <row r="5378" spans="1:5" x14ac:dyDescent="0.3">
      <c r="A5378">
        <v>7.3</v>
      </c>
      <c r="B5378">
        <v>2</v>
      </c>
      <c r="C5378">
        <v>297.49673461914063</v>
      </c>
      <c r="D5378">
        <v>304.15570068359381</v>
      </c>
      <c r="E5378">
        <f t="shared" si="83"/>
        <v>-6.6589660644531818</v>
      </c>
    </row>
    <row r="5379" spans="1:5" x14ac:dyDescent="0.3">
      <c r="A5379">
        <v>7.3</v>
      </c>
      <c r="B5379">
        <v>2.0499999999999998</v>
      </c>
      <c r="C5379">
        <v>297.49288940429688</v>
      </c>
      <c r="D5379">
        <v>304.39413452148438</v>
      </c>
      <c r="E5379">
        <f t="shared" ref="E5379:E5442" si="84">C5379-D5379</f>
        <v>-6.9012451171875</v>
      </c>
    </row>
    <row r="5380" spans="1:5" x14ac:dyDescent="0.3">
      <c r="A5380">
        <v>7.3</v>
      </c>
      <c r="B5380">
        <v>2.1</v>
      </c>
      <c r="C5380">
        <v>297.489013671875</v>
      </c>
      <c r="D5380">
        <v>304.632568359375</v>
      </c>
      <c r="E5380">
        <f t="shared" si="84"/>
        <v>-7.1435546875</v>
      </c>
    </row>
    <row r="5381" spans="1:5" x14ac:dyDescent="0.3">
      <c r="A5381">
        <v>7.3</v>
      </c>
      <c r="B5381">
        <v>2.15</v>
      </c>
      <c r="C5381">
        <v>297.48513793945313</v>
      </c>
      <c r="D5381">
        <v>304.8709716796875</v>
      </c>
      <c r="E5381">
        <f t="shared" si="84"/>
        <v>-7.385833740234375</v>
      </c>
    </row>
    <row r="5382" spans="1:5" x14ac:dyDescent="0.3">
      <c r="A5382">
        <v>7.3</v>
      </c>
      <c r="B5382">
        <v>2.2000000000000002</v>
      </c>
      <c r="C5382">
        <v>297.48126220703119</v>
      </c>
      <c r="D5382">
        <v>305.10940551757813</v>
      </c>
      <c r="E5382">
        <f t="shared" si="84"/>
        <v>-7.6281433105469318</v>
      </c>
    </row>
    <row r="5383" spans="1:5" x14ac:dyDescent="0.3">
      <c r="A5383">
        <v>7.3</v>
      </c>
      <c r="B5383">
        <v>2.25</v>
      </c>
      <c r="C5383">
        <v>297.478759765625</v>
      </c>
      <c r="D5383">
        <v>305.35421752929688</v>
      </c>
      <c r="E5383">
        <f t="shared" si="84"/>
        <v>-7.875457763671875</v>
      </c>
    </row>
    <row r="5384" spans="1:5" x14ac:dyDescent="0.3">
      <c r="A5384">
        <v>7.3</v>
      </c>
      <c r="B5384">
        <v>2.2999999999999998</v>
      </c>
      <c r="C5384">
        <v>297.48672485351563</v>
      </c>
      <c r="D5384">
        <v>305.67483520507813</v>
      </c>
      <c r="E5384">
        <f t="shared" si="84"/>
        <v>-8.1881103515625</v>
      </c>
    </row>
    <row r="5385" spans="1:5" x14ac:dyDescent="0.3">
      <c r="A5385">
        <v>7.3</v>
      </c>
      <c r="B5385">
        <v>2.35</v>
      </c>
      <c r="C5385">
        <v>297.4947509765625</v>
      </c>
      <c r="D5385">
        <v>305.99859619140619</v>
      </c>
      <c r="E5385">
        <f t="shared" si="84"/>
        <v>-8.5038452148436932</v>
      </c>
    </row>
    <row r="5386" spans="1:5" x14ac:dyDescent="0.3">
      <c r="A5386">
        <v>7.3</v>
      </c>
      <c r="B5386">
        <v>2.4</v>
      </c>
      <c r="C5386">
        <v>297.50283813476563</v>
      </c>
      <c r="D5386">
        <v>306.32232666015619</v>
      </c>
      <c r="E5386">
        <f t="shared" si="84"/>
        <v>-8.8194885253905682</v>
      </c>
    </row>
    <row r="5387" spans="1:5" x14ac:dyDescent="0.3">
      <c r="A5387">
        <v>7.3</v>
      </c>
      <c r="B5387">
        <v>2.4500000000000002</v>
      </c>
      <c r="C5387">
        <v>297.49456787109381</v>
      </c>
      <c r="D5387">
        <v>306.58245849609381</v>
      </c>
      <c r="E5387">
        <f t="shared" si="84"/>
        <v>-9.087890625</v>
      </c>
    </row>
    <row r="5388" spans="1:5" x14ac:dyDescent="0.3">
      <c r="A5388">
        <v>7.3</v>
      </c>
      <c r="B5388">
        <v>2.5</v>
      </c>
      <c r="C5388">
        <v>297.46368408203119</v>
      </c>
      <c r="D5388">
        <v>306.75347900390619</v>
      </c>
      <c r="E5388">
        <f t="shared" si="84"/>
        <v>-9.289794921875</v>
      </c>
    </row>
    <row r="5389" spans="1:5" x14ac:dyDescent="0.3">
      <c r="A5389">
        <v>7.3</v>
      </c>
      <c r="B5389">
        <v>2.5499999999999998</v>
      </c>
      <c r="C5389">
        <v>297.43276977539063</v>
      </c>
      <c r="D5389">
        <v>306.924560546875</v>
      </c>
      <c r="E5389">
        <f t="shared" si="84"/>
        <v>-9.491790771484375</v>
      </c>
    </row>
    <row r="5390" spans="1:5" x14ac:dyDescent="0.3">
      <c r="A5390">
        <v>7.3</v>
      </c>
      <c r="B5390">
        <v>2.6</v>
      </c>
      <c r="C5390">
        <v>297.40185546875</v>
      </c>
      <c r="D5390">
        <v>307.09564208984381</v>
      </c>
      <c r="E5390">
        <f t="shared" si="84"/>
        <v>-9.6937866210938068</v>
      </c>
    </row>
    <row r="5391" spans="1:5" x14ac:dyDescent="0.3">
      <c r="A5391">
        <v>7.3</v>
      </c>
      <c r="B5391">
        <v>2.65</v>
      </c>
      <c r="C5391">
        <v>297.3709716796875</v>
      </c>
      <c r="D5391">
        <v>307.2667236328125</v>
      </c>
      <c r="E5391">
        <f t="shared" si="84"/>
        <v>-9.895751953125</v>
      </c>
    </row>
    <row r="5392" spans="1:5" x14ac:dyDescent="0.3">
      <c r="A5392">
        <v>7.3</v>
      </c>
      <c r="B5392">
        <v>2.7</v>
      </c>
      <c r="C5392">
        <v>297.34002685546881</v>
      </c>
      <c r="D5392">
        <v>307.437744140625</v>
      </c>
      <c r="E5392">
        <f t="shared" si="84"/>
        <v>-10.097717285156193</v>
      </c>
    </row>
    <row r="5393" spans="1:5" x14ac:dyDescent="0.3">
      <c r="A5393">
        <v>7.3</v>
      </c>
      <c r="B5393">
        <v>2.75</v>
      </c>
      <c r="C5393">
        <v>297.30911254882813</v>
      </c>
      <c r="D5393">
        <v>307.60885620117188</v>
      </c>
      <c r="E5393">
        <f t="shared" si="84"/>
        <v>-10.29974365234375</v>
      </c>
    </row>
    <row r="5394" spans="1:5" x14ac:dyDescent="0.3">
      <c r="A5394">
        <v>7.3</v>
      </c>
      <c r="B5394">
        <v>2.8</v>
      </c>
      <c r="C5394">
        <v>297.29498291015619</v>
      </c>
      <c r="D5394">
        <v>307.79342651367188</v>
      </c>
      <c r="E5394">
        <f t="shared" si="84"/>
        <v>-10.498443603515682</v>
      </c>
    </row>
    <row r="5395" spans="1:5" x14ac:dyDescent="0.3">
      <c r="A5395">
        <v>7.3</v>
      </c>
      <c r="B5395">
        <v>2.85</v>
      </c>
      <c r="C5395">
        <v>297.31561279296881</v>
      </c>
      <c r="D5395">
        <v>307.98782348632813</v>
      </c>
      <c r="E5395">
        <f t="shared" si="84"/>
        <v>-10.672210693359318</v>
      </c>
    </row>
    <row r="5396" spans="1:5" x14ac:dyDescent="0.3">
      <c r="A5396">
        <v>7.3</v>
      </c>
      <c r="B5396">
        <v>2.9</v>
      </c>
      <c r="C5396">
        <v>297.33624267578119</v>
      </c>
      <c r="D5396">
        <v>308.1822509765625</v>
      </c>
      <c r="E5396">
        <f t="shared" si="84"/>
        <v>-10.846008300781307</v>
      </c>
    </row>
    <row r="5397" spans="1:5" x14ac:dyDescent="0.3">
      <c r="A5397">
        <v>7.3</v>
      </c>
      <c r="B5397">
        <v>2.95</v>
      </c>
      <c r="C5397">
        <v>297.35687255859381</v>
      </c>
      <c r="D5397">
        <v>308.37664794921881</v>
      </c>
      <c r="E5397">
        <f t="shared" si="84"/>
        <v>-11.019775390625</v>
      </c>
    </row>
    <row r="5398" spans="1:5" x14ac:dyDescent="0.3">
      <c r="A5398">
        <v>7.3</v>
      </c>
      <c r="B5398">
        <v>3</v>
      </c>
      <c r="C5398">
        <v>297.3717041015625</v>
      </c>
      <c r="D5398">
        <v>308.58935546875</v>
      </c>
      <c r="E5398">
        <f t="shared" si="84"/>
        <v>-11.2176513671875</v>
      </c>
    </row>
    <row r="5399" spans="1:5" x14ac:dyDescent="0.3">
      <c r="A5399">
        <v>7.3</v>
      </c>
      <c r="B5399">
        <v>3.05</v>
      </c>
      <c r="C5399">
        <v>297.38278198242188</v>
      </c>
      <c r="D5399">
        <v>308.81427001953119</v>
      </c>
      <c r="E5399">
        <f t="shared" si="84"/>
        <v>-11.431488037109318</v>
      </c>
    </row>
    <row r="5400" spans="1:5" x14ac:dyDescent="0.3">
      <c r="A5400">
        <v>7.3</v>
      </c>
      <c r="B5400">
        <v>3.1</v>
      </c>
      <c r="C5400">
        <v>297.393798828125</v>
      </c>
      <c r="D5400">
        <v>309.03921508789063</v>
      </c>
      <c r="E5400">
        <f t="shared" si="84"/>
        <v>-11.645416259765625</v>
      </c>
    </row>
    <row r="5401" spans="1:5" x14ac:dyDescent="0.3">
      <c r="A5401">
        <v>7.3</v>
      </c>
      <c r="B5401">
        <v>3.15</v>
      </c>
      <c r="C5401">
        <v>297.40481567382813</v>
      </c>
      <c r="D5401">
        <v>309.26412963867188</v>
      </c>
      <c r="E5401">
        <f t="shared" si="84"/>
        <v>-11.85931396484375</v>
      </c>
    </row>
    <row r="5402" spans="1:5" x14ac:dyDescent="0.3">
      <c r="A5402">
        <v>7.3</v>
      </c>
      <c r="B5402">
        <v>3.2</v>
      </c>
      <c r="C5402">
        <v>297.41510009765619</v>
      </c>
      <c r="D5402">
        <v>309.4560546875</v>
      </c>
      <c r="E5402">
        <f t="shared" si="84"/>
        <v>-12.040954589843807</v>
      </c>
    </row>
    <row r="5403" spans="1:5" x14ac:dyDescent="0.3">
      <c r="A5403">
        <v>7.3</v>
      </c>
      <c r="B5403">
        <v>3.25</v>
      </c>
      <c r="C5403">
        <v>297.42434692382813</v>
      </c>
      <c r="D5403">
        <v>309.60867309570313</v>
      </c>
      <c r="E5403">
        <f t="shared" si="84"/>
        <v>-12.184326171875</v>
      </c>
    </row>
    <row r="5404" spans="1:5" x14ac:dyDescent="0.3">
      <c r="A5404">
        <v>7.3</v>
      </c>
      <c r="B5404">
        <v>3.3</v>
      </c>
      <c r="C5404">
        <v>297.43359375</v>
      </c>
      <c r="D5404">
        <v>309.76126098632813</v>
      </c>
      <c r="E5404">
        <f t="shared" si="84"/>
        <v>-12.327667236328125</v>
      </c>
    </row>
    <row r="5405" spans="1:5" x14ac:dyDescent="0.3">
      <c r="A5405">
        <v>7.3</v>
      </c>
      <c r="B5405">
        <v>3.35</v>
      </c>
      <c r="C5405">
        <v>297.44287109375</v>
      </c>
      <c r="D5405">
        <v>309.91387939453119</v>
      </c>
      <c r="E5405">
        <f t="shared" si="84"/>
        <v>-12.471008300781193</v>
      </c>
    </row>
    <row r="5406" spans="1:5" x14ac:dyDescent="0.3">
      <c r="A5406">
        <v>7.3</v>
      </c>
      <c r="B5406">
        <v>3.4</v>
      </c>
      <c r="C5406">
        <v>297.4521484375</v>
      </c>
      <c r="D5406">
        <v>310.06646728515619</v>
      </c>
      <c r="E5406">
        <f t="shared" si="84"/>
        <v>-12.614318847656193</v>
      </c>
    </row>
    <row r="5407" spans="1:5" x14ac:dyDescent="0.3">
      <c r="A5407">
        <v>7.3</v>
      </c>
      <c r="B5407">
        <v>3.45</v>
      </c>
      <c r="C5407">
        <v>297.46142578125</v>
      </c>
      <c r="D5407">
        <v>310.21905517578119</v>
      </c>
      <c r="E5407">
        <f t="shared" si="84"/>
        <v>-12.757629394531193</v>
      </c>
    </row>
    <row r="5408" spans="1:5" x14ac:dyDescent="0.3">
      <c r="A5408">
        <v>7.3</v>
      </c>
      <c r="B5408">
        <v>3.5</v>
      </c>
      <c r="C5408">
        <v>297.47073364257813</v>
      </c>
      <c r="D5408">
        <v>310.37167358398438</v>
      </c>
      <c r="E5408">
        <f t="shared" si="84"/>
        <v>-12.90093994140625</v>
      </c>
    </row>
    <row r="5409" spans="1:5" x14ac:dyDescent="0.3">
      <c r="A5409">
        <v>7.3</v>
      </c>
      <c r="B5409">
        <v>3.55</v>
      </c>
      <c r="C5409">
        <v>297.47998046875</v>
      </c>
      <c r="D5409">
        <v>310.5242919921875</v>
      </c>
      <c r="E5409">
        <f t="shared" si="84"/>
        <v>-13.0443115234375</v>
      </c>
    </row>
    <row r="5410" spans="1:5" x14ac:dyDescent="0.3">
      <c r="A5410">
        <v>7.3</v>
      </c>
      <c r="B5410">
        <v>3.6</v>
      </c>
      <c r="C5410">
        <v>297.48880004882813</v>
      </c>
      <c r="D5410">
        <v>310.76345825195313</v>
      </c>
      <c r="E5410">
        <f t="shared" si="84"/>
        <v>-13.274658203125</v>
      </c>
    </row>
    <row r="5411" spans="1:5" x14ac:dyDescent="0.3">
      <c r="A5411">
        <v>7.3</v>
      </c>
      <c r="B5411">
        <v>3.65</v>
      </c>
      <c r="C5411">
        <v>297.49749755859381</v>
      </c>
      <c r="D5411">
        <v>311.03970336914063</v>
      </c>
      <c r="E5411">
        <f t="shared" si="84"/>
        <v>-13.542205810546818</v>
      </c>
    </row>
    <row r="5412" spans="1:5" x14ac:dyDescent="0.3">
      <c r="A5412">
        <v>7.3</v>
      </c>
      <c r="B5412">
        <v>3.7</v>
      </c>
      <c r="C5412">
        <v>297.50613403320313</v>
      </c>
      <c r="D5412">
        <v>311.31597900390619</v>
      </c>
      <c r="E5412">
        <f t="shared" si="84"/>
        <v>-13.809844970703068</v>
      </c>
    </row>
    <row r="5413" spans="1:5" x14ac:dyDescent="0.3">
      <c r="A5413">
        <v>7.3</v>
      </c>
      <c r="B5413">
        <v>3.75</v>
      </c>
      <c r="C5413">
        <v>297.51480102539063</v>
      </c>
      <c r="D5413">
        <v>311.59222412109381</v>
      </c>
      <c r="E5413">
        <f t="shared" si="84"/>
        <v>-14.077423095703182</v>
      </c>
    </row>
    <row r="5414" spans="1:5" x14ac:dyDescent="0.3">
      <c r="A5414">
        <v>7.3</v>
      </c>
      <c r="B5414">
        <v>3.8</v>
      </c>
      <c r="C5414">
        <v>297.5234375</v>
      </c>
      <c r="D5414">
        <v>311.86846923828119</v>
      </c>
      <c r="E5414">
        <f t="shared" si="84"/>
        <v>-14.345031738281193</v>
      </c>
    </row>
    <row r="5415" spans="1:5" x14ac:dyDescent="0.3">
      <c r="A5415">
        <v>7.3</v>
      </c>
      <c r="B5415">
        <v>3.85</v>
      </c>
      <c r="C5415">
        <v>297.5321044921875</v>
      </c>
      <c r="D5415">
        <v>312.14474487304688</v>
      </c>
      <c r="E5415">
        <f t="shared" si="84"/>
        <v>-14.612640380859375</v>
      </c>
    </row>
    <row r="5416" spans="1:5" x14ac:dyDescent="0.3">
      <c r="A5416">
        <v>7.3</v>
      </c>
      <c r="B5416">
        <v>3.9</v>
      </c>
      <c r="C5416">
        <v>297.540771484375</v>
      </c>
      <c r="D5416">
        <v>312.4210205078125</v>
      </c>
      <c r="E5416">
        <f t="shared" si="84"/>
        <v>-14.8802490234375</v>
      </c>
    </row>
    <row r="5417" spans="1:5" x14ac:dyDescent="0.3">
      <c r="A5417">
        <v>7.3</v>
      </c>
      <c r="B5417">
        <v>3.95</v>
      </c>
      <c r="C5417">
        <v>297.5494384765625</v>
      </c>
      <c r="D5417">
        <v>312.697265625</v>
      </c>
      <c r="E5417">
        <f t="shared" si="84"/>
        <v>-15.1478271484375</v>
      </c>
    </row>
    <row r="5418" spans="1:5" x14ac:dyDescent="0.3">
      <c r="A5418">
        <v>7.3</v>
      </c>
      <c r="B5418">
        <v>4</v>
      </c>
      <c r="C5418">
        <v>297.55145263671881</v>
      </c>
      <c r="D5418">
        <v>312.96823120117188</v>
      </c>
      <c r="E5418">
        <f t="shared" si="84"/>
        <v>-15.416778564453068</v>
      </c>
    </row>
    <row r="5419" spans="1:5" x14ac:dyDescent="0.3">
      <c r="A5419">
        <v>7.3</v>
      </c>
      <c r="B5419">
        <v>4.05</v>
      </c>
      <c r="C5419">
        <v>297.54788208007813</v>
      </c>
      <c r="D5419">
        <v>313.2347412109375</v>
      </c>
      <c r="E5419">
        <f t="shared" si="84"/>
        <v>-15.686859130859375</v>
      </c>
    </row>
    <row r="5420" spans="1:5" x14ac:dyDescent="0.3">
      <c r="A5420">
        <v>7.3</v>
      </c>
      <c r="B5420">
        <v>4.0999999999999996</v>
      </c>
      <c r="C5420">
        <v>297.5443115234375</v>
      </c>
      <c r="D5420">
        <v>313.50131225585938</v>
      </c>
      <c r="E5420">
        <f t="shared" si="84"/>
        <v>-15.957000732421875</v>
      </c>
    </row>
    <row r="5421" spans="1:5" x14ac:dyDescent="0.3">
      <c r="A5421">
        <v>7.3</v>
      </c>
      <c r="B5421">
        <v>4.1500000000000004</v>
      </c>
      <c r="C5421">
        <v>297.54074096679688</v>
      </c>
      <c r="D5421">
        <v>313.76785278320313</v>
      </c>
      <c r="E5421">
        <f t="shared" si="84"/>
        <v>-16.22711181640625</v>
      </c>
    </row>
    <row r="5422" spans="1:5" x14ac:dyDescent="0.3">
      <c r="A5422">
        <v>7.3</v>
      </c>
      <c r="B5422">
        <v>4.2</v>
      </c>
      <c r="C5422">
        <v>297.5369873046875</v>
      </c>
      <c r="D5422">
        <v>314.03469848632813</v>
      </c>
      <c r="E5422">
        <f t="shared" si="84"/>
        <v>-16.497711181640625</v>
      </c>
    </row>
    <row r="5423" spans="1:5" x14ac:dyDescent="0.3">
      <c r="A5423">
        <v>7.3</v>
      </c>
      <c r="B5423">
        <v>4.25</v>
      </c>
      <c r="C5423">
        <v>297.5281982421875</v>
      </c>
      <c r="D5423">
        <v>314.30816650390619</v>
      </c>
      <c r="E5423">
        <f t="shared" si="84"/>
        <v>-16.779968261718693</v>
      </c>
    </row>
    <row r="5424" spans="1:5" x14ac:dyDescent="0.3">
      <c r="A5424">
        <v>7.3</v>
      </c>
      <c r="B5424">
        <v>4.3</v>
      </c>
      <c r="C5424">
        <v>297.51943969726563</v>
      </c>
      <c r="D5424">
        <v>314.58157348632813</v>
      </c>
      <c r="E5424">
        <f t="shared" si="84"/>
        <v>-17.0621337890625</v>
      </c>
    </row>
    <row r="5425" spans="1:5" x14ac:dyDescent="0.3">
      <c r="A5425">
        <v>7.3</v>
      </c>
      <c r="B5425">
        <v>4.3499999999999996</v>
      </c>
      <c r="C5425">
        <v>297.51171875</v>
      </c>
      <c r="D5425">
        <v>314.81210327148438</v>
      </c>
      <c r="E5425">
        <f t="shared" si="84"/>
        <v>-17.300384521484375</v>
      </c>
    </row>
    <row r="5426" spans="1:5" x14ac:dyDescent="0.3">
      <c r="A5426">
        <v>7.3</v>
      </c>
      <c r="B5426">
        <v>4.4000000000000004</v>
      </c>
      <c r="C5426">
        <v>297.50759887695313</v>
      </c>
      <c r="D5426">
        <v>314.885986328125</v>
      </c>
      <c r="E5426">
        <f t="shared" si="84"/>
        <v>-17.378387451171875</v>
      </c>
    </row>
    <row r="5427" spans="1:5" x14ac:dyDescent="0.3">
      <c r="A5427">
        <v>7.3</v>
      </c>
      <c r="B5427">
        <v>4.45</v>
      </c>
      <c r="C5427">
        <v>297.49822998046881</v>
      </c>
      <c r="D5427">
        <v>314.99844360351563</v>
      </c>
      <c r="E5427">
        <f t="shared" si="84"/>
        <v>-17.500213623046818</v>
      </c>
    </row>
    <row r="5428" spans="1:5" x14ac:dyDescent="0.3">
      <c r="A5428">
        <v>7.3</v>
      </c>
      <c r="B5428">
        <v>4.5</v>
      </c>
      <c r="C5428">
        <v>297.487548828125</v>
      </c>
      <c r="D5428">
        <v>315.12100219726563</v>
      </c>
      <c r="E5428">
        <f t="shared" si="84"/>
        <v>-17.633453369140625</v>
      </c>
    </row>
    <row r="5429" spans="1:5" x14ac:dyDescent="0.3">
      <c r="A5429">
        <v>7.35</v>
      </c>
      <c r="B5429">
        <v>0.5</v>
      </c>
      <c r="C5429">
        <v>297.13375854492188</v>
      </c>
      <c r="D5429">
        <v>298.10577392578119</v>
      </c>
      <c r="E5429">
        <f t="shared" si="84"/>
        <v>-0.97201538085931816</v>
      </c>
    </row>
    <row r="5430" spans="1:5" x14ac:dyDescent="0.3">
      <c r="A5430">
        <v>7.35</v>
      </c>
      <c r="B5430">
        <v>0.55000000000000004</v>
      </c>
      <c r="C5430">
        <v>297.1278076171875</v>
      </c>
      <c r="D5430">
        <v>298.23959350585938</v>
      </c>
      <c r="E5430">
        <f t="shared" si="84"/>
        <v>-1.111785888671875</v>
      </c>
    </row>
    <row r="5431" spans="1:5" x14ac:dyDescent="0.3">
      <c r="A5431">
        <v>7.35</v>
      </c>
      <c r="B5431">
        <v>0.6</v>
      </c>
      <c r="C5431">
        <v>297.1300048828125</v>
      </c>
      <c r="D5431">
        <v>298.44174194335938</v>
      </c>
      <c r="E5431">
        <f t="shared" si="84"/>
        <v>-1.311737060546875</v>
      </c>
    </row>
    <row r="5432" spans="1:5" x14ac:dyDescent="0.3">
      <c r="A5432">
        <v>7.35</v>
      </c>
      <c r="B5432">
        <v>0.65</v>
      </c>
      <c r="C5432">
        <v>297.13784790039063</v>
      </c>
      <c r="D5432">
        <v>298.70968627929688</v>
      </c>
      <c r="E5432">
        <f t="shared" si="84"/>
        <v>-1.57183837890625</v>
      </c>
    </row>
    <row r="5433" spans="1:5" x14ac:dyDescent="0.3">
      <c r="A5433">
        <v>7.35</v>
      </c>
      <c r="B5433">
        <v>0.7</v>
      </c>
      <c r="C5433">
        <v>297.14569091796881</v>
      </c>
      <c r="D5433">
        <v>298.97763061523438</v>
      </c>
      <c r="E5433">
        <f t="shared" si="84"/>
        <v>-1.8319396972655682</v>
      </c>
    </row>
    <row r="5434" spans="1:5" x14ac:dyDescent="0.3">
      <c r="A5434">
        <v>7.35</v>
      </c>
      <c r="B5434">
        <v>0.75</v>
      </c>
      <c r="C5434">
        <v>297.153564453125</v>
      </c>
      <c r="D5434">
        <v>299.24557495117188</v>
      </c>
      <c r="E5434">
        <f t="shared" si="84"/>
        <v>-2.092010498046875</v>
      </c>
    </row>
    <row r="5435" spans="1:5" x14ac:dyDescent="0.3">
      <c r="A5435">
        <v>7.35</v>
      </c>
      <c r="B5435">
        <v>0.8</v>
      </c>
      <c r="C5435">
        <v>297.161376953125</v>
      </c>
      <c r="D5435">
        <v>299.5135498046875</v>
      </c>
      <c r="E5435">
        <f t="shared" si="84"/>
        <v>-2.3521728515625</v>
      </c>
    </row>
    <row r="5436" spans="1:5" x14ac:dyDescent="0.3">
      <c r="A5436">
        <v>7.35</v>
      </c>
      <c r="B5436">
        <v>0.85</v>
      </c>
      <c r="C5436">
        <v>297.16928100585938</v>
      </c>
      <c r="D5436">
        <v>299.781494140625</v>
      </c>
      <c r="E5436">
        <f t="shared" si="84"/>
        <v>-2.612213134765625</v>
      </c>
    </row>
    <row r="5437" spans="1:5" x14ac:dyDescent="0.3">
      <c r="A5437">
        <v>7.35</v>
      </c>
      <c r="B5437">
        <v>0.9</v>
      </c>
      <c r="C5437">
        <v>297.1771240234375</v>
      </c>
      <c r="D5437">
        <v>300.0494384765625</v>
      </c>
      <c r="E5437">
        <f t="shared" si="84"/>
        <v>-2.872314453125</v>
      </c>
    </row>
    <row r="5438" spans="1:5" x14ac:dyDescent="0.3">
      <c r="A5438">
        <v>7.35</v>
      </c>
      <c r="B5438">
        <v>0.95</v>
      </c>
      <c r="C5438">
        <v>297.18496704101563</v>
      </c>
      <c r="D5438">
        <v>300.31744384765619</v>
      </c>
      <c r="E5438">
        <f t="shared" si="84"/>
        <v>-3.1324768066405682</v>
      </c>
    </row>
    <row r="5439" spans="1:5" x14ac:dyDescent="0.3">
      <c r="A5439">
        <v>7.35</v>
      </c>
      <c r="B5439">
        <v>1</v>
      </c>
      <c r="C5439">
        <v>297.19281005859381</v>
      </c>
      <c r="D5439">
        <v>300.58535766601563</v>
      </c>
      <c r="E5439">
        <f t="shared" si="84"/>
        <v>-3.3925476074218182</v>
      </c>
    </row>
    <row r="5440" spans="1:5" x14ac:dyDescent="0.3">
      <c r="A5440">
        <v>7.35</v>
      </c>
      <c r="B5440">
        <v>1.05</v>
      </c>
      <c r="C5440">
        <v>297.20068359375</v>
      </c>
      <c r="D5440">
        <v>300.85330200195313</v>
      </c>
      <c r="E5440">
        <f t="shared" si="84"/>
        <v>-3.652618408203125</v>
      </c>
    </row>
    <row r="5441" spans="1:5" x14ac:dyDescent="0.3">
      <c r="A5441">
        <v>7.35</v>
      </c>
      <c r="B5441">
        <v>1.1000000000000001</v>
      </c>
      <c r="C5441">
        <v>297.21124267578119</v>
      </c>
      <c r="D5441">
        <v>301.05746459960938</v>
      </c>
      <c r="E5441">
        <f t="shared" si="84"/>
        <v>-3.8462219238281818</v>
      </c>
    </row>
    <row r="5442" spans="1:5" x14ac:dyDescent="0.3">
      <c r="A5442">
        <v>7.35</v>
      </c>
      <c r="B5442">
        <v>1.1499999999999999</v>
      </c>
      <c r="C5442">
        <v>297.22622680664063</v>
      </c>
      <c r="D5442">
        <v>301.1566162109375</v>
      </c>
      <c r="E5442">
        <f t="shared" si="84"/>
        <v>-3.930389404296875</v>
      </c>
    </row>
    <row r="5443" spans="1:5" x14ac:dyDescent="0.3">
      <c r="A5443">
        <v>7.35</v>
      </c>
      <c r="B5443">
        <v>1.2</v>
      </c>
      <c r="C5443">
        <v>297.24124145507813</v>
      </c>
      <c r="D5443">
        <v>301.25576782226563</v>
      </c>
      <c r="E5443">
        <f t="shared" ref="E5443:E5506" si="85">C5443-D5443</f>
        <v>-4.0145263671875</v>
      </c>
    </row>
    <row r="5444" spans="1:5" x14ac:dyDescent="0.3">
      <c r="A5444">
        <v>7.35</v>
      </c>
      <c r="B5444">
        <v>1.25</v>
      </c>
      <c r="C5444">
        <v>297.26364135742188</v>
      </c>
      <c r="D5444">
        <v>301.456787109375</v>
      </c>
      <c r="E5444">
        <f t="shared" si="85"/>
        <v>-4.193145751953125</v>
      </c>
    </row>
    <row r="5445" spans="1:5" x14ac:dyDescent="0.3">
      <c r="A5445">
        <v>7.35</v>
      </c>
      <c r="B5445">
        <v>1.3</v>
      </c>
      <c r="C5445">
        <v>297.28701782226563</v>
      </c>
      <c r="D5445">
        <v>301.67169189453119</v>
      </c>
      <c r="E5445">
        <f t="shared" si="85"/>
        <v>-4.3846740722655682</v>
      </c>
    </row>
    <row r="5446" spans="1:5" x14ac:dyDescent="0.3">
      <c r="A5446">
        <v>7.35</v>
      </c>
      <c r="B5446">
        <v>1.35</v>
      </c>
      <c r="C5446">
        <v>297.3104248046875</v>
      </c>
      <c r="D5446">
        <v>301.8865966796875</v>
      </c>
      <c r="E5446">
        <f t="shared" si="85"/>
        <v>-4.576171875</v>
      </c>
    </row>
    <row r="5447" spans="1:5" x14ac:dyDescent="0.3">
      <c r="A5447">
        <v>7.35</v>
      </c>
      <c r="B5447">
        <v>1.4</v>
      </c>
      <c r="C5447">
        <v>297.33380126953119</v>
      </c>
      <c r="D5447">
        <v>302.10150146484381</v>
      </c>
      <c r="E5447">
        <f t="shared" si="85"/>
        <v>-4.7677001953126137</v>
      </c>
    </row>
    <row r="5448" spans="1:5" x14ac:dyDescent="0.3">
      <c r="A5448">
        <v>7.35</v>
      </c>
      <c r="B5448">
        <v>1.45</v>
      </c>
      <c r="C5448">
        <v>297.357177734375</v>
      </c>
      <c r="D5448">
        <v>302.31637573242188</v>
      </c>
      <c r="E5448">
        <f t="shared" si="85"/>
        <v>-4.959197998046875</v>
      </c>
    </row>
    <row r="5449" spans="1:5" x14ac:dyDescent="0.3">
      <c r="A5449">
        <v>7.35</v>
      </c>
      <c r="B5449">
        <v>1.5</v>
      </c>
      <c r="C5449">
        <v>297.37139892578119</v>
      </c>
      <c r="D5449">
        <v>302.52264404296881</v>
      </c>
      <c r="E5449">
        <f t="shared" si="85"/>
        <v>-5.1512451171876137</v>
      </c>
    </row>
    <row r="5450" spans="1:5" x14ac:dyDescent="0.3">
      <c r="A5450">
        <v>7.35</v>
      </c>
      <c r="B5450">
        <v>1.55</v>
      </c>
      <c r="C5450">
        <v>297.38409423828119</v>
      </c>
      <c r="D5450">
        <v>302.72280883789063</v>
      </c>
      <c r="E5450">
        <f t="shared" si="85"/>
        <v>-5.3387145996094318</v>
      </c>
    </row>
    <row r="5451" spans="1:5" x14ac:dyDescent="0.3">
      <c r="A5451">
        <v>7.35</v>
      </c>
      <c r="B5451">
        <v>1.6</v>
      </c>
      <c r="C5451">
        <v>297.39923095703119</v>
      </c>
      <c r="D5451">
        <v>302.85455322265619</v>
      </c>
      <c r="E5451">
        <f t="shared" si="85"/>
        <v>-5.455322265625</v>
      </c>
    </row>
    <row r="5452" spans="1:5" x14ac:dyDescent="0.3">
      <c r="A5452">
        <v>7.35</v>
      </c>
      <c r="B5452">
        <v>1.65</v>
      </c>
      <c r="C5452">
        <v>297.41567993164063</v>
      </c>
      <c r="D5452">
        <v>302.97793579101563</v>
      </c>
      <c r="E5452">
        <f t="shared" si="85"/>
        <v>-5.562255859375</v>
      </c>
    </row>
    <row r="5453" spans="1:5" x14ac:dyDescent="0.3">
      <c r="A5453">
        <v>7.35</v>
      </c>
      <c r="B5453">
        <v>1.7</v>
      </c>
      <c r="C5453">
        <v>297.43212890625</v>
      </c>
      <c r="D5453">
        <v>303.101318359375</v>
      </c>
      <c r="E5453">
        <f t="shared" si="85"/>
        <v>-5.669189453125</v>
      </c>
    </row>
    <row r="5454" spans="1:5" x14ac:dyDescent="0.3">
      <c r="A5454">
        <v>7.35</v>
      </c>
      <c r="B5454">
        <v>1.75</v>
      </c>
      <c r="C5454">
        <v>297.4486083984375</v>
      </c>
      <c r="D5454">
        <v>303.22470092773438</v>
      </c>
      <c r="E5454">
        <f t="shared" si="85"/>
        <v>-5.776092529296875</v>
      </c>
    </row>
    <row r="5455" spans="1:5" x14ac:dyDescent="0.3">
      <c r="A5455">
        <v>7.35</v>
      </c>
      <c r="B5455">
        <v>1.8</v>
      </c>
      <c r="C5455">
        <v>297.46505737304688</v>
      </c>
      <c r="D5455">
        <v>303.34808349609381</v>
      </c>
      <c r="E5455">
        <f t="shared" si="85"/>
        <v>-5.8830261230469318</v>
      </c>
    </row>
    <row r="5456" spans="1:5" x14ac:dyDescent="0.3">
      <c r="A5456">
        <v>7.35</v>
      </c>
      <c r="B5456">
        <v>1.85</v>
      </c>
      <c r="C5456">
        <v>297.48153686523438</v>
      </c>
      <c r="D5456">
        <v>303.471435546875</v>
      </c>
      <c r="E5456">
        <f t="shared" si="85"/>
        <v>-5.989898681640625</v>
      </c>
    </row>
    <row r="5457" spans="1:5" x14ac:dyDescent="0.3">
      <c r="A5457">
        <v>7.35</v>
      </c>
      <c r="B5457">
        <v>1.9</v>
      </c>
      <c r="C5457">
        <v>297.49795532226563</v>
      </c>
      <c r="D5457">
        <v>303.5948486328125</v>
      </c>
      <c r="E5457">
        <f t="shared" si="85"/>
        <v>-6.096893310546875</v>
      </c>
    </row>
    <row r="5458" spans="1:5" x14ac:dyDescent="0.3">
      <c r="A5458">
        <v>7.35</v>
      </c>
      <c r="B5458">
        <v>1.95</v>
      </c>
      <c r="C5458">
        <v>297.50735473632813</v>
      </c>
      <c r="D5458">
        <v>303.76321411132813</v>
      </c>
      <c r="E5458">
        <f t="shared" si="85"/>
        <v>-6.255859375</v>
      </c>
    </row>
    <row r="5459" spans="1:5" x14ac:dyDescent="0.3">
      <c r="A5459">
        <v>7.35</v>
      </c>
      <c r="B5459">
        <v>2</v>
      </c>
      <c r="C5459">
        <v>297.50350952148438</v>
      </c>
      <c r="D5459">
        <v>304.00167846679688</v>
      </c>
      <c r="E5459">
        <f t="shared" si="85"/>
        <v>-6.4981689453125</v>
      </c>
    </row>
    <row r="5460" spans="1:5" x14ac:dyDescent="0.3">
      <c r="A5460">
        <v>7.35</v>
      </c>
      <c r="B5460">
        <v>2.0499999999999998</v>
      </c>
      <c r="C5460">
        <v>297.4996337890625</v>
      </c>
      <c r="D5460">
        <v>304.24008178710938</v>
      </c>
      <c r="E5460">
        <f t="shared" si="85"/>
        <v>-6.740447998046875</v>
      </c>
    </row>
    <row r="5461" spans="1:5" x14ac:dyDescent="0.3">
      <c r="A5461">
        <v>7.35</v>
      </c>
      <c r="B5461">
        <v>2.1</v>
      </c>
      <c r="C5461">
        <v>297.49575805664063</v>
      </c>
      <c r="D5461">
        <v>304.47848510742188</v>
      </c>
      <c r="E5461">
        <f t="shared" si="85"/>
        <v>-6.98272705078125</v>
      </c>
    </row>
    <row r="5462" spans="1:5" x14ac:dyDescent="0.3">
      <c r="A5462">
        <v>7.35</v>
      </c>
      <c r="B5462">
        <v>2.15</v>
      </c>
      <c r="C5462">
        <v>297.49191284179688</v>
      </c>
      <c r="D5462">
        <v>304.71688842773438</v>
      </c>
      <c r="E5462">
        <f t="shared" si="85"/>
        <v>-7.2249755859375</v>
      </c>
    </row>
    <row r="5463" spans="1:5" x14ac:dyDescent="0.3">
      <c r="A5463">
        <v>7.35</v>
      </c>
      <c r="B5463">
        <v>2.2000000000000002</v>
      </c>
      <c r="C5463">
        <v>297.48800659179688</v>
      </c>
      <c r="D5463">
        <v>304.95529174804688</v>
      </c>
      <c r="E5463">
        <f t="shared" si="85"/>
        <v>-7.46728515625</v>
      </c>
    </row>
    <row r="5464" spans="1:5" x14ac:dyDescent="0.3">
      <c r="A5464">
        <v>7.35</v>
      </c>
      <c r="B5464">
        <v>2.25</v>
      </c>
      <c r="C5464">
        <v>297.48416137695313</v>
      </c>
      <c r="D5464">
        <v>305.19375610351563</v>
      </c>
      <c r="E5464">
        <f t="shared" si="85"/>
        <v>-7.7095947265625</v>
      </c>
    </row>
    <row r="5465" spans="1:5" x14ac:dyDescent="0.3">
      <c r="A5465">
        <v>7.35</v>
      </c>
      <c r="B5465">
        <v>2.2999999999999998</v>
      </c>
      <c r="C5465">
        <v>297.4844970703125</v>
      </c>
      <c r="D5465">
        <v>305.45254516601563</v>
      </c>
      <c r="E5465">
        <f t="shared" si="85"/>
        <v>-7.968048095703125</v>
      </c>
    </row>
    <row r="5466" spans="1:5" x14ac:dyDescent="0.3">
      <c r="A5466">
        <v>7.35</v>
      </c>
      <c r="B5466">
        <v>2.35</v>
      </c>
      <c r="C5466">
        <v>297.49252319335938</v>
      </c>
      <c r="D5466">
        <v>305.77493286132813</v>
      </c>
      <c r="E5466">
        <f t="shared" si="85"/>
        <v>-8.28240966796875</v>
      </c>
    </row>
    <row r="5467" spans="1:5" x14ac:dyDescent="0.3">
      <c r="A5467">
        <v>7.35</v>
      </c>
      <c r="B5467">
        <v>2.4</v>
      </c>
      <c r="C5467">
        <v>297.50054931640619</v>
      </c>
      <c r="D5467">
        <v>306.09869384765619</v>
      </c>
      <c r="E5467">
        <f t="shared" si="85"/>
        <v>-8.59814453125</v>
      </c>
    </row>
    <row r="5468" spans="1:5" x14ac:dyDescent="0.3">
      <c r="A5468">
        <v>7.35</v>
      </c>
      <c r="B5468">
        <v>2.4500000000000002</v>
      </c>
      <c r="C5468">
        <v>297.50860595703119</v>
      </c>
      <c r="D5468">
        <v>306.42236328125</v>
      </c>
      <c r="E5468">
        <f t="shared" si="85"/>
        <v>-8.9137573242188068</v>
      </c>
    </row>
    <row r="5469" spans="1:5" x14ac:dyDescent="0.3">
      <c r="A5469">
        <v>7.35</v>
      </c>
      <c r="B5469">
        <v>2.5</v>
      </c>
      <c r="C5469">
        <v>297.48098754882813</v>
      </c>
      <c r="D5469">
        <v>306.6064453125</v>
      </c>
      <c r="E5469">
        <f t="shared" si="85"/>
        <v>-9.125457763671875</v>
      </c>
    </row>
    <row r="5470" spans="1:5" x14ac:dyDescent="0.3">
      <c r="A5470">
        <v>7.35</v>
      </c>
      <c r="B5470">
        <v>2.5499999999999998</v>
      </c>
      <c r="C5470">
        <v>297.4500732421875</v>
      </c>
      <c r="D5470">
        <v>306.77752685546881</v>
      </c>
      <c r="E5470">
        <f t="shared" si="85"/>
        <v>-9.3274536132813068</v>
      </c>
    </row>
    <row r="5471" spans="1:5" x14ac:dyDescent="0.3">
      <c r="A5471">
        <v>7.35</v>
      </c>
      <c r="B5471">
        <v>2.6</v>
      </c>
      <c r="C5471">
        <v>297.41915893554688</v>
      </c>
      <c r="D5471">
        <v>306.94857788085938</v>
      </c>
      <c r="E5471">
        <f t="shared" si="85"/>
        <v>-9.5294189453125</v>
      </c>
    </row>
    <row r="5472" spans="1:5" x14ac:dyDescent="0.3">
      <c r="A5472">
        <v>7.35</v>
      </c>
      <c r="B5472">
        <v>2.65</v>
      </c>
      <c r="C5472">
        <v>297.38824462890619</v>
      </c>
      <c r="D5472">
        <v>307.11965942382813</v>
      </c>
      <c r="E5472">
        <f t="shared" si="85"/>
        <v>-9.7314147949219318</v>
      </c>
    </row>
    <row r="5473" spans="1:5" x14ac:dyDescent="0.3">
      <c r="A5473">
        <v>7.35</v>
      </c>
      <c r="B5473">
        <v>2.7</v>
      </c>
      <c r="C5473">
        <v>297.35736083984381</v>
      </c>
      <c r="D5473">
        <v>307.290771484375</v>
      </c>
      <c r="E5473">
        <f t="shared" si="85"/>
        <v>-9.9334106445311932</v>
      </c>
    </row>
    <row r="5474" spans="1:5" x14ac:dyDescent="0.3">
      <c r="A5474">
        <v>7.35</v>
      </c>
      <c r="B5474">
        <v>2.75</v>
      </c>
      <c r="C5474">
        <v>297.326416015625</v>
      </c>
      <c r="D5474">
        <v>307.4617919921875</v>
      </c>
      <c r="E5474">
        <f t="shared" si="85"/>
        <v>-10.1353759765625</v>
      </c>
    </row>
    <row r="5475" spans="1:5" x14ac:dyDescent="0.3">
      <c r="A5475">
        <v>7.35</v>
      </c>
      <c r="B5475">
        <v>2.8</v>
      </c>
      <c r="C5475">
        <v>297.30288696289063</v>
      </c>
      <c r="D5475">
        <v>307.640625</v>
      </c>
      <c r="E5475">
        <f t="shared" si="85"/>
        <v>-10.337738037109375</v>
      </c>
    </row>
    <row r="5476" spans="1:5" x14ac:dyDescent="0.3">
      <c r="A5476">
        <v>7.35</v>
      </c>
      <c r="B5476">
        <v>2.85</v>
      </c>
      <c r="C5476">
        <v>297.30484008789063</v>
      </c>
      <c r="D5476">
        <v>307.84072875976563</v>
      </c>
      <c r="E5476">
        <f t="shared" si="85"/>
        <v>-10.535888671875</v>
      </c>
    </row>
    <row r="5477" spans="1:5" x14ac:dyDescent="0.3">
      <c r="A5477">
        <v>7.35</v>
      </c>
      <c r="B5477">
        <v>2.9</v>
      </c>
      <c r="C5477">
        <v>297.325439453125</v>
      </c>
      <c r="D5477">
        <v>308.03509521484381</v>
      </c>
      <c r="E5477">
        <f t="shared" si="85"/>
        <v>-10.709655761718807</v>
      </c>
    </row>
    <row r="5478" spans="1:5" x14ac:dyDescent="0.3">
      <c r="A5478">
        <v>7.35</v>
      </c>
      <c r="B5478">
        <v>2.95</v>
      </c>
      <c r="C5478">
        <v>297.3460693359375</v>
      </c>
      <c r="D5478">
        <v>308.22952270507813</v>
      </c>
      <c r="E5478">
        <f t="shared" si="85"/>
        <v>-10.883453369140625</v>
      </c>
    </row>
    <row r="5479" spans="1:5" x14ac:dyDescent="0.3">
      <c r="A5479">
        <v>7.35</v>
      </c>
      <c r="B5479">
        <v>3</v>
      </c>
      <c r="C5479">
        <v>297.36672973632813</v>
      </c>
      <c r="D5479">
        <v>308.42388916015619</v>
      </c>
      <c r="E5479">
        <f t="shared" si="85"/>
        <v>-11.057159423828068</v>
      </c>
    </row>
    <row r="5480" spans="1:5" x14ac:dyDescent="0.3">
      <c r="A5480">
        <v>7.35</v>
      </c>
      <c r="B5480">
        <v>3.05</v>
      </c>
      <c r="C5480">
        <v>297.37936401367188</v>
      </c>
      <c r="D5480">
        <v>308.6436767578125</v>
      </c>
      <c r="E5480">
        <f t="shared" si="85"/>
        <v>-11.264312744140625</v>
      </c>
    </row>
    <row r="5481" spans="1:5" x14ac:dyDescent="0.3">
      <c r="A5481">
        <v>7.35</v>
      </c>
      <c r="B5481">
        <v>3.1</v>
      </c>
      <c r="C5481">
        <v>297.390380859375</v>
      </c>
      <c r="D5481">
        <v>308.86859130859381</v>
      </c>
      <c r="E5481">
        <f t="shared" si="85"/>
        <v>-11.478210449218807</v>
      </c>
    </row>
    <row r="5482" spans="1:5" x14ac:dyDescent="0.3">
      <c r="A5482">
        <v>7.35</v>
      </c>
      <c r="B5482">
        <v>3.15</v>
      </c>
      <c r="C5482">
        <v>297.40145874023438</v>
      </c>
      <c r="D5482">
        <v>309.09353637695313</v>
      </c>
      <c r="E5482">
        <f t="shared" si="85"/>
        <v>-11.69207763671875</v>
      </c>
    </row>
    <row r="5483" spans="1:5" x14ac:dyDescent="0.3">
      <c r="A5483">
        <v>7.35</v>
      </c>
      <c r="B5483">
        <v>3.2</v>
      </c>
      <c r="C5483">
        <v>297.41180419921881</v>
      </c>
      <c r="D5483">
        <v>309.29043579101563</v>
      </c>
      <c r="E5483">
        <f t="shared" si="85"/>
        <v>-11.878631591796818</v>
      </c>
    </row>
    <row r="5484" spans="1:5" x14ac:dyDescent="0.3">
      <c r="A5484">
        <v>7.35</v>
      </c>
      <c r="B5484">
        <v>3.25</v>
      </c>
      <c r="C5484">
        <v>297.42108154296881</v>
      </c>
      <c r="D5484">
        <v>309.44305419921881</v>
      </c>
      <c r="E5484">
        <f t="shared" si="85"/>
        <v>-12.02197265625</v>
      </c>
    </row>
    <row r="5485" spans="1:5" x14ac:dyDescent="0.3">
      <c r="A5485">
        <v>7.35</v>
      </c>
      <c r="B5485">
        <v>3.3</v>
      </c>
      <c r="C5485">
        <v>297.43032836914063</v>
      </c>
      <c r="D5485">
        <v>309.59564208984381</v>
      </c>
      <c r="E5485">
        <f t="shared" si="85"/>
        <v>-12.165313720703182</v>
      </c>
    </row>
    <row r="5486" spans="1:5" x14ac:dyDescent="0.3">
      <c r="A5486">
        <v>7.35</v>
      </c>
      <c r="B5486">
        <v>3.35</v>
      </c>
      <c r="C5486">
        <v>297.43963623046881</v>
      </c>
      <c r="D5486">
        <v>309.74826049804688</v>
      </c>
      <c r="E5486">
        <f t="shared" si="85"/>
        <v>-12.308624267578068</v>
      </c>
    </row>
    <row r="5487" spans="1:5" x14ac:dyDescent="0.3">
      <c r="A5487">
        <v>7.35</v>
      </c>
      <c r="B5487">
        <v>3.4</v>
      </c>
      <c r="C5487">
        <v>297.44888305664063</v>
      </c>
      <c r="D5487">
        <v>309.90087890625</v>
      </c>
      <c r="E5487">
        <f t="shared" si="85"/>
        <v>-12.451995849609375</v>
      </c>
    </row>
    <row r="5488" spans="1:5" x14ac:dyDescent="0.3">
      <c r="A5488">
        <v>7.35</v>
      </c>
      <c r="B5488">
        <v>3.45</v>
      </c>
      <c r="C5488">
        <v>297.4581298828125</v>
      </c>
      <c r="D5488">
        <v>310.053466796875</v>
      </c>
      <c r="E5488">
        <f t="shared" si="85"/>
        <v>-12.5953369140625</v>
      </c>
    </row>
    <row r="5489" spans="1:5" x14ac:dyDescent="0.3">
      <c r="A5489">
        <v>7.35</v>
      </c>
      <c r="B5489">
        <v>3.5</v>
      </c>
      <c r="C5489">
        <v>297.4674072265625</v>
      </c>
      <c r="D5489">
        <v>310.2060546875</v>
      </c>
      <c r="E5489">
        <f t="shared" si="85"/>
        <v>-12.7386474609375</v>
      </c>
    </row>
    <row r="5490" spans="1:5" x14ac:dyDescent="0.3">
      <c r="A5490">
        <v>7.35</v>
      </c>
      <c r="B5490">
        <v>3.55</v>
      </c>
      <c r="C5490">
        <v>297.4766845703125</v>
      </c>
      <c r="D5490">
        <v>310.35867309570313</v>
      </c>
      <c r="E5490">
        <f t="shared" si="85"/>
        <v>-12.881988525390625</v>
      </c>
    </row>
    <row r="5491" spans="1:5" x14ac:dyDescent="0.3">
      <c r="A5491">
        <v>7.35</v>
      </c>
      <c r="B5491">
        <v>3.6</v>
      </c>
      <c r="C5491">
        <v>297.4859619140625</v>
      </c>
      <c r="D5491">
        <v>310.51129150390619</v>
      </c>
      <c r="E5491">
        <f t="shared" si="85"/>
        <v>-13.025329589843693</v>
      </c>
    </row>
    <row r="5492" spans="1:5" x14ac:dyDescent="0.3">
      <c r="A5492">
        <v>7.35</v>
      </c>
      <c r="B5492">
        <v>3.65</v>
      </c>
      <c r="C5492">
        <v>297.49481201171881</v>
      </c>
      <c r="D5492">
        <v>310.76025390625</v>
      </c>
      <c r="E5492">
        <f t="shared" si="85"/>
        <v>-13.265441894531193</v>
      </c>
    </row>
    <row r="5493" spans="1:5" x14ac:dyDescent="0.3">
      <c r="A5493">
        <v>7.35</v>
      </c>
      <c r="B5493">
        <v>3.7</v>
      </c>
      <c r="C5493">
        <v>297.50341796875</v>
      </c>
      <c r="D5493">
        <v>311.03652954101563</v>
      </c>
      <c r="E5493">
        <f t="shared" si="85"/>
        <v>-13.533111572265625</v>
      </c>
    </row>
    <row r="5494" spans="1:5" x14ac:dyDescent="0.3">
      <c r="A5494">
        <v>7.35</v>
      </c>
      <c r="B5494">
        <v>3.75</v>
      </c>
      <c r="C5494">
        <v>297.5120849609375</v>
      </c>
      <c r="D5494">
        <v>311.31277465820313</v>
      </c>
      <c r="E5494">
        <f t="shared" si="85"/>
        <v>-13.800689697265625</v>
      </c>
    </row>
    <row r="5495" spans="1:5" x14ac:dyDescent="0.3">
      <c r="A5495">
        <v>7.35</v>
      </c>
      <c r="B5495">
        <v>3.8</v>
      </c>
      <c r="C5495">
        <v>297.520751953125</v>
      </c>
      <c r="D5495">
        <v>311.5889892578125</v>
      </c>
      <c r="E5495">
        <f t="shared" si="85"/>
        <v>-14.0682373046875</v>
      </c>
    </row>
    <row r="5496" spans="1:5" x14ac:dyDescent="0.3">
      <c r="A5496">
        <v>7.35</v>
      </c>
      <c r="B5496">
        <v>3.85</v>
      </c>
      <c r="C5496">
        <v>297.5294189453125</v>
      </c>
      <c r="D5496">
        <v>311.86526489257813</v>
      </c>
      <c r="E5496">
        <f t="shared" si="85"/>
        <v>-14.335845947265625</v>
      </c>
    </row>
    <row r="5497" spans="1:5" x14ac:dyDescent="0.3">
      <c r="A5497">
        <v>7.35</v>
      </c>
      <c r="B5497">
        <v>3.9</v>
      </c>
      <c r="C5497">
        <v>297.5380859375</v>
      </c>
      <c r="D5497">
        <v>312.14151000976563</v>
      </c>
      <c r="E5497">
        <f t="shared" si="85"/>
        <v>-14.603424072265625</v>
      </c>
    </row>
    <row r="5498" spans="1:5" x14ac:dyDescent="0.3">
      <c r="A5498">
        <v>7.35</v>
      </c>
      <c r="B5498">
        <v>3.95</v>
      </c>
      <c r="C5498">
        <v>297.5467529296875</v>
      </c>
      <c r="D5498">
        <v>312.41775512695313</v>
      </c>
      <c r="E5498">
        <f t="shared" si="85"/>
        <v>-14.871002197265625</v>
      </c>
    </row>
    <row r="5499" spans="1:5" x14ac:dyDescent="0.3">
      <c r="A5499">
        <v>7.35</v>
      </c>
      <c r="B5499">
        <v>4</v>
      </c>
      <c r="C5499">
        <v>297.55197143554688</v>
      </c>
      <c r="D5499">
        <v>312.6912841796875</v>
      </c>
      <c r="E5499">
        <f t="shared" si="85"/>
        <v>-15.139312744140625</v>
      </c>
    </row>
    <row r="5500" spans="1:5" x14ac:dyDescent="0.3">
      <c r="A5500">
        <v>7.35</v>
      </c>
      <c r="B5500">
        <v>4.05</v>
      </c>
      <c r="C5500">
        <v>297.54837036132813</v>
      </c>
      <c r="D5500">
        <v>312.95785522460938</v>
      </c>
      <c r="E5500">
        <f t="shared" si="85"/>
        <v>-15.40948486328125</v>
      </c>
    </row>
    <row r="5501" spans="1:5" x14ac:dyDescent="0.3">
      <c r="A5501">
        <v>7.35</v>
      </c>
      <c r="B5501">
        <v>4.0999999999999996</v>
      </c>
      <c r="C5501">
        <v>297.5447998046875</v>
      </c>
      <c r="D5501">
        <v>313.22442626953119</v>
      </c>
      <c r="E5501">
        <f t="shared" si="85"/>
        <v>-15.679626464843693</v>
      </c>
    </row>
    <row r="5502" spans="1:5" x14ac:dyDescent="0.3">
      <c r="A5502">
        <v>7.35</v>
      </c>
      <c r="B5502">
        <v>4.1500000000000004</v>
      </c>
      <c r="C5502">
        <v>297.54122924804688</v>
      </c>
      <c r="D5502">
        <v>313.49093627929688</v>
      </c>
      <c r="E5502">
        <f t="shared" si="85"/>
        <v>-15.94970703125</v>
      </c>
    </row>
    <row r="5503" spans="1:5" x14ac:dyDescent="0.3">
      <c r="A5503">
        <v>7.35</v>
      </c>
      <c r="B5503">
        <v>4.2</v>
      </c>
      <c r="C5503">
        <v>297.53765869140619</v>
      </c>
      <c r="D5503">
        <v>313.75747680664063</v>
      </c>
      <c r="E5503">
        <f t="shared" si="85"/>
        <v>-16.219818115234432</v>
      </c>
    </row>
    <row r="5504" spans="1:5" x14ac:dyDescent="0.3">
      <c r="A5504">
        <v>7.35</v>
      </c>
      <c r="B5504">
        <v>4.25</v>
      </c>
      <c r="C5504">
        <v>297.53170776367188</v>
      </c>
      <c r="D5504">
        <v>314.0272216796875</v>
      </c>
      <c r="E5504">
        <f t="shared" si="85"/>
        <v>-16.495513916015625</v>
      </c>
    </row>
    <row r="5505" spans="1:5" x14ac:dyDescent="0.3">
      <c r="A5505">
        <v>7.35</v>
      </c>
      <c r="B5505">
        <v>4.3</v>
      </c>
      <c r="C5505">
        <v>297.52294921875</v>
      </c>
      <c r="D5505">
        <v>314.3006591796875</v>
      </c>
      <c r="E5505">
        <f t="shared" si="85"/>
        <v>-16.7777099609375</v>
      </c>
    </row>
    <row r="5506" spans="1:5" x14ac:dyDescent="0.3">
      <c r="A5506">
        <v>7.35</v>
      </c>
      <c r="B5506">
        <v>4.3499999999999996</v>
      </c>
      <c r="C5506">
        <v>297.51419067382813</v>
      </c>
      <c r="D5506">
        <v>314.57412719726563</v>
      </c>
      <c r="E5506">
        <f t="shared" si="85"/>
        <v>-17.0599365234375</v>
      </c>
    </row>
    <row r="5507" spans="1:5" x14ac:dyDescent="0.3">
      <c r="A5507">
        <v>7.35</v>
      </c>
      <c r="B5507">
        <v>4.4000000000000004</v>
      </c>
      <c r="C5507">
        <v>297.5078125</v>
      </c>
      <c r="D5507">
        <v>314.74520874023438</v>
      </c>
      <c r="E5507">
        <f t="shared" ref="E5507:E5570" si="86">C5507-D5507</f>
        <v>-17.237396240234375</v>
      </c>
    </row>
    <row r="5508" spans="1:5" x14ac:dyDescent="0.3">
      <c r="A5508">
        <v>7.35</v>
      </c>
      <c r="B5508">
        <v>4.45</v>
      </c>
      <c r="C5508">
        <v>297.50177001953119</v>
      </c>
      <c r="D5508">
        <v>314.83343505859381</v>
      </c>
      <c r="E5508">
        <f t="shared" si="86"/>
        <v>-17.331665039062614</v>
      </c>
    </row>
    <row r="5509" spans="1:5" x14ac:dyDescent="0.3">
      <c r="A5509">
        <v>7.35</v>
      </c>
      <c r="B5509">
        <v>4.5</v>
      </c>
      <c r="C5509">
        <v>297.49105834960938</v>
      </c>
      <c r="D5509">
        <v>314.95596313476563</v>
      </c>
      <c r="E5509">
        <f t="shared" si="86"/>
        <v>-17.46490478515625</v>
      </c>
    </row>
    <row r="5510" spans="1:5" x14ac:dyDescent="0.3">
      <c r="A5510">
        <v>7.4</v>
      </c>
      <c r="B5510">
        <v>0.5</v>
      </c>
      <c r="C5510">
        <v>297.137939453125</v>
      </c>
      <c r="D5510">
        <v>298.12982177734381</v>
      </c>
      <c r="E5510">
        <f t="shared" si="86"/>
        <v>-0.99188232421880684</v>
      </c>
    </row>
    <row r="5511" spans="1:5" x14ac:dyDescent="0.3">
      <c r="A5511">
        <v>7.4</v>
      </c>
      <c r="B5511">
        <v>0.55000000000000004</v>
      </c>
      <c r="C5511">
        <v>297.12747192382813</v>
      </c>
      <c r="D5511">
        <v>298.25820922851563</v>
      </c>
      <c r="E5511">
        <f t="shared" si="86"/>
        <v>-1.1307373046875</v>
      </c>
    </row>
    <row r="5512" spans="1:5" x14ac:dyDescent="0.3">
      <c r="A5512">
        <v>7.4</v>
      </c>
      <c r="B5512">
        <v>0.6</v>
      </c>
      <c r="C5512">
        <v>297.12567138671881</v>
      </c>
      <c r="D5512">
        <v>298.43096923828119</v>
      </c>
      <c r="E5512">
        <f t="shared" si="86"/>
        <v>-1.3052978515623863</v>
      </c>
    </row>
    <row r="5513" spans="1:5" x14ac:dyDescent="0.3">
      <c r="A5513">
        <v>7.4</v>
      </c>
      <c r="B5513">
        <v>0.65</v>
      </c>
      <c r="C5513">
        <v>297.13482666015619</v>
      </c>
      <c r="D5513">
        <v>298.64569091796881</v>
      </c>
      <c r="E5513">
        <f t="shared" si="86"/>
        <v>-1.5108642578126137</v>
      </c>
    </row>
    <row r="5514" spans="1:5" x14ac:dyDescent="0.3">
      <c r="A5514">
        <v>7.4</v>
      </c>
      <c r="B5514">
        <v>0.7</v>
      </c>
      <c r="C5514">
        <v>297.14263916015619</v>
      </c>
      <c r="D5514">
        <v>298.91360473632813</v>
      </c>
      <c r="E5514">
        <f t="shared" si="86"/>
        <v>-1.7709655761719318</v>
      </c>
    </row>
    <row r="5515" spans="1:5" x14ac:dyDescent="0.3">
      <c r="A5515">
        <v>7.4</v>
      </c>
      <c r="B5515">
        <v>0.75</v>
      </c>
      <c r="C5515">
        <v>297.15054321289063</v>
      </c>
      <c r="D5515">
        <v>299.18154907226563</v>
      </c>
      <c r="E5515">
        <f t="shared" si="86"/>
        <v>-2.031005859375</v>
      </c>
    </row>
    <row r="5516" spans="1:5" x14ac:dyDescent="0.3">
      <c r="A5516">
        <v>7.4</v>
      </c>
      <c r="B5516">
        <v>0.8</v>
      </c>
      <c r="C5516">
        <v>297.15838623046881</v>
      </c>
      <c r="D5516">
        <v>299.44952392578119</v>
      </c>
      <c r="E5516">
        <f t="shared" si="86"/>
        <v>-2.2911376953123863</v>
      </c>
    </row>
    <row r="5517" spans="1:5" x14ac:dyDescent="0.3">
      <c r="A5517">
        <v>7.4</v>
      </c>
      <c r="B5517">
        <v>0.85</v>
      </c>
      <c r="C5517">
        <v>297.16622924804688</v>
      </c>
      <c r="D5517">
        <v>299.71746826171881</v>
      </c>
      <c r="E5517">
        <f t="shared" si="86"/>
        <v>-2.5512390136719318</v>
      </c>
    </row>
    <row r="5518" spans="1:5" x14ac:dyDescent="0.3">
      <c r="A5518">
        <v>7.4</v>
      </c>
      <c r="B5518">
        <v>0.9</v>
      </c>
      <c r="C5518">
        <v>297.174072265625</v>
      </c>
      <c r="D5518">
        <v>299.98544311523438</v>
      </c>
      <c r="E5518">
        <f t="shared" si="86"/>
        <v>-2.811370849609375</v>
      </c>
    </row>
    <row r="5519" spans="1:5" x14ac:dyDescent="0.3">
      <c r="A5519">
        <v>7.4</v>
      </c>
      <c r="B5519">
        <v>0.95</v>
      </c>
      <c r="C5519">
        <v>297.18191528320313</v>
      </c>
      <c r="D5519">
        <v>300.25341796875</v>
      </c>
      <c r="E5519">
        <f t="shared" si="86"/>
        <v>-3.071502685546875</v>
      </c>
    </row>
    <row r="5520" spans="1:5" x14ac:dyDescent="0.3">
      <c r="A5520">
        <v>7.4</v>
      </c>
      <c r="B5520">
        <v>1</v>
      </c>
      <c r="C5520">
        <v>297.18975830078119</v>
      </c>
      <c r="D5520">
        <v>300.5213623046875</v>
      </c>
      <c r="E5520">
        <f t="shared" si="86"/>
        <v>-3.3316040039063068</v>
      </c>
    </row>
    <row r="5521" spans="1:5" x14ac:dyDescent="0.3">
      <c r="A5521">
        <v>7.4</v>
      </c>
      <c r="B5521">
        <v>1.05</v>
      </c>
      <c r="C5521">
        <v>297.19766235351563</v>
      </c>
      <c r="D5521">
        <v>300.789306640625</v>
      </c>
      <c r="E5521">
        <f t="shared" si="86"/>
        <v>-3.591644287109375</v>
      </c>
    </row>
    <row r="5522" spans="1:5" x14ac:dyDescent="0.3">
      <c r="A5522">
        <v>7.4</v>
      </c>
      <c r="B5522">
        <v>1.1000000000000001</v>
      </c>
      <c r="C5522">
        <v>297.2078857421875</v>
      </c>
      <c r="D5522">
        <v>301.00006103515619</v>
      </c>
      <c r="E5522">
        <f t="shared" si="86"/>
        <v>-3.7921752929686932</v>
      </c>
    </row>
    <row r="5523" spans="1:5" x14ac:dyDescent="0.3">
      <c r="A5523">
        <v>7.4</v>
      </c>
      <c r="B5523">
        <v>1.1499999999999999</v>
      </c>
      <c r="C5523">
        <v>297.22293090820313</v>
      </c>
      <c r="D5523">
        <v>301.09921264648438</v>
      </c>
      <c r="E5523">
        <f t="shared" si="86"/>
        <v>-3.87628173828125</v>
      </c>
    </row>
    <row r="5524" spans="1:5" x14ac:dyDescent="0.3">
      <c r="A5524">
        <v>7.4</v>
      </c>
      <c r="B5524">
        <v>1.2</v>
      </c>
      <c r="C5524">
        <v>297.23794555664063</v>
      </c>
      <c r="D5524">
        <v>301.1983642578125</v>
      </c>
      <c r="E5524">
        <f t="shared" si="86"/>
        <v>-3.960418701171875</v>
      </c>
    </row>
    <row r="5525" spans="1:5" x14ac:dyDescent="0.3">
      <c r="A5525">
        <v>7.4</v>
      </c>
      <c r="B5525">
        <v>1.25</v>
      </c>
      <c r="C5525">
        <v>297.25814819335938</v>
      </c>
      <c r="D5525">
        <v>301.36965942382813</v>
      </c>
      <c r="E5525">
        <f t="shared" si="86"/>
        <v>-4.11151123046875</v>
      </c>
    </row>
    <row r="5526" spans="1:5" x14ac:dyDescent="0.3">
      <c r="A5526">
        <v>7.4</v>
      </c>
      <c r="B5526">
        <v>1.3</v>
      </c>
      <c r="C5526">
        <v>297.28152465820313</v>
      </c>
      <c r="D5526">
        <v>301.58453369140619</v>
      </c>
      <c r="E5526">
        <f t="shared" si="86"/>
        <v>-4.3030090332030682</v>
      </c>
    </row>
    <row r="5527" spans="1:5" x14ac:dyDescent="0.3">
      <c r="A5527">
        <v>7.4</v>
      </c>
      <c r="B5527">
        <v>1.35</v>
      </c>
      <c r="C5527">
        <v>297.30496215820313</v>
      </c>
      <c r="D5527">
        <v>301.7994384765625</v>
      </c>
      <c r="E5527">
        <f t="shared" si="86"/>
        <v>-4.494476318359375</v>
      </c>
    </row>
    <row r="5528" spans="1:5" x14ac:dyDescent="0.3">
      <c r="A5528">
        <v>7.4</v>
      </c>
      <c r="B5528">
        <v>1.4</v>
      </c>
      <c r="C5528">
        <v>297.32830810546881</v>
      </c>
      <c r="D5528">
        <v>302.01434326171881</v>
      </c>
      <c r="E5528">
        <f t="shared" si="86"/>
        <v>-4.68603515625</v>
      </c>
    </row>
    <row r="5529" spans="1:5" x14ac:dyDescent="0.3">
      <c r="A5529">
        <v>7.4</v>
      </c>
      <c r="B5529">
        <v>1.45</v>
      </c>
      <c r="C5529">
        <v>297.35342407226563</v>
      </c>
      <c r="D5529">
        <v>302.21945190429688</v>
      </c>
      <c r="E5529">
        <f t="shared" si="86"/>
        <v>-4.86602783203125</v>
      </c>
    </row>
    <row r="5530" spans="1:5" x14ac:dyDescent="0.3">
      <c r="A5530">
        <v>7.4</v>
      </c>
      <c r="B5530">
        <v>1.5</v>
      </c>
      <c r="C5530">
        <v>297.37509155273438</v>
      </c>
      <c r="D5530">
        <v>302.41415405273438</v>
      </c>
      <c r="E5530">
        <f t="shared" si="86"/>
        <v>-5.0390625</v>
      </c>
    </row>
    <row r="5531" spans="1:5" x14ac:dyDescent="0.3">
      <c r="A5531">
        <v>7.4</v>
      </c>
      <c r="B5531">
        <v>1.55</v>
      </c>
      <c r="C5531">
        <v>297.38992309570313</v>
      </c>
      <c r="D5531">
        <v>302.61386108398438</v>
      </c>
      <c r="E5531">
        <f t="shared" si="86"/>
        <v>-5.22393798828125</v>
      </c>
    </row>
    <row r="5532" spans="1:5" x14ac:dyDescent="0.3">
      <c r="A5532">
        <v>7.4</v>
      </c>
      <c r="B5532">
        <v>1.6</v>
      </c>
      <c r="C5532">
        <v>297.40264892578119</v>
      </c>
      <c r="D5532">
        <v>302.76199340820313</v>
      </c>
      <c r="E5532">
        <f t="shared" si="86"/>
        <v>-5.3593444824219318</v>
      </c>
    </row>
    <row r="5533" spans="1:5" x14ac:dyDescent="0.3">
      <c r="A5533">
        <v>7.4</v>
      </c>
      <c r="B5533">
        <v>1.65</v>
      </c>
      <c r="C5533">
        <v>297.41909790039063</v>
      </c>
      <c r="D5533">
        <v>302.8853759765625</v>
      </c>
      <c r="E5533">
        <f t="shared" si="86"/>
        <v>-5.466278076171875</v>
      </c>
    </row>
    <row r="5534" spans="1:5" x14ac:dyDescent="0.3">
      <c r="A5534">
        <v>7.4</v>
      </c>
      <c r="B5534">
        <v>1.7</v>
      </c>
      <c r="C5534">
        <v>297.435546875</v>
      </c>
      <c r="D5534">
        <v>303.00875854492188</v>
      </c>
      <c r="E5534">
        <f t="shared" si="86"/>
        <v>-5.573211669921875</v>
      </c>
    </row>
    <row r="5535" spans="1:5" x14ac:dyDescent="0.3">
      <c r="A5535">
        <v>7.4</v>
      </c>
      <c r="B5535">
        <v>1.75</v>
      </c>
      <c r="C5535">
        <v>297.45199584960938</v>
      </c>
      <c r="D5535">
        <v>303.13214111328119</v>
      </c>
      <c r="E5535">
        <f t="shared" si="86"/>
        <v>-5.6801452636718182</v>
      </c>
    </row>
    <row r="5536" spans="1:5" x14ac:dyDescent="0.3">
      <c r="A5536">
        <v>7.4</v>
      </c>
      <c r="B5536">
        <v>1.8</v>
      </c>
      <c r="C5536">
        <v>297.46847534179688</v>
      </c>
      <c r="D5536">
        <v>303.25552368164063</v>
      </c>
      <c r="E5536">
        <f t="shared" si="86"/>
        <v>-5.78704833984375</v>
      </c>
    </row>
    <row r="5537" spans="1:5" x14ac:dyDescent="0.3">
      <c r="A5537">
        <v>7.4</v>
      </c>
      <c r="B5537">
        <v>1.85</v>
      </c>
      <c r="C5537">
        <v>297.48492431640619</v>
      </c>
      <c r="D5537">
        <v>303.37890625</v>
      </c>
      <c r="E5537">
        <f t="shared" si="86"/>
        <v>-5.8939819335938068</v>
      </c>
    </row>
    <row r="5538" spans="1:5" x14ac:dyDescent="0.3">
      <c r="A5538">
        <v>7.4</v>
      </c>
      <c r="B5538">
        <v>1.9</v>
      </c>
      <c r="C5538">
        <v>297.50137329101563</v>
      </c>
      <c r="D5538">
        <v>303.50228881835938</v>
      </c>
      <c r="E5538">
        <f t="shared" si="86"/>
        <v>-6.00091552734375</v>
      </c>
    </row>
    <row r="5539" spans="1:5" x14ac:dyDescent="0.3">
      <c r="A5539">
        <v>7.4</v>
      </c>
      <c r="B5539">
        <v>1.95</v>
      </c>
      <c r="C5539">
        <v>297.517822265625</v>
      </c>
      <c r="D5539">
        <v>303.62567138671881</v>
      </c>
      <c r="E5539">
        <f t="shared" si="86"/>
        <v>-6.1078491210938068</v>
      </c>
    </row>
    <row r="5540" spans="1:5" x14ac:dyDescent="0.3">
      <c r="A5540">
        <v>7.4</v>
      </c>
      <c r="B5540">
        <v>2</v>
      </c>
      <c r="C5540">
        <v>297.51025390625</v>
      </c>
      <c r="D5540">
        <v>303.84759521484381</v>
      </c>
      <c r="E5540">
        <f t="shared" si="86"/>
        <v>-6.3373413085938068</v>
      </c>
    </row>
    <row r="5541" spans="1:5" x14ac:dyDescent="0.3">
      <c r="A5541">
        <v>7.4</v>
      </c>
      <c r="B5541">
        <v>2.0499999999999998</v>
      </c>
      <c r="C5541">
        <v>297.50634765625</v>
      </c>
      <c r="D5541">
        <v>304.08599853515619</v>
      </c>
      <c r="E5541">
        <f t="shared" si="86"/>
        <v>-6.5796508789061932</v>
      </c>
    </row>
    <row r="5542" spans="1:5" x14ac:dyDescent="0.3">
      <c r="A5542">
        <v>7.4</v>
      </c>
      <c r="B5542">
        <v>2.1</v>
      </c>
      <c r="C5542">
        <v>297.50250244140619</v>
      </c>
      <c r="D5542">
        <v>304.32443237304688</v>
      </c>
      <c r="E5542">
        <f t="shared" si="86"/>
        <v>-6.8219299316406818</v>
      </c>
    </row>
    <row r="5543" spans="1:5" x14ac:dyDescent="0.3">
      <c r="A5543">
        <v>7.4</v>
      </c>
      <c r="B5543">
        <v>2.15</v>
      </c>
      <c r="C5543">
        <v>297.4986572265625</v>
      </c>
      <c r="D5543">
        <v>304.56280517578119</v>
      </c>
      <c r="E5543">
        <f t="shared" si="86"/>
        <v>-7.0641479492186932</v>
      </c>
    </row>
    <row r="5544" spans="1:5" x14ac:dyDescent="0.3">
      <c r="A5544">
        <v>7.4</v>
      </c>
      <c r="B5544">
        <v>2.2000000000000002</v>
      </c>
      <c r="C5544">
        <v>297.4947509765625</v>
      </c>
      <c r="D5544">
        <v>304.80123901367188</v>
      </c>
      <c r="E5544">
        <f t="shared" si="86"/>
        <v>-7.306488037109375</v>
      </c>
    </row>
    <row r="5545" spans="1:5" x14ac:dyDescent="0.3">
      <c r="A5545">
        <v>7.4</v>
      </c>
      <c r="B5545">
        <v>2.25</v>
      </c>
      <c r="C5545">
        <v>297.49087524414063</v>
      </c>
      <c r="D5545">
        <v>305.0396728515625</v>
      </c>
      <c r="E5545">
        <f t="shared" si="86"/>
        <v>-7.548797607421875</v>
      </c>
    </row>
    <row r="5546" spans="1:5" x14ac:dyDescent="0.3">
      <c r="A5546">
        <v>7.4</v>
      </c>
      <c r="B5546">
        <v>2.2999999999999998</v>
      </c>
      <c r="C5546">
        <v>297.48699951171881</v>
      </c>
      <c r="D5546">
        <v>305.27810668945313</v>
      </c>
      <c r="E5546">
        <f t="shared" si="86"/>
        <v>-7.7911071777343182</v>
      </c>
    </row>
    <row r="5547" spans="1:5" x14ac:dyDescent="0.3">
      <c r="A5547">
        <v>7.4</v>
      </c>
      <c r="B5547">
        <v>2.35</v>
      </c>
      <c r="C5547">
        <v>297.49029541015619</v>
      </c>
      <c r="D5547">
        <v>305.55130004882813</v>
      </c>
      <c r="E5547">
        <f t="shared" si="86"/>
        <v>-8.0610046386719318</v>
      </c>
    </row>
    <row r="5548" spans="1:5" x14ac:dyDescent="0.3">
      <c r="A5548">
        <v>7.4</v>
      </c>
      <c r="B5548">
        <v>2.4</v>
      </c>
      <c r="C5548">
        <v>297.49835205078119</v>
      </c>
      <c r="D5548">
        <v>305.87503051757813</v>
      </c>
      <c r="E5548">
        <f t="shared" si="86"/>
        <v>-8.3766784667969318</v>
      </c>
    </row>
    <row r="5549" spans="1:5" x14ac:dyDescent="0.3">
      <c r="A5549">
        <v>7.4</v>
      </c>
      <c r="B5549">
        <v>2.4500000000000002</v>
      </c>
      <c r="C5549">
        <v>297.50634765625</v>
      </c>
      <c r="D5549">
        <v>306.19876098632813</v>
      </c>
      <c r="E5549">
        <f t="shared" si="86"/>
        <v>-8.692413330078125</v>
      </c>
    </row>
    <row r="5550" spans="1:5" x14ac:dyDescent="0.3">
      <c r="A5550">
        <v>7.4</v>
      </c>
      <c r="B5550">
        <v>2.5</v>
      </c>
      <c r="C5550">
        <v>297.498291015625</v>
      </c>
      <c r="D5550">
        <v>306.45941162109381</v>
      </c>
      <c r="E5550">
        <f t="shared" si="86"/>
        <v>-8.9611206054688068</v>
      </c>
    </row>
    <row r="5551" spans="1:5" x14ac:dyDescent="0.3">
      <c r="A5551">
        <v>7.4</v>
      </c>
      <c r="B5551">
        <v>2.5499999999999998</v>
      </c>
      <c r="C5551">
        <v>297.46737670898438</v>
      </c>
      <c r="D5551">
        <v>306.63046264648438</v>
      </c>
      <c r="E5551">
        <f t="shared" si="86"/>
        <v>-9.1630859375</v>
      </c>
    </row>
    <row r="5552" spans="1:5" x14ac:dyDescent="0.3">
      <c r="A5552">
        <v>7.4</v>
      </c>
      <c r="B5552">
        <v>2.6</v>
      </c>
      <c r="C5552">
        <v>297.43646240234381</v>
      </c>
      <c r="D5552">
        <v>306.80157470703119</v>
      </c>
      <c r="E5552">
        <f t="shared" si="86"/>
        <v>-9.3651123046873863</v>
      </c>
    </row>
    <row r="5553" spans="1:5" x14ac:dyDescent="0.3">
      <c r="A5553">
        <v>7.4</v>
      </c>
      <c r="B5553">
        <v>2.65</v>
      </c>
      <c r="C5553">
        <v>297.40557861328119</v>
      </c>
      <c r="D5553">
        <v>306.97262573242188</v>
      </c>
      <c r="E5553">
        <f t="shared" si="86"/>
        <v>-9.5670471191406818</v>
      </c>
    </row>
    <row r="5554" spans="1:5" x14ac:dyDescent="0.3">
      <c r="A5554">
        <v>7.4</v>
      </c>
      <c r="B5554">
        <v>2.7</v>
      </c>
      <c r="C5554">
        <v>297.3746337890625</v>
      </c>
      <c r="D5554">
        <v>307.14370727539063</v>
      </c>
      <c r="E5554">
        <f t="shared" si="86"/>
        <v>-9.769073486328125</v>
      </c>
    </row>
    <row r="5555" spans="1:5" x14ac:dyDescent="0.3">
      <c r="A5555">
        <v>7.4</v>
      </c>
      <c r="B5555">
        <v>2.75</v>
      </c>
      <c r="C5555">
        <v>297.34375</v>
      </c>
      <c r="D5555">
        <v>307.31478881835938</v>
      </c>
      <c r="E5555">
        <f t="shared" si="86"/>
        <v>-9.971038818359375</v>
      </c>
    </row>
    <row r="5556" spans="1:5" x14ac:dyDescent="0.3">
      <c r="A5556">
        <v>7.4</v>
      </c>
      <c r="B5556">
        <v>2.8</v>
      </c>
      <c r="C5556">
        <v>297.31381225585938</v>
      </c>
      <c r="D5556">
        <v>307.4869384765625</v>
      </c>
      <c r="E5556">
        <f t="shared" si="86"/>
        <v>-10.173126220703125</v>
      </c>
    </row>
    <row r="5557" spans="1:5" x14ac:dyDescent="0.3">
      <c r="A5557">
        <v>7.4</v>
      </c>
      <c r="B5557">
        <v>2.85</v>
      </c>
      <c r="C5557">
        <v>297.31170654296881</v>
      </c>
      <c r="D5557">
        <v>307.688232421875</v>
      </c>
      <c r="E5557">
        <f t="shared" si="86"/>
        <v>-10.376525878906193</v>
      </c>
    </row>
    <row r="5558" spans="1:5" x14ac:dyDescent="0.3">
      <c r="A5558">
        <v>7.4</v>
      </c>
      <c r="B5558">
        <v>2.9</v>
      </c>
      <c r="C5558">
        <v>297.314697265625</v>
      </c>
      <c r="D5558">
        <v>307.88800048828119</v>
      </c>
      <c r="E5558">
        <f t="shared" si="86"/>
        <v>-10.573303222656193</v>
      </c>
    </row>
    <row r="5559" spans="1:5" x14ac:dyDescent="0.3">
      <c r="A5559">
        <v>7.4</v>
      </c>
      <c r="B5559">
        <v>2.95</v>
      </c>
      <c r="C5559">
        <v>297.33529663085938</v>
      </c>
      <c r="D5559">
        <v>308.08242797851563</v>
      </c>
      <c r="E5559">
        <f t="shared" si="86"/>
        <v>-10.74713134765625</v>
      </c>
    </row>
    <row r="5560" spans="1:5" x14ac:dyDescent="0.3">
      <c r="A5560">
        <v>7.4</v>
      </c>
      <c r="B5560">
        <v>3</v>
      </c>
      <c r="C5560">
        <v>297.35595703125</v>
      </c>
      <c r="D5560">
        <v>308.27682495117188</v>
      </c>
      <c r="E5560">
        <f t="shared" si="86"/>
        <v>-10.920867919921875</v>
      </c>
    </row>
    <row r="5561" spans="1:5" x14ac:dyDescent="0.3">
      <c r="A5561">
        <v>7.4</v>
      </c>
      <c r="B5561">
        <v>3.05</v>
      </c>
      <c r="C5561">
        <v>297.3759765625</v>
      </c>
      <c r="D5561">
        <v>308.47305297851563</v>
      </c>
      <c r="E5561">
        <f t="shared" si="86"/>
        <v>-11.097076416015625</v>
      </c>
    </row>
    <row r="5562" spans="1:5" x14ac:dyDescent="0.3">
      <c r="A5562">
        <v>7.4</v>
      </c>
      <c r="B5562">
        <v>3.1</v>
      </c>
      <c r="C5562">
        <v>297.38702392578119</v>
      </c>
      <c r="D5562">
        <v>308.69796752929688</v>
      </c>
      <c r="E5562">
        <f t="shared" si="86"/>
        <v>-11.310943603515682</v>
      </c>
    </row>
    <row r="5563" spans="1:5" x14ac:dyDescent="0.3">
      <c r="A5563">
        <v>7.4</v>
      </c>
      <c r="B5563">
        <v>3.15</v>
      </c>
      <c r="C5563">
        <v>297.39801025390619</v>
      </c>
      <c r="D5563">
        <v>308.92288208007813</v>
      </c>
      <c r="E5563">
        <f t="shared" si="86"/>
        <v>-11.524871826171932</v>
      </c>
    </row>
    <row r="5564" spans="1:5" x14ac:dyDescent="0.3">
      <c r="A5564">
        <v>7.4</v>
      </c>
      <c r="B5564">
        <v>3.2</v>
      </c>
      <c r="C5564">
        <v>297.40853881835938</v>
      </c>
      <c r="D5564">
        <v>309.12481689453119</v>
      </c>
      <c r="E5564">
        <f t="shared" si="86"/>
        <v>-11.716278076171818</v>
      </c>
    </row>
    <row r="5565" spans="1:5" x14ac:dyDescent="0.3">
      <c r="A5565">
        <v>7.4</v>
      </c>
      <c r="B5565">
        <v>3.25</v>
      </c>
      <c r="C5565">
        <v>297.41781616210938</v>
      </c>
      <c r="D5565">
        <v>309.27743530273438</v>
      </c>
      <c r="E5565">
        <f t="shared" si="86"/>
        <v>-11.859619140625</v>
      </c>
    </row>
    <row r="5566" spans="1:5" x14ac:dyDescent="0.3">
      <c r="A5566">
        <v>7.4</v>
      </c>
      <c r="B5566">
        <v>3.3</v>
      </c>
      <c r="C5566">
        <v>297.42709350585938</v>
      </c>
      <c r="D5566">
        <v>309.43002319335938</v>
      </c>
      <c r="E5566">
        <f t="shared" si="86"/>
        <v>-12.0029296875</v>
      </c>
    </row>
    <row r="5567" spans="1:5" x14ac:dyDescent="0.3">
      <c r="A5567">
        <v>7.4</v>
      </c>
      <c r="B5567">
        <v>3.35</v>
      </c>
      <c r="C5567">
        <v>297.43634033203119</v>
      </c>
      <c r="D5567">
        <v>309.5826416015625</v>
      </c>
      <c r="E5567">
        <f t="shared" si="86"/>
        <v>-12.146301269531307</v>
      </c>
    </row>
    <row r="5568" spans="1:5" x14ac:dyDescent="0.3">
      <c r="A5568">
        <v>7.4</v>
      </c>
      <c r="B5568">
        <v>3.4</v>
      </c>
      <c r="C5568">
        <v>297.44558715820313</v>
      </c>
      <c r="D5568">
        <v>309.73526000976563</v>
      </c>
      <c r="E5568">
        <f t="shared" si="86"/>
        <v>-12.2896728515625</v>
      </c>
    </row>
    <row r="5569" spans="1:5" x14ac:dyDescent="0.3">
      <c r="A5569">
        <v>7.4</v>
      </c>
      <c r="B5569">
        <v>3.45</v>
      </c>
      <c r="C5569">
        <v>297.45489501953119</v>
      </c>
      <c r="D5569">
        <v>309.88784790039063</v>
      </c>
      <c r="E5569">
        <f t="shared" si="86"/>
        <v>-12.432952880859432</v>
      </c>
    </row>
    <row r="5570" spans="1:5" x14ac:dyDescent="0.3">
      <c r="A5570">
        <v>7.4</v>
      </c>
      <c r="B5570">
        <v>3.5</v>
      </c>
      <c r="C5570">
        <v>297.46414184570313</v>
      </c>
      <c r="D5570">
        <v>310.04046630859381</v>
      </c>
      <c r="E5570">
        <f t="shared" si="86"/>
        <v>-12.576324462890682</v>
      </c>
    </row>
    <row r="5571" spans="1:5" x14ac:dyDescent="0.3">
      <c r="A5571">
        <v>7.4</v>
      </c>
      <c r="B5571">
        <v>3.55</v>
      </c>
      <c r="C5571">
        <v>297.47344970703119</v>
      </c>
      <c r="D5571">
        <v>310.19305419921881</v>
      </c>
      <c r="E5571">
        <f t="shared" ref="E5571:E5634" si="87">C5571-D5571</f>
        <v>-12.719604492187614</v>
      </c>
    </row>
    <row r="5572" spans="1:5" x14ac:dyDescent="0.3">
      <c r="A5572">
        <v>7.4</v>
      </c>
      <c r="B5572">
        <v>3.6</v>
      </c>
      <c r="C5572">
        <v>297.48272705078119</v>
      </c>
      <c r="D5572">
        <v>310.345703125</v>
      </c>
      <c r="E5572">
        <f t="shared" si="87"/>
        <v>-12.862976074218807</v>
      </c>
    </row>
    <row r="5573" spans="1:5" x14ac:dyDescent="0.3">
      <c r="A5573">
        <v>7.4</v>
      </c>
      <c r="B5573">
        <v>3.65</v>
      </c>
      <c r="C5573">
        <v>297.491943359375</v>
      </c>
      <c r="D5573">
        <v>310.49826049804688</v>
      </c>
      <c r="E5573">
        <f t="shared" si="87"/>
        <v>-13.006317138671875</v>
      </c>
    </row>
    <row r="5574" spans="1:5" x14ac:dyDescent="0.3">
      <c r="A5574">
        <v>7.4</v>
      </c>
      <c r="B5574">
        <v>3.7</v>
      </c>
      <c r="C5574">
        <v>297.500732421875</v>
      </c>
      <c r="D5574">
        <v>310.757080078125</v>
      </c>
      <c r="E5574">
        <f t="shared" si="87"/>
        <v>-13.25634765625</v>
      </c>
    </row>
    <row r="5575" spans="1:5" x14ac:dyDescent="0.3">
      <c r="A5575">
        <v>7.4</v>
      </c>
      <c r="B5575">
        <v>3.75</v>
      </c>
      <c r="C5575">
        <v>297.50936889648438</v>
      </c>
      <c r="D5575">
        <v>311.0333251953125</v>
      </c>
      <c r="E5575">
        <f t="shared" si="87"/>
        <v>-13.523956298828125</v>
      </c>
    </row>
    <row r="5576" spans="1:5" x14ac:dyDescent="0.3">
      <c r="A5576">
        <v>7.4</v>
      </c>
      <c r="B5576">
        <v>3.8</v>
      </c>
      <c r="C5576">
        <v>297.51803588867188</v>
      </c>
      <c r="D5576">
        <v>311.3095703125</v>
      </c>
      <c r="E5576">
        <f t="shared" si="87"/>
        <v>-13.791534423828125</v>
      </c>
    </row>
    <row r="5577" spans="1:5" x14ac:dyDescent="0.3">
      <c r="A5577">
        <v>7.4</v>
      </c>
      <c r="B5577">
        <v>3.85</v>
      </c>
      <c r="C5577">
        <v>297.5267333984375</v>
      </c>
      <c r="D5577">
        <v>311.58587646484381</v>
      </c>
      <c r="E5577">
        <f t="shared" si="87"/>
        <v>-14.059143066406307</v>
      </c>
    </row>
    <row r="5578" spans="1:5" x14ac:dyDescent="0.3">
      <c r="A5578">
        <v>7.4</v>
      </c>
      <c r="B5578">
        <v>3.9</v>
      </c>
      <c r="C5578">
        <v>297.535400390625</v>
      </c>
      <c r="D5578">
        <v>311.86209106445313</v>
      </c>
      <c r="E5578">
        <f t="shared" si="87"/>
        <v>-14.326690673828125</v>
      </c>
    </row>
    <row r="5579" spans="1:5" x14ac:dyDescent="0.3">
      <c r="A5579">
        <v>7.4</v>
      </c>
      <c r="B5579">
        <v>3.95</v>
      </c>
      <c r="C5579">
        <v>297.54400634765619</v>
      </c>
      <c r="D5579">
        <v>312.13836669921881</v>
      </c>
      <c r="E5579">
        <f t="shared" si="87"/>
        <v>-14.594360351562614</v>
      </c>
    </row>
    <row r="5580" spans="1:5" x14ac:dyDescent="0.3">
      <c r="A5580">
        <v>7.4</v>
      </c>
      <c r="B5580">
        <v>4</v>
      </c>
      <c r="C5580">
        <v>297.55245971679688</v>
      </c>
      <c r="D5580">
        <v>312.41439819335938</v>
      </c>
      <c r="E5580">
        <f t="shared" si="87"/>
        <v>-14.8619384765625</v>
      </c>
    </row>
    <row r="5581" spans="1:5" x14ac:dyDescent="0.3">
      <c r="A5581">
        <v>7.4</v>
      </c>
      <c r="B5581">
        <v>4.05</v>
      </c>
      <c r="C5581">
        <v>297.54888916015619</v>
      </c>
      <c r="D5581">
        <v>312.68093872070313</v>
      </c>
      <c r="E5581">
        <f t="shared" si="87"/>
        <v>-15.132049560546932</v>
      </c>
    </row>
    <row r="5582" spans="1:5" x14ac:dyDescent="0.3">
      <c r="A5582">
        <v>7.4</v>
      </c>
      <c r="B5582">
        <v>4.0999999999999996</v>
      </c>
      <c r="C5582">
        <v>297.54531860351563</v>
      </c>
      <c r="D5582">
        <v>312.947509765625</v>
      </c>
      <c r="E5582">
        <f t="shared" si="87"/>
        <v>-15.402191162109375</v>
      </c>
    </row>
    <row r="5583" spans="1:5" x14ac:dyDescent="0.3">
      <c r="A5583">
        <v>7.4</v>
      </c>
      <c r="B5583">
        <v>4.1500000000000004</v>
      </c>
      <c r="C5583">
        <v>297.54171752929688</v>
      </c>
      <c r="D5583">
        <v>313.21401977539063</v>
      </c>
      <c r="E5583">
        <f t="shared" si="87"/>
        <v>-15.67230224609375</v>
      </c>
    </row>
    <row r="5584" spans="1:5" x14ac:dyDescent="0.3">
      <c r="A5584">
        <v>7.4</v>
      </c>
      <c r="B5584">
        <v>4.2</v>
      </c>
      <c r="C5584">
        <v>297.53814697265619</v>
      </c>
      <c r="D5584">
        <v>313.48062133789063</v>
      </c>
      <c r="E5584">
        <f t="shared" si="87"/>
        <v>-15.942474365234432</v>
      </c>
    </row>
    <row r="5585" spans="1:5" x14ac:dyDescent="0.3">
      <c r="A5585">
        <v>7.4</v>
      </c>
      <c r="B5585">
        <v>4.25</v>
      </c>
      <c r="C5585">
        <v>297.5345458984375</v>
      </c>
      <c r="D5585">
        <v>313.74713134765619</v>
      </c>
      <c r="E5585">
        <f t="shared" si="87"/>
        <v>-16.212585449218693</v>
      </c>
    </row>
    <row r="5586" spans="1:5" x14ac:dyDescent="0.3">
      <c r="A5586">
        <v>7.4</v>
      </c>
      <c r="B5586">
        <v>4.3</v>
      </c>
      <c r="C5586">
        <v>297.52642822265619</v>
      </c>
      <c r="D5586">
        <v>314.019775390625</v>
      </c>
      <c r="E5586">
        <f t="shared" si="87"/>
        <v>-16.493347167968807</v>
      </c>
    </row>
    <row r="5587" spans="1:5" x14ac:dyDescent="0.3">
      <c r="A5587">
        <v>7.4</v>
      </c>
      <c r="B5587">
        <v>4.3499999999999996</v>
      </c>
      <c r="C5587">
        <v>297.51766967773438</v>
      </c>
      <c r="D5587">
        <v>314.29324340820313</v>
      </c>
      <c r="E5587">
        <f t="shared" si="87"/>
        <v>-16.77557373046875</v>
      </c>
    </row>
    <row r="5588" spans="1:5" x14ac:dyDescent="0.3">
      <c r="A5588">
        <v>7.4</v>
      </c>
      <c r="B5588">
        <v>4.4000000000000004</v>
      </c>
      <c r="C5588">
        <v>297.50894165039063</v>
      </c>
      <c r="D5588">
        <v>314.566650390625</v>
      </c>
      <c r="E5588">
        <f t="shared" si="87"/>
        <v>-17.057708740234375</v>
      </c>
    </row>
    <row r="5589" spans="1:5" x14ac:dyDescent="0.3">
      <c r="A5589">
        <v>7.4</v>
      </c>
      <c r="B5589">
        <v>4.45</v>
      </c>
      <c r="C5589">
        <v>297.50390625</v>
      </c>
      <c r="D5589">
        <v>314.67837524414063</v>
      </c>
      <c r="E5589">
        <f t="shared" si="87"/>
        <v>-17.174468994140625</v>
      </c>
    </row>
    <row r="5590" spans="1:5" x14ac:dyDescent="0.3">
      <c r="A5590">
        <v>7.4</v>
      </c>
      <c r="B5590">
        <v>4.5</v>
      </c>
      <c r="C5590">
        <v>297.49456787109381</v>
      </c>
      <c r="D5590">
        <v>314.79095458984381</v>
      </c>
      <c r="E5590">
        <f t="shared" si="87"/>
        <v>-17.29638671875</v>
      </c>
    </row>
    <row r="5591" spans="1:5" x14ac:dyDescent="0.3">
      <c r="A5591">
        <v>7.45</v>
      </c>
      <c r="B5591">
        <v>0.5</v>
      </c>
      <c r="C5591">
        <v>297.1435546875</v>
      </c>
      <c r="D5591">
        <v>298.15655517578119</v>
      </c>
      <c r="E5591">
        <f t="shared" si="87"/>
        <v>-1.0130004882811932</v>
      </c>
    </row>
    <row r="5592" spans="1:5" x14ac:dyDescent="0.3">
      <c r="A5592">
        <v>7.45</v>
      </c>
      <c r="B5592">
        <v>0.55000000000000004</v>
      </c>
      <c r="C5592">
        <v>297.12710571289063</v>
      </c>
      <c r="D5592">
        <v>298.27679443359381</v>
      </c>
      <c r="E5592">
        <f t="shared" si="87"/>
        <v>-1.1496887207031818</v>
      </c>
    </row>
    <row r="5593" spans="1:5" x14ac:dyDescent="0.3">
      <c r="A5593">
        <v>7.45</v>
      </c>
      <c r="B5593">
        <v>0.6</v>
      </c>
      <c r="C5593">
        <v>297.1207275390625</v>
      </c>
      <c r="D5593">
        <v>298.4417724609375</v>
      </c>
      <c r="E5593">
        <f t="shared" si="87"/>
        <v>-1.321044921875</v>
      </c>
    </row>
    <row r="5594" spans="1:5" x14ac:dyDescent="0.3">
      <c r="A5594">
        <v>7.45</v>
      </c>
      <c r="B5594">
        <v>0.65</v>
      </c>
      <c r="C5594">
        <v>297.1304931640625</v>
      </c>
      <c r="D5594">
        <v>298.63442993164063</v>
      </c>
      <c r="E5594">
        <f t="shared" si="87"/>
        <v>-1.503936767578125</v>
      </c>
    </row>
    <row r="5595" spans="1:5" x14ac:dyDescent="0.3">
      <c r="A5595">
        <v>7.45</v>
      </c>
      <c r="B5595">
        <v>0.7</v>
      </c>
      <c r="C5595">
        <v>297.1396484375</v>
      </c>
      <c r="D5595">
        <v>298.84957885742188</v>
      </c>
      <c r="E5595">
        <f t="shared" si="87"/>
        <v>-1.709930419921875</v>
      </c>
    </row>
    <row r="5596" spans="1:5" x14ac:dyDescent="0.3">
      <c r="A5596">
        <v>7.45</v>
      </c>
      <c r="B5596">
        <v>0.75</v>
      </c>
      <c r="C5596">
        <v>297.14749145507813</v>
      </c>
      <c r="D5596">
        <v>299.11752319335938</v>
      </c>
      <c r="E5596">
        <f t="shared" si="87"/>
        <v>-1.97003173828125</v>
      </c>
    </row>
    <row r="5597" spans="1:5" x14ac:dyDescent="0.3">
      <c r="A5597">
        <v>7.45</v>
      </c>
      <c r="B5597">
        <v>0.8</v>
      </c>
      <c r="C5597">
        <v>297.15536499023438</v>
      </c>
      <c r="D5597">
        <v>299.38552856445313</v>
      </c>
      <c r="E5597">
        <f t="shared" si="87"/>
        <v>-2.23016357421875</v>
      </c>
    </row>
    <row r="5598" spans="1:5" x14ac:dyDescent="0.3">
      <c r="A5598">
        <v>7.45</v>
      </c>
      <c r="B5598">
        <v>0.85</v>
      </c>
      <c r="C5598">
        <v>297.1632080078125</v>
      </c>
      <c r="D5598">
        <v>299.6534423828125</v>
      </c>
      <c r="E5598">
        <f t="shared" si="87"/>
        <v>-2.490234375</v>
      </c>
    </row>
    <row r="5599" spans="1:5" x14ac:dyDescent="0.3">
      <c r="A5599">
        <v>7.45</v>
      </c>
      <c r="B5599">
        <v>0.9</v>
      </c>
      <c r="C5599">
        <v>297.1710205078125</v>
      </c>
      <c r="D5599">
        <v>299.92141723632813</v>
      </c>
      <c r="E5599">
        <f t="shared" si="87"/>
        <v>-2.750396728515625</v>
      </c>
    </row>
    <row r="5600" spans="1:5" x14ac:dyDescent="0.3">
      <c r="A5600">
        <v>7.45</v>
      </c>
      <c r="B5600">
        <v>0.95</v>
      </c>
      <c r="C5600">
        <v>297.17889404296881</v>
      </c>
      <c r="D5600">
        <v>300.18939208984381</v>
      </c>
      <c r="E5600">
        <f t="shared" si="87"/>
        <v>-3.010498046875</v>
      </c>
    </row>
    <row r="5601" spans="1:5" x14ac:dyDescent="0.3">
      <c r="A5601">
        <v>7.45</v>
      </c>
      <c r="B5601">
        <v>1</v>
      </c>
      <c r="C5601">
        <v>297.18670654296881</v>
      </c>
      <c r="D5601">
        <v>300.45736694335938</v>
      </c>
      <c r="E5601">
        <f t="shared" si="87"/>
        <v>-3.2706604003905682</v>
      </c>
    </row>
    <row r="5602" spans="1:5" x14ac:dyDescent="0.3">
      <c r="A5602">
        <v>7.45</v>
      </c>
      <c r="B5602">
        <v>1.05</v>
      </c>
      <c r="C5602">
        <v>297.19461059570313</v>
      </c>
      <c r="D5602">
        <v>300.72531127929688</v>
      </c>
      <c r="E5602">
        <f t="shared" si="87"/>
        <v>-3.53070068359375</v>
      </c>
    </row>
    <row r="5603" spans="1:5" x14ac:dyDescent="0.3">
      <c r="A5603">
        <v>7.45</v>
      </c>
      <c r="B5603">
        <v>1.1000000000000001</v>
      </c>
      <c r="C5603">
        <v>297.20458984375</v>
      </c>
      <c r="D5603">
        <v>300.942626953125</v>
      </c>
      <c r="E5603">
        <f t="shared" si="87"/>
        <v>-3.738037109375</v>
      </c>
    </row>
    <row r="5604" spans="1:5" x14ac:dyDescent="0.3">
      <c r="A5604">
        <v>7.45</v>
      </c>
      <c r="B5604">
        <v>1.1499999999999999</v>
      </c>
      <c r="C5604">
        <v>297.2196044921875</v>
      </c>
      <c r="D5604">
        <v>301.04183959960938</v>
      </c>
      <c r="E5604">
        <f t="shared" si="87"/>
        <v>-3.822235107421875</v>
      </c>
    </row>
    <row r="5605" spans="1:5" x14ac:dyDescent="0.3">
      <c r="A5605">
        <v>7.45</v>
      </c>
      <c r="B5605">
        <v>1.2</v>
      </c>
      <c r="C5605">
        <v>297.23464965820313</v>
      </c>
      <c r="D5605">
        <v>301.14096069335938</v>
      </c>
      <c r="E5605">
        <f t="shared" si="87"/>
        <v>-3.90631103515625</v>
      </c>
    </row>
    <row r="5606" spans="1:5" x14ac:dyDescent="0.3">
      <c r="A5606">
        <v>7.45</v>
      </c>
      <c r="B5606">
        <v>1.25</v>
      </c>
      <c r="C5606">
        <v>297.25271606445313</v>
      </c>
      <c r="D5606">
        <v>301.28250122070313</v>
      </c>
      <c r="E5606">
        <f t="shared" si="87"/>
        <v>-4.02978515625</v>
      </c>
    </row>
    <row r="5607" spans="1:5" x14ac:dyDescent="0.3">
      <c r="A5607">
        <v>7.45</v>
      </c>
      <c r="B5607">
        <v>1.3</v>
      </c>
      <c r="C5607">
        <v>297.276123046875</v>
      </c>
      <c r="D5607">
        <v>301.49740600585938</v>
      </c>
      <c r="E5607">
        <f t="shared" si="87"/>
        <v>-4.221282958984375</v>
      </c>
    </row>
    <row r="5608" spans="1:5" x14ac:dyDescent="0.3">
      <c r="A5608">
        <v>7.45</v>
      </c>
      <c r="B5608">
        <v>1.35</v>
      </c>
      <c r="C5608">
        <v>297.29946899414063</v>
      </c>
      <c r="D5608">
        <v>301.71231079101563</v>
      </c>
      <c r="E5608">
        <f t="shared" si="87"/>
        <v>-4.412841796875</v>
      </c>
    </row>
    <row r="5609" spans="1:5" x14ac:dyDescent="0.3">
      <c r="A5609">
        <v>7.45</v>
      </c>
      <c r="B5609">
        <v>1.4</v>
      </c>
      <c r="C5609">
        <v>297.3232421875</v>
      </c>
      <c r="D5609">
        <v>301.92526245117188</v>
      </c>
      <c r="E5609">
        <f t="shared" si="87"/>
        <v>-4.602020263671875</v>
      </c>
    </row>
    <row r="5610" spans="1:5" x14ac:dyDescent="0.3">
      <c r="A5610">
        <v>7.45</v>
      </c>
      <c r="B5610">
        <v>1.45</v>
      </c>
      <c r="C5610">
        <v>297.35098266601563</v>
      </c>
      <c r="D5610">
        <v>302.11544799804688</v>
      </c>
      <c r="E5610">
        <f t="shared" si="87"/>
        <v>-4.76446533203125</v>
      </c>
    </row>
    <row r="5611" spans="1:5" x14ac:dyDescent="0.3">
      <c r="A5611">
        <v>7.45</v>
      </c>
      <c r="B5611">
        <v>1.5</v>
      </c>
      <c r="C5611">
        <v>297.37875366210938</v>
      </c>
      <c r="D5611">
        <v>302.30569458007813</v>
      </c>
      <c r="E5611">
        <f t="shared" si="87"/>
        <v>-4.92694091796875</v>
      </c>
    </row>
    <row r="5612" spans="1:5" x14ac:dyDescent="0.3">
      <c r="A5612">
        <v>7.45</v>
      </c>
      <c r="B5612">
        <v>1.55</v>
      </c>
      <c r="C5612">
        <v>297.39364624023438</v>
      </c>
      <c r="D5612">
        <v>302.50537109375</v>
      </c>
      <c r="E5612">
        <f t="shared" si="87"/>
        <v>-5.111724853515625</v>
      </c>
    </row>
    <row r="5613" spans="1:5" x14ac:dyDescent="0.3">
      <c r="A5613">
        <v>7.45</v>
      </c>
      <c r="B5613">
        <v>1.6</v>
      </c>
      <c r="C5613">
        <v>297.40603637695313</v>
      </c>
      <c r="D5613">
        <v>302.66946411132813</v>
      </c>
      <c r="E5613">
        <f t="shared" si="87"/>
        <v>-5.263427734375</v>
      </c>
    </row>
    <row r="5614" spans="1:5" x14ac:dyDescent="0.3">
      <c r="A5614">
        <v>7.45</v>
      </c>
      <c r="B5614">
        <v>1.65</v>
      </c>
      <c r="C5614">
        <v>297.4224853515625</v>
      </c>
      <c r="D5614">
        <v>302.7928466796875</v>
      </c>
      <c r="E5614">
        <f t="shared" si="87"/>
        <v>-5.370361328125</v>
      </c>
    </row>
    <row r="5615" spans="1:5" x14ac:dyDescent="0.3">
      <c r="A5615">
        <v>7.45</v>
      </c>
      <c r="B5615">
        <v>1.7</v>
      </c>
      <c r="C5615">
        <v>297.43896484375</v>
      </c>
      <c r="D5615">
        <v>302.91622924804688</v>
      </c>
      <c r="E5615">
        <f t="shared" si="87"/>
        <v>-5.477264404296875</v>
      </c>
    </row>
    <row r="5616" spans="1:5" x14ac:dyDescent="0.3">
      <c r="A5616">
        <v>7.45</v>
      </c>
      <c r="B5616">
        <v>1.75</v>
      </c>
      <c r="C5616">
        <v>297.45541381835938</v>
      </c>
      <c r="D5616">
        <v>303.03961181640619</v>
      </c>
      <c r="E5616">
        <f t="shared" si="87"/>
        <v>-5.5841979980468182</v>
      </c>
    </row>
    <row r="5617" spans="1:5" x14ac:dyDescent="0.3">
      <c r="A5617">
        <v>7.45</v>
      </c>
      <c r="B5617">
        <v>1.8</v>
      </c>
      <c r="C5617">
        <v>297.47186279296881</v>
      </c>
      <c r="D5617">
        <v>303.16299438476563</v>
      </c>
      <c r="E5617">
        <f t="shared" si="87"/>
        <v>-5.6911315917968182</v>
      </c>
    </row>
    <row r="5618" spans="1:5" x14ac:dyDescent="0.3">
      <c r="A5618">
        <v>7.45</v>
      </c>
      <c r="B5618">
        <v>1.85</v>
      </c>
      <c r="C5618">
        <v>297.48831176757813</v>
      </c>
      <c r="D5618">
        <v>303.28634643554688</v>
      </c>
      <c r="E5618">
        <f t="shared" si="87"/>
        <v>-5.79803466796875</v>
      </c>
    </row>
    <row r="5619" spans="1:5" x14ac:dyDescent="0.3">
      <c r="A5619">
        <v>7.45</v>
      </c>
      <c r="B5619">
        <v>1.9</v>
      </c>
      <c r="C5619">
        <v>297.5047607421875</v>
      </c>
      <c r="D5619">
        <v>303.40972900390619</v>
      </c>
      <c r="E5619">
        <f t="shared" si="87"/>
        <v>-5.9049682617186932</v>
      </c>
    </row>
    <row r="5620" spans="1:5" x14ac:dyDescent="0.3">
      <c r="A5620">
        <v>7.45</v>
      </c>
      <c r="B5620">
        <v>1.95</v>
      </c>
      <c r="C5620">
        <v>297.521240234375</v>
      </c>
      <c r="D5620">
        <v>303.53314208984381</v>
      </c>
      <c r="E5620">
        <f t="shared" si="87"/>
        <v>-6.0119018554688068</v>
      </c>
    </row>
    <row r="5621" spans="1:5" x14ac:dyDescent="0.3">
      <c r="A5621">
        <v>7.45</v>
      </c>
      <c r="B5621">
        <v>2</v>
      </c>
      <c r="C5621">
        <v>297.5233154296875</v>
      </c>
      <c r="D5621">
        <v>303.71237182617188</v>
      </c>
      <c r="E5621">
        <f t="shared" si="87"/>
        <v>-6.189056396484375</v>
      </c>
    </row>
    <row r="5622" spans="1:5" x14ac:dyDescent="0.3">
      <c r="A5622">
        <v>7.45</v>
      </c>
      <c r="B5622">
        <v>2.0499999999999998</v>
      </c>
      <c r="C5622">
        <v>297.51416015625</v>
      </c>
      <c r="D5622">
        <v>303.93511962890619</v>
      </c>
      <c r="E5622">
        <f t="shared" si="87"/>
        <v>-6.4209594726561932</v>
      </c>
    </row>
    <row r="5623" spans="1:5" x14ac:dyDescent="0.3">
      <c r="A5623">
        <v>7.45</v>
      </c>
      <c r="B5623">
        <v>2.1</v>
      </c>
      <c r="C5623">
        <v>297.50924682617188</v>
      </c>
      <c r="D5623">
        <v>304.17034912109381</v>
      </c>
      <c r="E5623">
        <f t="shared" si="87"/>
        <v>-6.6611022949219318</v>
      </c>
    </row>
    <row r="5624" spans="1:5" x14ac:dyDescent="0.3">
      <c r="A5624">
        <v>7.45</v>
      </c>
      <c r="B5624">
        <v>2.15</v>
      </c>
      <c r="C5624">
        <v>297.50537109375</v>
      </c>
      <c r="D5624">
        <v>304.40872192382813</v>
      </c>
      <c r="E5624">
        <f t="shared" si="87"/>
        <v>-6.903350830078125</v>
      </c>
    </row>
    <row r="5625" spans="1:5" x14ac:dyDescent="0.3">
      <c r="A5625">
        <v>7.45</v>
      </c>
      <c r="B5625">
        <v>2.2000000000000002</v>
      </c>
      <c r="C5625">
        <v>297.50152587890619</v>
      </c>
      <c r="D5625">
        <v>304.64712524414063</v>
      </c>
      <c r="E5625">
        <f t="shared" si="87"/>
        <v>-7.1455993652344318</v>
      </c>
    </row>
    <row r="5626" spans="1:5" x14ac:dyDescent="0.3">
      <c r="A5626">
        <v>7.45</v>
      </c>
      <c r="B5626">
        <v>2.25</v>
      </c>
      <c r="C5626">
        <v>297.49761962890619</v>
      </c>
      <c r="D5626">
        <v>304.8856201171875</v>
      </c>
      <c r="E5626">
        <f t="shared" si="87"/>
        <v>-7.3880004882813068</v>
      </c>
    </row>
    <row r="5627" spans="1:5" x14ac:dyDescent="0.3">
      <c r="A5627">
        <v>7.45</v>
      </c>
      <c r="B5627">
        <v>2.2999999999999998</v>
      </c>
      <c r="C5627">
        <v>297.4937744140625</v>
      </c>
      <c r="D5627">
        <v>305.1240234375</v>
      </c>
      <c r="E5627">
        <f t="shared" si="87"/>
        <v>-7.6302490234375</v>
      </c>
    </row>
    <row r="5628" spans="1:5" x14ac:dyDescent="0.3">
      <c r="A5628">
        <v>7.45</v>
      </c>
      <c r="B5628">
        <v>2.35</v>
      </c>
      <c r="C5628">
        <v>297.48989868164063</v>
      </c>
      <c r="D5628">
        <v>305.36239624023438</v>
      </c>
      <c r="E5628">
        <f t="shared" si="87"/>
        <v>-7.87249755859375</v>
      </c>
    </row>
    <row r="5629" spans="1:5" x14ac:dyDescent="0.3">
      <c r="A5629">
        <v>7.45</v>
      </c>
      <c r="B5629">
        <v>2.4</v>
      </c>
      <c r="C5629">
        <v>297.49609375</v>
      </c>
      <c r="D5629">
        <v>305.65139770507813</v>
      </c>
      <c r="E5629">
        <f t="shared" si="87"/>
        <v>-8.155303955078125</v>
      </c>
    </row>
    <row r="5630" spans="1:5" x14ac:dyDescent="0.3">
      <c r="A5630">
        <v>7.45</v>
      </c>
      <c r="B5630">
        <v>2.4500000000000002</v>
      </c>
      <c r="C5630">
        <v>297.50408935546881</v>
      </c>
      <c r="D5630">
        <v>305.97515869140619</v>
      </c>
      <c r="E5630">
        <f t="shared" si="87"/>
        <v>-8.4710693359373863</v>
      </c>
    </row>
    <row r="5631" spans="1:5" x14ac:dyDescent="0.3">
      <c r="A5631">
        <v>7.45</v>
      </c>
      <c r="B5631">
        <v>2.5</v>
      </c>
      <c r="C5631">
        <v>297.51217651367188</v>
      </c>
      <c r="D5631">
        <v>306.29888916015619</v>
      </c>
      <c r="E5631">
        <f t="shared" si="87"/>
        <v>-8.7867126464843182</v>
      </c>
    </row>
    <row r="5632" spans="1:5" x14ac:dyDescent="0.3">
      <c r="A5632">
        <v>7.45</v>
      </c>
      <c r="B5632">
        <v>2.5499999999999998</v>
      </c>
      <c r="C5632">
        <v>297.48468017578119</v>
      </c>
      <c r="D5632">
        <v>306.48345947265619</v>
      </c>
      <c r="E5632">
        <f t="shared" si="87"/>
        <v>-8.998779296875</v>
      </c>
    </row>
    <row r="5633" spans="1:5" x14ac:dyDescent="0.3">
      <c r="A5633">
        <v>7.45</v>
      </c>
      <c r="B5633">
        <v>2.6</v>
      </c>
      <c r="C5633">
        <v>297.45376586914063</v>
      </c>
      <c r="D5633">
        <v>306.65451049804688</v>
      </c>
      <c r="E5633">
        <f t="shared" si="87"/>
        <v>-9.20074462890625</v>
      </c>
    </row>
    <row r="5634" spans="1:5" x14ac:dyDescent="0.3">
      <c r="A5634">
        <v>7.45</v>
      </c>
      <c r="B5634">
        <v>2.65</v>
      </c>
      <c r="C5634">
        <v>297.4228515625</v>
      </c>
      <c r="D5634">
        <v>306.82559204101563</v>
      </c>
      <c r="E5634">
        <f t="shared" si="87"/>
        <v>-9.402740478515625</v>
      </c>
    </row>
    <row r="5635" spans="1:5" x14ac:dyDescent="0.3">
      <c r="A5635">
        <v>7.45</v>
      </c>
      <c r="B5635">
        <v>2.7</v>
      </c>
      <c r="C5635">
        <v>297.39190673828119</v>
      </c>
      <c r="D5635">
        <v>306.99667358398438</v>
      </c>
      <c r="E5635">
        <f t="shared" ref="E5635:E5698" si="88">C5635-D5635</f>
        <v>-9.6047668457031818</v>
      </c>
    </row>
    <row r="5636" spans="1:5" x14ac:dyDescent="0.3">
      <c r="A5636">
        <v>7.45</v>
      </c>
      <c r="B5636">
        <v>2.75</v>
      </c>
      <c r="C5636">
        <v>297.36102294921881</v>
      </c>
      <c r="D5636">
        <v>307.16778564453119</v>
      </c>
      <c r="E5636">
        <f t="shared" si="88"/>
        <v>-9.8067626953123863</v>
      </c>
    </row>
    <row r="5637" spans="1:5" x14ac:dyDescent="0.3">
      <c r="A5637">
        <v>7.45</v>
      </c>
      <c r="B5637">
        <v>2.8</v>
      </c>
      <c r="C5637">
        <v>297.33010864257813</v>
      </c>
      <c r="D5637">
        <v>307.33877563476563</v>
      </c>
      <c r="E5637">
        <f t="shared" si="88"/>
        <v>-10.0086669921875</v>
      </c>
    </row>
    <row r="5638" spans="1:5" x14ac:dyDescent="0.3">
      <c r="A5638">
        <v>7.45</v>
      </c>
      <c r="B5638">
        <v>2.85</v>
      </c>
      <c r="C5638">
        <v>297.3226318359375</v>
      </c>
      <c r="D5638">
        <v>307.53451538085938</v>
      </c>
      <c r="E5638">
        <f t="shared" si="88"/>
        <v>-10.211883544921875</v>
      </c>
    </row>
    <row r="5639" spans="1:5" x14ac:dyDescent="0.3">
      <c r="A5639">
        <v>7.45</v>
      </c>
      <c r="B5639">
        <v>2.9</v>
      </c>
      <c r="C5639">
        <v>297.320556640625</v>
      </c>
      <c r="D5639">
        <v>307.73590087890619</v>
      </c>
      <c r="E5639">
        <f t="shared" si="88"/>
        <v>-10.415344238281193</v>
      </c>
    </row>
    <row r="5640" spans="1:5" x14ac:dyDescent="0.3">
      <c r="A5640">
        <v>7.45</v>
      </c>
      <c r="B5640">
        <v>2.95</v>
      </c>
      <c r="C5640">
        <v>297.32452392578119</v>
      </c>
      <c r="D5640">
        <v>307.93533325195313</v>
      </c>
      <c r="E5640">
        <f t="shared" si="88"/>
        <v>-10.610809326171932</v>
      </c>
    </row>
    <row r="5641" spans="1:5" x14ac:dyDescent="0.3">
      <c r="A5641">
        <v>7.45</v>
      </c>
      <c r="B5641">
        <v>3</v>
      </c>
      <c r="C5641">
        <v>297.34515380859381</v>
      </c>
      <c r="D5641">
        <v>308.12973022460938</v>
      </c>
      <c r="E5641">
        <f t="shared" si="88"/>
        <v>-10.784576416015568</v>
      </c>
    </row>
    <row r="5642" spans="1:5" x14ac:dyDescent="0.3">
      <c r="A5642">
        <v>7.45</v>
      </c>
      <c r="B5642">
        <v>3.05</v>
      </c>
      <c r="C5642">
        <v>297.36575317382813</v>
      </c>
      <c r="D5642">
        <v>308.3240966796875</v>
      </c>
      <c r="E5642">
        <f t="shared" si="88"/>
        <v>-10.958343505859375</v>
      </c>
    </row>
    <row r="5643" spans="1:5" x14ac:dyDescent="0.3">
      <c r="A5643">
        <v>7.45</v>
      </c>
      <c r="B5643">
        <v>3.1</v>
      </c>
      <c r="C5643">
        <v>297.3836669921875</v>
      </c>
      <c r="D5643">
        <v>308.52734375</v>
      </c>
      <c r="E5643">
        <f t="shared" si="88"/>
        <v>-11.1436767578125</v>
      </c>
    </row>
    <row r="5644" spans="1:5" x14ac:dyDescent="0.3">
      <c r="A5644">
        <v>7.45</v>
      </c>
      <c r="B5644">
        <v>3.15</v>
      </c>
      <c r="C5644">
        <v>297.39468383789063</v>
      </c>
      <c r="D5644">
        <v>308.75228881835938</v>
      </c>
      <c r="E5644">
        <f t="shared" si="88"/>
        <v>-11.35760498046875</v>
      </c>
    </row>
    <row r="5645" spans="1:5" x14ac:dyDescent="0.3">
      <c r="A5645">
        <v>7.45</v>
      </c>
      <c r="B5645">
        <v>3.2</v>
      </c>
      <c r="C5645">
        <v>297.4052734375</v>
      </c>
      <c r="D5645">
        <v>308.959228515625</v>
      </c>
      <c r="E5645">
        <f t="shared" si="88"/>
        <v>-11.553955078125</v>
      </c>
    </row>
    <row r="5646" spans="1:5" x14ac:dyDescent="0.3">
      <c r="A5646">
        <v>7.45</v>
      </c>
      <c r="B5646">
        <v>3.25</v>
      </c>
      <c r="C5646">
        <v>297.41455078125</v>
      </c>
      <c r="D5646">
        <v>309.11181640625</v>
      </c>
      <c r="E5646">
        <f t="shared" si="88"/>
        <v>-11.697265625</v>
      </c>
    </row>
    <row r="5647" spans="1:5" x14ac:dyDescent="0.3">
      <c r="A5647">
        <v>7.45</v>
      </c>
      <c r="B5647">
        <v>3.3</v>
      </c>
      <c r="C5647">
        <v>297.42376708984381</v>
      </c>
      <c r="D5647">
        <v>309.26443481445313</v>
      </c>
      <c r="E5647">
        <f t="shared" si="88"/>
        <v>-11.840667724609318</v>
      </c>
    </row>
    <row r="5648" spans="1:5" x14ac:dyDescent="0.3">
      <c r="A5648">
        <v>7.45</v>
      </c>
      <c r="B5648">
        <v>3.35</v>
      </c>
      <c r="C5648">
        <v>297.43307495117188</v>
      </c>
      <c r="D5648">
        <v>309.41708374023438</v>
      </c>
      <c r="E5648">
        <f t="shared" si="88"/>
        <v>-11.9840087890625</v>
      </c>
    </row>
    <row r="5649" spans="1:5" x14ac:dyDescent="0.3">
      <c r="A5649">
        <v>7.45</v>
      </c>
      <c r="B5649">
        <v>3.4</v>
      </c>
      <c r="C5649">
        <v>297.44235229492188</v>
      </c>
      <c r="D5649">
        <v>309.56964111328119</v>
      </c>
      <c r="E5649">
        <f t="shared" si="88"/>
        <v>-12.127288818359318</v>
      </c>
    </row>
    <row r="5650" spans="1:5" x14ac:dyDescent="0.3">
      <c r="A5650">
        <v>7.45</v>
      </c>
      <c r="B5650">
        <v>3.45</v>
      </c>
      <c r="C5650">
        <v>297.45159912109381</v>
      </c>
      <c r="D5650">
        <v>309.72225952148438</v>
      </c>
      <c r="E5650">
        <f t="shared" si="88"/>
        <v>-12.270660400390568</v>
      </c>
    </row>
    <row r="5651" spans="1:5" x14ac:dyDescent="0.3">
      <c r="A5651">
        <v>7.45</v>
      </c>
      <c r="B5651">
        <v>3.5</v>
      </c>
      <c r="C5651">
        <v>297.46090698242188</v>
      </c>
      <c r="D5651">
        <v>309.8748779296875</v>
      </c>
      <c r="E5651">
        <f t="shared" si="88"/>
        <v>-12.413970947265625</v>
      </c>
    </row>
    <row r="5652" spans="1:5" x14ac:dyDescent="0.3">
      <c r="A5652">
        <v>7.45</v>
      </c>
      <c r="B5652">
        <v>3.55</v>
      </c>
      <c r="C5652">
        <v>297.47015380859381</v>
      </c>
      <c r="D5652">
        <v>310.02743530273438</v>
      </c>
      <c r="E5652">
        <f t="shared" si="88"/>
        <v>-12.557281494140568</v>
      </c>
    </row>
    <row r="5653" spans="1:5" x14ac:dyDescent="0.3">
      <c r="A5653">
        <v>7.45</v>
      </c>
      <c r="B5653">
        <v>3.6</v>
      </c>
      <c r="C5653">
        <v>297.47943115234381</v>
      </c>
      <c r="D5653">
        <v>310.1800537109375</v>
      </c>
      <c r="E5653">
        <f t="shared" si="88"/>
        <v>-12.700622558593693</v>
      </c>
    </row>
    <row r="5654" spans="1:5" x14ac:dyDescent="0.3">
      <c r="A5654">
        <v>7.45</v>
      </c>
      <c r="B5654">
        <v>3.65</v>
      </c>
      <c r="C5654">
        <v>297.48870849609381</v>
      </c>
      <c r="D5654">
        <v>310.33267211914063</v>
      </c>
      <c r="E5654">
        <f t="shared" si="88"/>
        <v>-12.843963623046818</v>
      </c>
    </row>
    <row r="5655" spans="1:5" x14ac:dyDescent="0.3">
      <c r="A5655">
        <v>7.45</v>
      </c>
      <c r="B5655">
        <v>3.7</v>
      </c>
      <c r="C5655">
        <v>297.49798583984381</v>
      </c>
      <c r="D5655">
        <v>310.48526000976563</v>
      </c>
      <c r="E5655">
        <f t="shared" si="88"/>
        <v>-12.987274169921818</v>
      </c>
    </row>
    <row r="5656" spans="1:5" x14ac:dyDescent="0.3">
      <c r="A5656">
        <v>7.45</v>
      </c>
      <c r="B5656">
        <v>3.75</v>
      </c>
      <c r="C5656">
        <v>297.50665283203119</v>
      </c>
      <c r="D5656">
        <v>310.75387573242188</v>
      </c>
      <c r="E5656">
        <f t="shared" si="88"/>
        <v>-13.247222900390682</v>
      </c>
    </row>
    <row r="5657" spans="1:5" x14ac:dyDescent="0.3">
      <c r="A5657">
        <v>7.45</v>
      </c>
      <c r="B5657">
        <v>3.8</v>
      </c>
      <c r="C5657">
        <v>297.51531982421881</v>
      </c>
      <c r="D5657">
        <v>311.0301513671875</v>
      </c>
      <c r="E5657">
        <f t="shared" si="88"/>
        <v>-13.514831542968693</v>
      </c>
    </row>
    <row r="5658" spans="1:5" x14ac:dyDescent="0.3">
      <c r="A5658">
        <v>7.45</v>
      </c>
      <c r="B5658">
        <v>3.85</v>
      </c>
      <c r="C5658">
        <v>297.52401733398438</v>
      </c>
      <c r="D5658">
        <v>311.30642700195313</v>
      </c>
      <c r="E5658">
        <f t="shared" si="88"/>
        <v>-13.78240966796875</v>
      </c>
    </row>
    <row r="5659" spans="1:5" x14ac:dyDescent="0.3">
      <c r="A5659">
        <v>7.45</v>
      </c>
      <c r="B5659">
        <v>3.9</v>
      </c>
      <c r="C5659">
        <v>297.53265380859381</v>
      </c>
      <c r="D5659">
        <v>311.5826416015625</v>
      </c>
      <c r="E5659">
        <f t="shared" si="88"/>
        <v>-14.049987792968693</v>
      </c>
    </row>
    <row r="5660" spans="1:5" x14ac:dyDescent="0.3">
      <c r="A5660">
        <v>7.45</v>
      </c>
      <c r="B5660">
        <v>3.95</v>
      </c>
      <c r="C5660">
        <v>297.54129028320313</v>
      </c>
      <c r="D5660">
        <v>311.85891723632813</v>
      </c>
      <c r="E5660">
        <f t="shared" si="88"/>
        <v>-14.317626953125</v>
      </c>
    </row>
    <row r="5661" spans="1:5" x14ac:dyDescent="0.3">
      <c r="A5661">
        <v>7.45</v>
      </c>
      <c r="B5661">
        <v>4</v>
      </c>
      <c r="C5661">
        <v>297.54998779296881</v>
      </c>
      <c r="D5661">
        <v>312.13516235351563</v>
      </c>
      <c r="E5661">
        <f t="shared" si="88"/>
        <v>-14.585174560546818</v>
      </c>
    </row>
    <row r="5662" spans="1:5" x14ac:dyDescent="0.3">
      <c r="A5662">
        <v>7.45</v>
      </c>
      <c r="B5662">
        <v>4.05</v>
      </c>
      <c r="C5662">
        <v>297.54934692382813</v>
      </c>
      <c r="D5662">
        <v>312.404052734375</v>
      </c>
      <c r="E5662">
        <f t="shared" si="88"/>
        <v>-14.854705810546875</v>
      </c>
    </row>
    <row r="5663" spans="1:5" x14ac:dyDescent="0.3">
      <c r="A5663">
        <v>7.45</v>
      </c>
      <c r="B5663">
        <v>4.0999999999999996</v>
      </c>
      <c r="C5663">
        <v>297.54580688476563</v>
      </c>
      <c r="D5663">
        <v>312.67059326171881</v>
      </c>
      <c r="E5663">
        <f t="shared" si="88"/>
        <v>-15.124786376953182</v>
      </c>
    </row>
    <row r="5664" spans="1:5" x14ac:dyDescent="0.3">
      <c r="A5664">
        <v>7.45</v>
      </c>
      <c r="B5664">
        <v>4.1500000000000004</v>
      </c>
      <c r="C5664">
        <v>297.542236328125</v>
      </c>
      <c r="D5664">
        <v>312.93710327148438</v>
      </c>
      <c r="E5664">
        <f t="shared" si="88"/>
        <v>-15.394866943359375</v>
      </c>
    </row>
    <row r="5665" spans="1:5" x14ac:dyDescent="0.3">
      <c r="A5665">
        <v>7.45</v>
      </c>
      <c r="B5665">
        <v>4.2</v>
      </c>
      <c r="C5665">
        <v>297.53863525390619</v>
      </c>
      <c r="D5665">
        <v>313.20370483398438</v>
      </c>
      <c r="E5665">
        <f t="shared" si="88"/>
        <v>-15.665069580078182</v>
      </c>
    </row>
    <row r="5666" spans="1:5" x14ac:dyDescent="0.3">
      <c r="A5666">
        <v>7.45</v>
      </c>
      <c r="B5666">
        <v>4.25</v>
      </c>
      <c r="C5666">
        <v>297.53506469726563</v>
      </c>
      <c r="D5666">
        <v>313.47021484375</v>
      </c>
      <c r="E5666">
        <f t="shared" si="88"/>
        <v>-15.935150146484375</v>
      </c>
    </row>
    <row r="5667" spans="1:5" x14ac:dyDescent="0.3">
      <c r="A5667">
        <v>7.45</v>
      </c>
      <c r="B5667">
        <v>4.3</v>
      </c>
      <c r="C5667">
        <v>297.5299072265625</v>
      </c>
      <c r="D5667">
        <v>313.73892211914063</v>
      </c>
      <c r="E5667">
        <f t="shared" si="88"/>
        <v>-16.209014892578125</v>
      </c>
    </row>
    <row r="5668" spans="1:5" x14ac:dyDescent="0.3">
      <c r="A5668">
        <v>7.45</v>
      </c>
      <c r="B5668">
        <v>4.3499999999999996</v>
      </c>
      <c r="C5668">
        <v>297.52114868164063</v>
      </c>
      <c r="D5668">
        <v>314.0123291015625</v>
      </c>
      <c r="E5668">
        <f t="shared" si="88"/>
        <v>-16.491180419921875</v>
      </c>
    </row>
    <row r="5669" spans="1:5" x14ac:dyDescent="0.3">
      <c r="A5669">
        <v>7.45</v>
      </c>
      <c r="B5669">
        <v>4.4000000000000004</v>
      </c>
      <c r="C5669">
        <v>297.51239013671881</v>
      </c>
      <c r="D5669">
        <v>314.28579711914063</v>
      </c>
      <c r="E5669">
        <f t="shared" si="88"/>
        <v>-16.773406982421818</v>
      </c>
    </row>
    <row r="5670" spans="1:5" x14ac:dyDescent="0.3">
      <c r="A5670">
        <v>7.45</v>
      </c>
      <c r="B5670">
        <v>4.45</v>
      </c>
      <c r="C5670">
        <v>297.504150390625</v>
      </c>
      <c r="D5670">
        <v>314.53765869140619</v>
      </c>
      <c r="E5670">
        <f t="shared" si="88"/>
        <v>-17.033508300781193</v>
      </c>
    </row>
    <row r="5671" spans="1:5" x14ac:dyDescent="0.3">
      <c r="A5671">
        <v>7.45</v>
      </c>
      <c r="B5671">
        <v>4.5</v>
      </c>
      <c r="C5671">
        <v>297.49807739257813</v>
      </c>
      <c r="D5671">
        <v>314.62591552734381</v>
      </c>
      <c r="E5671">
        <f t="shared" si="88"/>
        <v>-17.127838134765682</v>
      </c>
    </row>
    <row r="5672" spans="1:5" x14ac:dyDescent="0.3">
      <c r="A5672">
        <v>7.5</v>
      </c>
      <c r="B5672">
        <v>0.5</v>
      </c>
      <c r="C5672">
        <v>297.149169921875</v>
      </c>
      <c r="D5672">
        <v>298.1832275390625</v>
      </c>
      <c r="E5672">
        <f t="shared" si="88"/>
        <v>-1.0340576171875</v>
      </c>
    </row>
    <row r="5673" spans="1:5" x14ac:dyDescent="0.3">
      <c r="A5673">
        <v>7.5</v>
      </c>
      <c r="B5673">
        <v>0.55000000000000004</v>
      </c>
      <c r="C5673">
        <v>297.12677001953119</v>
      </c>
      <c r="D5673">
        <v>298.29544067382813</v>
      </c>
      <c r="E5673">
        <f t="shared" si="88"/>
        <v>-1.1686706542969318</v>
      </c>
    </row>
    <row r="5674" spans="1:5" x14ac:dyDescent="0.3">
      <c r="A5674">
        <v>7.5</v>
      </c>
      <c r="B5674">
        <v>0.6</v>
      </c>
      <c r="C5674">
        <v>297.11727905273438</v>
      </c>
      <c r="D5674">
        <v>298.45504760742188</v>
      </c>
      <c r="E5674">
        <f t="shared" si="88"/>
        <v>-1.3377685546875</v>
      </c>
    </row>
    <row r="5675" spans="1:5" x14ac:dyDescent="0.3">
      <c r="A5675">
        <v>7.5</v>
      </c>
      <c r="B5675">
        <v>0.65</v>
      </c>
      <c r="C5675">
        <v>297.12557983398438</v>
      </c>
      <c r="D5675">
        <v>298.64517211914063</v>
      </c>
      <c r="E5675">
        <f t="shared" si="88"/>
        <v>-1.51959228515625</v>
      </c>
    </row>
    <row r="5676" spans="1:5" x14ac:dyDescent="0.3">
      <c r="A5676">
        <v>7.5</v>
      </c>
      <c r="B5676">
        <v>0.7</v>
      </c>
      <c r="C5676">
        <v>297.13531494140619</v>
      </c>
      <c r="D5676">
        <v>298.83782958984381</v>
      </c>
      <c r="E5676">
        <f t="shared" si="88"/>
        <v>-1.7025146484376137</v>
      </c>
    </row>
    <row r="5677" spans="1:5" x14ac:dyDescent="0.3">
      <c r="A5677">
        <v>7.5</v>
      </c>
      <c r="B5677">
        <v>0.75</v>
      </c>
      <c r="C5677">
        <v>297.14443969726563</v>
      </c>
      <c r="D5677">
        <v>299.05355834960938</v>
      </c>
      <c r="E5677">
        <f t="shared" si="88"/>
        <v>-1.90911865234375</v>
      </c>
    </row>
    <row r="5678" spans="1:5" x14ac:dyDescent="0.3">
      <c r="A5678">
        <v>7.5</v>
      </c>
      <c r="B5678">
        <v>0.8</v>
      </c>
      <c r="C5678">
        <v>297.15231323242188</v>
      </c>
      <c r="D5678">
        <v>299.32150268554688</v>
      </c>
      <c r="E5678">
        <f t="shared" si="88"/>
        <v>-2.169189453125</v>
      </c>
    </row>
    <row r="5679" spans="1:5" x14ac:dyDescent="0.3">
      <c r="A5679">
        <v>7.5</v>
      </c>
      <c r="B5679">
        <v>0.85</v>
      </c>
      <c r="C5679">
        <v>297.16015625</v>
      </c>
      <c r="D5679">
        <v>299.58944702148438</v>
      </c>
      <c r="E5679">
        <f t="shared" si="88"/>
        <v>-2.429290771484375</v>
      </c>
    </row>
    <row r="5680" spans="1:5" x14ac:dyDescent="0.3">
      <c r="A5680">
        <v>7.5</v>
      </c>
      <c r="B5680">
        <v>0.9</v>
      </c>
      <c r="C5680">
        <v>297.16799926757813</v>
      </c>
      <c r="D5680">
        <v>299.857421875</v>
      </c>
      <c r="E5680">
        <f t="shared" si="88"/>
        <v>-2.689422607421875</v>
      </c>
    </row>
    <row r="5681" spans="1:5" x14ac:dyDescent="0.3">
      <c r="A5681">
        <v>7.5</v>
      </c>
      <c r="B5681">
        <v>0.95</v>
      </c>
      <c r="C5681">
        <v>297.17584228515619</v>
      </c>
      <c r="D5681">
        <v>300.12533569335938</v>
      </c>
      <c r="E5681">
        <f t="shared" si="88"/>
        <v>-2.9494934082031818</v>
      </c>
    </row>
    <row r="5682" spans="1:5" x14ac:dyDescent="0.3">
      <c r="A5682">
        <v>7.5</v>
      </c>
      <c r="B5682">
        <v>1</v>
      </c>
      <c r="C5682">
        <v>297.1837158203125</v>
      </c>
      <c r="D5682">
        <v>300.393310546875</v>
      </c>
      <c r="E5682">
        <f t="shared" si="88"/>
        <v>-3.2095947265625</v>
      </c>
    </row>
    <row r="5683" spans="1:5" x14ac:dyDescent="0.3">
      <c r="A5683">
        <v>7.5</v>
      </c>
      <c r="B5683">
        <v>1.05</v>
      </c>
      <c r="C5683">
        <v>297.19155883789063</v>
      </c>
      <c r="D5683">
        <v>300.66131591796881</v>
      </c>
      <c r="E5683">
        <f t="shared" si="88"/>
        <v>-3.4697570800781818</v>
      </c>
    </row>
    <row r="5684" spans="1:5" x14ac:dyDescent="0.3">
      <c r="A5684">
        <v>7.5</v>
      </c>
      <c r="B5684">
        <v>1.1000000000000001</v>
      </c>
      <c r="C5684">
        <v>297.2012939453125</v>
      </c>
      <c r="D5684">
        <v>300.88519287109381</v>
      </c>
      <c r="E5684">
        <f t="shared" si="88"/>
        <v>-3.6838989257813068</v>
      </c>
    </row>
    <row r="5685" spans="1:5" x14ac:dyDescent="0.3">
      <c r="A5685">
        <v>7.5</v>
      </c>
      <c r="B5685">
        <v>1.1499999999999999</v>
      </c>
      <c r="C5685">
        <v>297.21627807617188</v>
      </c>
      <c r="D5685">
        <v>300.98440551757813</v>
      </c>
      <c r="E5685">
        <f t="shared" si="88"/>
        <v>-3.76812744140625</v>
      </c>
    </row>
    <row r="5686" spans="1:5" x14ac:dyDescent="0.3">
      <c r="A5686">
        <v>7.5</v>
      </c>
      <c r="B5686">
        <v>1.2</v>
      </c>
      <c r="C5686">
        <v>297.23126220703119</v>
      </c>
      <c r="D5686">
        <v>301.08352661132813</v>
      </c>
      <c r="E5686">
        <f t="shared" si="88"/>
        <v>-3.8522644042969318</v>
      </c>
    </row>
    <row r="5687" spans="1:5" x14ac:dyDescent="0.3">
      <c r="A5687">
        <v>7.5</v>
      </c>
      <c r="B5687">
        <v>1.25</v>
      </c>
      <c r="C5687">
        <v>297.24725341796881</v>
      </c>
      <c r="D5687">
        <v>301.19534301757813</v>
      </c>
      <c r="E5687">
        <f t="shared" si="88"/>
        <v>-3.9480895996093182</v>
      </c>
    </row>
    <row r="5688" spans="1:5" x14ac:dyDescent="0.3">
      <c r="A5688">
        <v>7.5</v>
      </c>
      <c r="B5688">
        <v>1.3</v>
      </c>
      <c r="C5688">
        <v>297.2706298828125</v>
      </c>
      <c r="D5688">
        <v>301.4102783203125</v>
      </c>
      <c r="E5688">
        <f t="shared" si="88"/>
        <v>-4.1396484375</v>
      </c>
    </row>
    <row r="5689" spans="1:5" x14ac:dyDescent="0.3">
      <c r="A5689">
        <v>7.5</v>
      </c>
      <c r="B5689">
        <v>1.35</v>
      </c>
      <c r="C5689">
        <v>297.29403686523438</v>
      </c>
      <c r="D5689">
        <v>301.62518310546881</v>
      </c>
      <c r="E5689">
        <f t="shared" si="88"/>
        <v>-4.3311462402344318</v>
      </c>
    </row>
    <row r="5690" spans="1:5" x14ac:dyDescent="0.3">
      <c r="A5690">
        <v>7.5</v>
      </c>
      <c r="B5690">
        <v>1.4</v>
      </c>
      <c r="C5690">
        <v>297.32073974609381</v>
      </c>
      <c r="D5690">
        <v>301.82125854492188</v>
      </c>
      <c r="E5690">
        <f t="shared" si="88"/>
        <v>-4.5005187988280682</v>
      </c>
    </row>
    <row r="5691" spans="1:5" x14ac:dyDescent="0.3">
      <c r="A5691">
        <v>7.5</v>
      </c>
      <c r="B5691">
        <v>1.45</v>
      </c>
      <c r="C5691">
        <v>297.3485107421875</v>
      </c>
      <c r="D5691">
        <v>302.011474609375</v>
      </c>
      <c r="E5691">
        <f t="shared" si="88"/>
        <v>-4.6629638671875</v>
      </c>
    </row>
    <row r="5692" spans="1:5" x14ac:dyDescent="0.3">
      <c r="A5692">
        <v>7.5</v>
      </c>
      <c r="B5692">
        <v>1.5</v>
      </c>
      <c r="C5692">
        <v>297.37625122070313</v>
      </c>
      <c r="D5692">
        <v>302.20169067382813</v>
      </c>
      <c r="E5692">
        <f t="shared" si="88"/>
        <v>-4.825439453125</v>
      </c>
    </row>
    <row r="5693" spans="1:5" x14ac:dyDescent="0.3">
      <c r="A5693">
        <v>7.5</v>
      </c>
      <c r="B5693">
        <v>1.55</v>
      </c>
      <c r="C5693">
        <v>297.39730834960938</v>
      </c>
      <c r="D5693">
        <v>302.39688110351563</v>
      </c>
      <c r="E5693">
        <f t="shared" si="88"/>
        <v>-4.99957275390625</v>
      </c>
    </row>
    <row r="5694" spans="1:5" x14ac:dyDescent="0.3">
      <c r="A5694">
        <v>7.5</v>
      </c>
      <c r="B5694">
        <v>1.6</v>
      </c>
      <c r="C5694">
        <v>297.40945434570313</v>
      </c>
      <c r="D5694">
        <v>302.57693481445313</v>
      </c>
      <c r="E5694">
        <f t="shared" si="88"/>
        <v>-5.16748046875</v>
      </c>
    </row>
    <row r="5695" spans="1:5" x14ac:dyDescent="0.3">
      <c r="A5695">
        <v>7.5</v>
      </c>
      <c r="B5695">
        <v>1.65</v>
      </c>
      <c r="C5695">
        <v>297.42587280273438</v>
      </c>
      <c r="D5695">
        <v>302.7003173828125</v>
      </c>
      <c r="E5695">
        <f t="shared" si="88"/>
        <v>-5.274444580078125</v>
      </c>
    </row>
    <row r="5696" spans="1:5" x14ac:dyDescent="0.3">
      <c r="A5696">
        <v>7.5</v>
      </c>
      <c r="B5696">
        <v>1.7</v>
      </c>
      <c r="C5696">
        <v>297.44235229492188</v>
      </c>
      <c r="D5696">
        <v>302.82369995117188</v>
      </c>
      <c r="E5696">
        <f t="shared" si="88"/>
        <v>-5.38134765625</v>
      </c>
    </row>
    <row r="5697" spans="1:5" x14ac:dyDescent="0.3">
      <c r="A5697">
        <v>7.5</v>
      </c>
      <c r="B5697">
        <v>1.75</v>
      </c>
      <c r="C5697">
        <v>297.45880126953119</v>
      </c>
      <c r="D5697">
        <v>302.947021484375</v>
      </c>
      <c r="E5697">
        <f t="shared" si="88"/>
        <v>-5.4882202148438068</v>
      </c>
    </row>
    <row r="5698" spans="1:5" x14ac:dyDescent="0.3">
      <c r="A5698">
        <v>7.5</v>
      </c>
      <c r="B5698">
        <v>1.8</v>
      </c>
      <c r="C5698">
        <v>297.47525024414063</v>
      </c>
      <c r="D5698">
        <v>303.07040405273438</v>
      </c>
      <c r="E5698">
        <f t="shared" si="88"/>
        <v>-5.59515380859375</v>
      </c>
    </row>
    <row r="5699" spans="1:5" x14ac:dyDescent="0.3">
      <c r="A5699">
        <v>7.5</v>
      </c>
      <c r="B5699">
        <v>1.85</v>
      </c>
      <c r="C5699">
        <v>297.49172973632813</v>
      </c>
      <c r="D5699">
        <v>303.19381713867188</v>
      </c>
      <c r="E5699">
        <f t="shared" ref="E5699:E5762" si="89">C5699-D5699</f>
        <v>-5.70208740234375</v>
      </c>
    </row>
    <row r="5700" spans="1:5" x14ac:dyDescent="0.3">
      <c r="A5700">
        <v>7.5</v>
      </c>
      <c r="B5700">
        <v>1.9</v>
      </c>
      <c r="C5700">
        <v>297.50820922851563</v>
      </c>
      <c r="D5700">
        <v>303.31716918945313</v>
      </c>
      <c r="E5700">
        <f t="shared" si="89"/>
        <v>-5.8089599609375</v>
      </c>
    </row>
    <row r="5701" spans="1:5" x14ac:dyDescent="0.3">
      <c r="A5701">
        <v>7.5</v>
      </c>
      <c r="B5701">
        <v>1.95</v>
      </c>
      <c r="C5701">
        <v>297.524658203125</v>
      </c>
      <c r="D5701">
        <v>303.44058227539063</v>
      </c>
      <c r="E5701">
        <f t="shared" si="89"/>
        <v>-5.915924072265625</v>
      </c>
    </row>
    <row r="5702" spans="1:5" x14ac:dyDescent="0.3">
      <c r="A5702">
        <v>7.5</v>
      </c>
      <c r="B5702">
        <v>2</v>
      </c>
      <c r="C5702">
        <v>297.537109375</v>
      </c>
      <c r="D5702">
        <v>303.579345703125</v>
      </c>
      <c r="E5702">
        <f t="shared" si="89"/>
        <v>-6.042236328125</v>
      </c>
    </row>
    <row r="5703" spans="1:5" x14ac:dyDescent="0.3">
      <c r="A5703">
        <v>7.5</v>
      </c>
      <c r="B5703">
        <v>2.0499999999999998</v>
      </c>
      <c r="C5703">
        <v>297.52798461914063</v>
      </c>
      <c r="D5703">
        <v>303.8021240234375</v>
      </c>
      <c r="E5703">
        <f t="shared" si="89"/>
        <v>-6.274139404296875</v>
      </c>
    </row>
    <row r="5704" spans="1:5" x14ac:dyDescent="0.3">
      <c r="A5704">
        <v>7.5</v>
      </c>
      <c r="B5704">
        <v>2.1</v>
      </c>
      <c r="C5704">
        <v>297.51885986328119</v>
      </c>
      <c r="D5704">
        <v>304.02490234375</v>
      </c>
      <c r="E5704">
        <f t="shared" si="89"/>
        <v>-6.5060424804688068</v>
      </c>
    </row>
    <row r="5705" spans="1:5" x14ac:dyDescent="0.3">
      <c r="A5705">
        <v>7.5</v>
      </c>
      <c r="B5705">
        <v>2.15</v>
      </c>
      <c r="C5705">
        <v>297.51214599609381</v>
      </c>
      <c r="D5705">
        <v>304.25466918945313</v>
      </c>
      <c r="E5705">
        <f t="shared" si="89"/>
        <v>-6.7425231933593182</v>
      </c>
    </row>
    <row r="5706" spans="1:5" x14ac:dyDescent="0.3">
      <c r="A5706">
        <v>7.5</v>
      </c>
      <c r="B5706">
        <v>2.2000000000000002</v>
      </c>
      <c r="C5706">
        <v>297.50823974609381</v>
      </c>
      <c r="D5706">
        <v>304.49307250976563</v>
      </c>
      <c r="E5706">
        <f t="shared" si="89"/>
        <v>-6.9848327636718182</v>
      </c>
    </row>
    <row r="5707" spans="1:5" x14ac:dyDescent="0.3">
      <c r="A5707">
        <v>7.5</v>
      </c>
      <c r="B5707">
        <v>2.25</v>
      </c>
      <c r="C5707">
        <v>297.50436401367188</v>
      </c>
      <c r="D5707">
        <v>304.73150634765619</v>
      </c>
      <c r="E5707">
        <f t="shared" si="89"/>
        <v>-7.2271423339843182</v>
      </c>
    </row>
    <row r="5708" spans="1:5" x14ac:dyDescent="0.3">
      <c r="A5708">
        <v>7.5</v>
      </c>
      <c r="B5708">
        <v>2.2999999999999998</v>
      </c>
      <c r="C5708">
        <v>297.50048828125</v>
      </c>
      <c r="D5708">
        <v>304.96994018554688</v>
      </c>
      <c r="E5708">
        <f t="shared" si="89"/>
        <v>-7.469451904296875</v>
      </c>
    </row>
    <row r="5709" spans="1:5" x14ac:dyDescent="0.3">
      <c r="A5709">
        <v>7.5</v>
      </c>
      <c r="B5709">
        <v>2.35</v>
      </c>
      <c r="C5709">
        <v>297.49661254882813</v>
      </c>
      <c r="D5709">
        <v>305.20834350585938</v>
      </c>
      <c r="E5709">
        <f t="shared" si="89"/>
        <v>-7.71173095703125</v>
      </c>
    </row>
    <row r="5710" spans="1:5" x14ac:dyDescent="0.3">
      <c r="A5710">
        <v>7.5</v>
      </c>
      <c r="B5710">
        <v>2.4</v>
      </c>
      <c r="C5710">
        <v>297.49417114257813</v>
      </c>
      <c r="D5710">
        <v>305.45352172851563</v>
      </c>
      <c r="E5710">
        <f t="shared" si="89"/>
        <v>-7.9593505859375</v>
      </c>
    </row>
    <row r="5711" spans="1:5" x14ac:dyDescent="0.3">
      <c r="A5711">
        <v>7.5</v>
      </c>
      <c r="B5711">
        <v>2.4500000000000002</v>
      </c>
      <c r="C5711">
        <v>297.50189208984381</v>
      </c>
      <c r="D5711">
        <v>305.75149536132813</v>
      </c>
      <c r="E5711">
        <f t="shared" si="89"/>
        <v>-8.2496032714843182</v>
      </c>
    </row>
    <row r="5712" spans="1:5" x14ac:dyDescent="0.3">
      <c r="A5712">
        <v>7.5</v>
      </c>
      <c r="B5712">
        <v>2.5</v>
      </c>
      <c r="C5712">
        <v>297.50991821289063</v>
      </c>
      <c r="D5712">
        <v>306.07528686523438</v>
      </c>
      <c r="E5712">
        <f t="shared" si="89"/>
        <v>-8.56536865234375</v>
      </c>
    </row>
    <row r="5713" spans="1:5" x14ac:dyDescent="0.3">
      <c r="A5713">
        <v>7.5</v>
      </c>
      <c r="B5713">
        <v>2.5499999999999998</v>
      </c>
      <c r="C5713">
        <v>297.501953125</v>
      </c>
      <c r="D5713">
        <v>306.33639526367188</v>
      </c>
      <c r="E5713">
        <f t="shared" si="89"/>
        <v>-8.834442138671875</v>
      </c>
    </row>
    <row r="5714" spans="1:5" x14ac:dyDescent="0.3">
      <c r="A5714">
        <v>7.5</v>
      </c>
      <c r="B5714">
        <v>2.6</v>
      </c>
      <c r="C5714">
        <v>297.47103881835938</v>
      </c>
      <c r="D5714">
        <v>306.50750732421881</v>
      </c>
      <c r="E5714">
        <f t="shared" si="89"/>
        <v>-9.0364685058594318</v>
      </c>
    </row>
    <row r="5715" spans="1:5" x14ac:dyDescent="0.3">
      <c r="A5715">
        <v>7.5</v>
      </c>
      <c r="B5715">
        <v>2.65</v>
      </c>
      <c r="C5715">
        <v>297.44015502929688</v>
      </c>
      <c r="D5715">
        <v>306.67855834960938</v>
      </c>
      <c r="E5715">
        <f t="shared" si="89"/>
        <v>-9.2384033203125</v>
      </c>
    </row>
    <row r="5716" spans="1:5" x14ac:dyDescent="0.3">
      <c r="A5716">
        <v>7.5</v>
      </c>
      <c r="B5716">
        <v>2.7</v>
      </c>
      <c r="C5716">
        <v>297.40924072265619</v>
      </c>
      <c r="D5716">
        <v>306.84963989257813</v>
      </c>
      <c r="E5716">
        <f t="shared" si="89"/>
        <v>-9.4403991699219318</v>
      </c>
    </row>
    <row r="5717" spans="1:5" x14ac:dyDescent="0.3">
      <c r="A5717">
        <v>7.5</v>
      </c>
      <c r="B5717">
        <v>2.75</v>
      </c>
      <c r="C5717">
        <v>297.37832641601563</v>
      </c>
      <c r="D5717">
        <v>307.02069091796881</v>
      </c>
      <c r="E5717">
        <f t="shared" si="89"/>
        <v>-9.6423645019531818</v>
      </c>
    </row>
    <row r="5718" spans="1:5" x14ac:dyDescent="0.3">
      <c r="A5718">
        <v>7.5</v>
      </c>
      <c r="B5718">
        <v>2.8</v>
      </c>
      <c r="C5718">
        <v>297.347412109375</v>
      </c>
      <c r="D5718">
        <v>307.1917724609375</v>
      </c>
      <c r="E5718">
        <f t="shared" si="89"/>
        <v>-9.8443603515625</v>
      </c>
    </row>
    <row r="5719" spans="1:5" x14ac:dyDescent="0.3">
      <c r="A5719">
        <v>7.5</v>
      </c>
      <c r="B5719">
        <v>2.85</v>
      </c>
      <c r="C5719">
        <v>297.33355712890619</v>
      </c>
      <c r="D5719">
        <v>307.38076782226563</v>
      </c>
      <c r="E5719">
        <f t="shared" si="89"/>
        <v>-10.047210693359432</v>
      </c>
    </row>
    <row r="5720" spans="1:5" x14ac:dyDescent="0.3">
      <c r="A5720">
        <v>7.5</v>
      </c>
      <c r="B5720">
        <v>2.9</v>
      </c>
      <c r="C5720">
        <v>297.33148193359381</v>
      </c>
      <c r="D5720">
        <v>307.58209228515619</v>
      </c>
      <c r="E5720">
        <f t="shared" si="89"/>
        <v>-10.250610351562386</v>
      </c>
    </row>
    <row r="5721" spans="1:5" x14ac:dyDescent="0.3">
      <c r="A5721">
        <v>7.5</v>
      </c>
      <c r="B5721">
        <v>2.95</v>
      </c>
      <c r="C5721">
        <v>297.32940673828119</v>
      </c>
      <c r="D5721">
        <v>307.78347778320313</v>
      </c>
      <c r="E5721">
        <f t="shared" si="89"/>
        <v>-10.454071044921932</v>
      </c>
    </row>
    <row r="5722" spans="1:5" x14ac:dyDescent="0.3">
      <c r="A5722">
        <v>7.5</v>
      </c>
      <c r="B5722">
        <v>3</v>
      </c>
      <c r="C5722">
        <v>297.33438110351563</v>
      </c>
      <c r="D5722">
        <v>307.98263549804688</v>
      </c>
      <c r="E5722">
        <f t="shared" si="89"/>
        <v>-10.64825439453125</v>
      </c>
    </row>
    <row r="5723" spans="1:5" x14ac:dyDescent="0.3">
      <c r="A5723">
        <v>7.5</v>
      </c>
      <c r="B5723">
        <v>3.05</v>
      </c>
      <c r="C5723">
        <v>297.35498046875</v>
      </c>
      <c r="D5723">
        <v>308.177001953125</v>
      </c>
      <c r="E5723">
        <f t="shared" si="89"/>
        <v>-10.822021484375</v>
      </c>
    </row>
    <row r="5724" spans="1:5" x14ac:dyDescent="0.3">
      <c r="A5724">
        <v>7.5</v>
      </c>
      <c r="B5724">
        <v>3.1</v>
      </c>
      <c r="C5724">
        <v>297.37564086914063</v>
      </c>
      <c r="D5724">
        <v>308.37139892578119</v>
      </c>
      <c r="E5724">
        <f t="shared" si="89"/>
        <v>-10.995758056640568</v>
      </c>
    </row>
    <row r="5725" spans="1:5" x14ac:dyDescent="0.3">
      <c r="A5725">
        <v>7.5</v>
      </c>
      <c r="B5725">
        <v>3.15</v>
      </c>
      <c r="C5725">
        <v>297.39126586914063</v>
      </c>
      <c r="D5725">
        <v>308.5816650390625</v>
      </c>
      <c r="E5725">
        <f t="shared" si="89"/>
        <v>-11.190399169921875</v>
      </c>
    </row>
    <row r="5726" spans="1:5" x14ac:dyDescent="0.3">
      <c r="A5726">
        <v>7.5</v>
      </c>
      <c r="B5726">
        <v>3.2</v>
      </c>
      <c r="C5726">
        <v>297.4019775390625</v>
      </c>
      <c r="D5726">
        <v>308.79364013671881</v>
      </c>
      <c r="E5726">
        <f t="shared" si="89"/>
        <v>-11.391662597656307</v>
      </c>
    </row>
    <row r="5727" spans="1:5" x14ac:dyDescent="0.3">
      <c r="A5727">
        <v>7.5</v>
      </c>
      <c r="B5727">
        <v>3.25</v>
      </c>
      <c r="C5727">
        <v>297.4112548828125</v>
      </c>
      <c r="D5727">
        <v>308.94622802734381</v>
      </c>
      <c r="E5727">
        <f t="shared" si="89"/>
        <v>-11.534973144531307</v>
      </c>
    </row>
    <row r="5728" spans="1:5" x14ac:dyDescent="0.3">
      <c r="A5728">
        <v>7.5</v>
      </c>
      <c r="B5728">
        <v>3.3</v>
      </c>
      <c r="C5728">
        <v>297.42059326171881</v>
      </c>
      <c r="D5728">
        <v>309.09884643554688</v>
      </c>
      <c r="E5728">
        <f t="shared" si="89"/>
        <v>-11.678253173828068</v>
      </c>
    </row>
    <row r="5729" spans="1:5" x14ac:dyDescent="0.3">
      <c r="A5729">
        <v>7.5</v>
      </c>
      <c r="B5729">
        <v>3.35</v>
      </c>
      <c r="C5729">
        <v>297.4298095703125</v>
      </c>
      <c r="D5729">
        <v>309.25146484375</v>
      </c>
      <c r="E5729">
        <f t="shared" si="89"/>
        <v>-11.8216552734375</v>
      </c>
    </row>
    <row r="5730" spans="1:5" x14ac:dyDescent="0.3">
      <c r="A5730">
        <v>7.5</v>
      </c>
      <c r="B5730">
        <v>3.4</v>
      </c>
      <c r="C5730">
        <v>297.4390869140625</v>
      </c>
      <c r="D5730">
        <v>309.40402221679688</v>
      </c>
      <c r="E5730">
        <f t="shared" si="89"/>
        <v>-11.964935302734375</v>
      </c>
    </row>
    <row r="5731" spans="1:5" x14ac:dyDescent="0.3">
      <c r="A5731">
        <v>7.5</v>
      </c>
      <c r="B5731">
        <v>3.45</v>
      </c>
      <c r="C5731">
        <v>297.44833374023438</v>
      </c>
      <c r="D5731">
        <v>309.55661010742188</v>
      </c>
      <c r="E5731">
        <f t="shared" si="89"/>
        <v>-12.1082763671875</v>
      </c>
    </row>
    <row r="5732" spans="1:5" x14ac:dyDescent="0.3">
      <c r="A5732">
        <v>7.5</v>
      </c>
      <c r="B5732">
        <v>3.5</v>
      </c>
      <c r="C5732">
        <v>297.45758056640619</v>
      </c>
      <c r="D5732">
        <v>309.70928955078119</v>
      </c>
      <c r="E5732">
        <f t="shared" si="89"/>
        <v>-12.251708984375</v>
      </c>
    </row>
    <row r="5733" spans="1:5" x14ac:dyDescent="0.3">
      <c r="A5733">
        <v>7.5</v>
      </c>
      <c r="B5733">
        <v>3.55</v>
      </c>
      <c r="C5733">
        <v>297.46688842773438</v>
      </c>
      <c r="D5733">
        <v>309.86187744140619</v>
      </c>
      <c r="E5733">
        <f t="shared" si="89"/>
        <v>-12.394989013671818</v>
      </c>
    </row>
    <row r="5734" spans="1:5" x14ac:dyDescent="0.3">
      <c r="A5734">
        <v>7.5</v>
      </c>
      <c r="B5734">
        <v>3.6</v>
      </c>
      <c r="C5734">
        <v>297.47616577148438</v>
      </c>
      <c r="D5734">
        <v>310.01443481445313</v>
      </c>
      <c r="E5734">
        <f t="shared" si="89"/>
        <v>-12.53826904296875</v>
      </c>
    </row>
    <row r="5735" spans="1:5" x14ac:dyDescent="0.3">
      <c r="A5735">
        <v>7.5</v>
      </c>
      <c r="B5735">
        <v>3.65</v>
      </c>
      <c r="C5735">
        <v>297.48544311523438</v>
      </c>
      <c r="D5735">
        <v>310.16702270507813</v>
      </c>
      <c r="E5735">
        <f t="shared" si="89"/>
        <v>-12.68157958984375</v>
      </c>
    </row>
    <row r="5736" spans="1:5" x14ac:dyDescent="0.3">
      <c r="A5736">
        <v>7.5</v>
      </c>
      <c r="B5736">
        <v>3.7</v>
      </c>
      <c r="C5736">
        <v>297.49468994140619</v>
      </c>
      <c r="D5736">
        <v>310.31964111328119</v>
      </c>
      <c r="E5736">
        <f t="shared" si="89"/>
        <v>-12.824951171875</v>
      </c>
    </row>
    <row r="5737" spans="1:5" x14ac:dyDescent="0.3">
      <c r="A5737">
        <v>7.5</v>
      </c>
      <c r="B5737">
        <v>3.75</v>
      </c>
      <c r="C5737">
        <v>297.50396728515619</v>
      </c>
      <c r="D5737">
        <v>310.47442626953119</v>
      </c>
      <c r="E5737">
        <f t="shared" si="89"/>
        <v>-12.970458984375</v>
      </c>
    </row>
    <row r="5738" spans="1:5" x14ac:dyDescent="0.3">
      <c r="A5738">
        <v>7.5</v>
      </c>
      <c r="B5738">
        <v>3.8</v>
      </c>
      <c r="C5738">
        <v>297.51263427734381</v>
      </c>
      <c r="D5738">
        <v>310.75070190429688</v>
      </c>
      <c r="E5738">
        <f t="shared" si="89"/>
        <v>-13.238067626953068</v>
      </c>
    </row>
    <row r="5739" spans="1:5" x14ac:dyDescent="0.3">
      <c r="A5739">
        <v>7.5</v>
      </c>
      <c r="B5739">
        <v>3.85</v>
      </c>
      <c r="C5739">
        <v>297.52133178710938</v>
      </c>
      <c r="D5739">
        <v>311.02694702148438</v>
      </c>
      <c r="E5739">
        <f t="shared" si="89"/>
        <v>-13.505615234375</v>
      </c>
    </row>
    <row r="5740" spans="1:5" x14ac:dyDescent="0.3">
      <c r="A5740">
        <v>7.5</v>
      </c>
      <c r="B5740">
        <v>3.9</v>
      </c>
      <c r="C5740">
        <v>297.52993774414063</v>
      </c>
      <c r="D5740">
        <v>311.30322265625</v>
      </c>
      <c r="E5740">
        <f t="shared" si="89"/>
        <v>-13.773284912109375</v>
      </c>
    </row>
    <row r="5741" spans="1:5" x14ac:dyDescent="0.3">
      <c r="A5741">
        <v>7.5</v>
      </c>
      <c r="B5741">
        <v>3.95</v>
      </c>
      <c r="C5741">
        <v>297.53860473632813</v>
      </c>
      <c r="D5741">
        <v>311.5794677734375</v>
      </c>
      <c r="E5741">
        <f t="shared" si="89"/>
        <v>-14.040863037109375</v>
      </c>
    </row>
    <row r="5742" spans="1:5" x14ac:dyDescent="0.3">
      <c r="A5742">
        <v>7.5</v>
      </c>
      <c r="B5742">
        <v>4</v>
      </c>
      <c r="C5742">
        <v>297.5472412109375</v>
      </c>
      <c r="D5742">
        <v>311.85574340820313</v>
      </c>
      <c r="E5742">
        <f t="shared" si="89"/>
        <v>-14.308502197265625</v>
      </c>
    </row>
    <row r="5743" spans="1:5" x14ac:dyDescent="0.3">
      <c r="A5743">
        <v>7.5</v>
      </c>
      <c r="B5743">
        <v>4.05</v>
      </c>
      <c r="C5743">
        <v>297.54983520507813</v>
      </c>
      <c r="D5743">
        <v>312.12713623046881</v>
      </c>
      <c r="E5743">
        <f t="shared" si="89"/>
        <v>-14.577301025390682</v>
      </c>
    </row>
    <row r="5744" spans="1:5" x14ac:dyDescent="0.3">
      <c r="A5744">
        <v>7.5</v>
      </c>
      <c r="B5744">
        <v>4.0999999999999996</v>
      </c>
      <c r="C5744">
        <v>297.54629516601563</v>
      </c>
      <c r="D5744">
        <v>312.39370727539063</v>
      </c>
      <c r="E5744">
        <f t="shared" si="89"/>
        <v>-14.847412109375</v>
      </c>
    </row>
    <row r="5745" spans="1:5" x14ac:dyDescent="0.3">
      <c r="A5745">
        <v>7.5</v>
      </c>
      <c r="B5745">
        <v>4.1500000000000004</v>
      </c>
      <c r="C5745">
        <v>297.542724609375</v>
      </c>
      <c r="D5745">
        <v>312.6602783203125</v>
      </c>
      <c r="E5745">
        <f t="shared" si="89"/>
        <v>-15.1175537109375</v>
      </c>
    </row>
    <row r="5746" spans="1:5" x14ac:dyDescent="0.3">
      <c r="A5746">
        <v>7.5</v>
      </c>
      <c r="B5746">
        <v>4.2</v>
      </c>
      <c r="C5746">
        <v>297.53915405273438</v>
      </c>
      <c r="D5746">
        <v>312.92678833007813</v>
      </c>
      <c r="E5746">
        <f t="shared" si="89"/>
        <v>-15.38763427734375</v>
      </c>
    </row>
    <row r="5747" spans="1:5" x14ac:dyDescent="0.3">
      <c r="A5747">
        <v>7.5</v>
      </c>
      <c r="B5747">
        <v>4.25</v>
      </c>
      <c r="C5747">
        <v>297.53558349609381</v>
      </c>
      <c r="D5747">
        <v>313.19329833984381</v>
      </c>
      <c r="E5747">
        <f t="shared" si="89"/>
        <v>-15.65771484375</v>
      </c>
    </row>
    <row r="5748" spans="1:5" x14ac:dyDescent="0.3">
      <c r="A5748">
        <v>7.5</v>
      </c>
      <c r="B5748">
        <v>4.3</v>
      </c>
      <c r="C5748">
        <v>297.531982421875</v>
      </c>
      <c r="D5748">
        <v>313.4598388671875</v>
      </c>
      <c r="E5748">
        <f t="shared" si="89"/>
        <v>-15.9278564453125</v>
      </c>
    </row>
    <row r="5749" spans="1:5" x14ac:dyDescent="0.3">
      <c r="A5749">
        <v>7.5</v>
      </c>
      <c r="B5749">
        <v>4.3499999999999996</v>
      </c>
      <c r="C5749">
        <v>297.52462768554688</v>
      </c>
      <c r="D5749">
        <v>313.73138427734381</v>
      </c>
      <c r="E5749">
        <f t="shared" si="89"/>
        <v>-16.206756591796932</v>
      </c>
    </row>
    <row r="5750" spans="1:5" x14ac:dyDescent="0.3">
      <c r="A5750">
        <v>7.5</v>
      </c>
      <c r="B5750">
        <v>4.4000000000000004</v>
      </c>
      <c r="C5750">
        <v>297.515869140625</v>
      </c>
      <c r="D5750">
        <v>314.0048828125</v>
      </c>
      <c r="E5750">
        <f t="shared" si="89"/>
        <v>-16.489013671875</v>
      </c>
    </row>
    <row r="5751" spans="1:5" x14ac:dyDescent="0.3">
      <c r="A5751">
        <v>7.5</v>
      </c>
      <c r="B5751">
        <v>4.45</v>
      </c>
      <c r="C5751">
        <v>297.50714111328119</v>
      </c>
      <c r="D5751">
        <v>314.27835083007813</v>
      </c>
      <c r="E5751">
        <f t="shared" si="89"/>
        <v>-16.771209716796932</v>
      </c>
    </row>
    <row r="5752" spans="1:5" x14ac:dyDescent="0.3">
      <c r="A5752">
        <v>7.5</v>
      </c>
      <c r="B5752">
        <v>4.5</v>
      </c>
      <c r="C5752">
        <v>297.500244140625</v>
      </c>
      <c r="D5752">
        <v>314.47079467773438</v>
      </c>
      <c r="E5752">
        <f t="shared" si="89"/>
        <v>-16.970550537109375</v>
      </c>
    </row>
    <row r="5753" spans="1:5" x14ac:dyDescent="0.3">
      <c r="A5753">
        <v>7.55</v>
      </c>
      <c r="B5753">
        <v>0.5</v>
      </c>
      <c r="C5753">
        <v>297.15481567382813</v>
      </c>
      <c r="D5753">
        <v>298.2099609375</v>
      </c>
      <c r="E5753">
        <f t="shared" si="89"/>
        <v>-1.055145263671875</v>
      </c>
    </row>
    <row r="5754" spans="1:5" x14ac:dyDescent="0.3">
      <c r="A5754">
        <v>7.55</v>
      </c>
      <c r="B5754">
        <v>0.55000000000000004</v>
      </c>
      <c r="C5754">
        <v>297.1265869140625</v>
      </c>
      <c r="D5754">
        <v>298.31436157226563</v>
      </c>
      <c r="E5754">
        <f t="shared" si="89"/>
        <v>-1.187774658203125</v>
      </c>
    </row>
    <row r="5755" spans="1:5" x14ac:dyDescent="0.3">
      <c r="A5755">
        <v>7.55</v>
      </c>
      <c r="B5755">
        <v>0.6</v>
      </c>
      <c r="C5755">
        <v>297.11691284179688</v>
      </c>
      <c r="D5755">
        <v>298.47360229492188</v>
      </c>
      <c r="E5755">
        <f t="shared" si="89"/>
        <v>-1.356689453125</v>
      </c>
    </row>
    <row r="5756" spans="1:5" x14ac:dyDescent="0.3">
      <c r="A5756">
        <v>7.55</v>
      </c>
      <c r="B5756">
        <v>0.65</v>
      </c>
      <c r="C5756">
        <v>297.12069702148438</v>
      </c>
      <c r="D5756">
        <v>298.65594482421881</v>
      </c>
      <c r="E5756">
        <f t="shared" si="89"/>
        <v>-1.5352478027344318</v>
      </c>
    </row>
    <row r="5757" spans="1:5" x14ac:dyDescent="0.3">
      <c r="A5757">
        <v>7.55</v>
      </c>
      <c r="B5757">
        <v>0.7</v>
      </c>
      <c r="C5757">
        <v>297.13037109375</v>
      </c>
      <c r="D5757">
        <v>298.84860229492188</v>
      </c>
      <c r="E5757">
        <f t="shared" si="89"/>
        <v>-1.718231201171875</v>
      </c>
    </row>
    <row r="5758" spans="1:5" x14ac:dyDescent="0.3">
      <c r="A5758">
        <v>7.55</v>
      </c>
      <c r="B5758">
        <v>0.75</v>
      </c>
      <c r="C5758">
        <v>297.14013671875</v>
      </c>
      <c r="D5758">
        <v>299.041259765625</v>
      </c>
      <c r="E5758">
        <f t="shared" si="89"/>
        <v>-1.901123046875</v>
      </c>
    </row>
    <row r="5759" spans="1:5" x14ac:dyDescent="0.3">
      <c r="A5759">
        <v>7.55</v>
      </c>
      <c r="B5759">
        <v>0.8</v>
      </c>
      <c r="C5759">
        <v>297.1492919921875</v>
      </c>
      <c r="D5759">
        <v>299.25750732421881</v>
      </c>
      <c r="E5759">
        <f t="shared" si="89"/>
        <v>-2.1082153320313068</v>
      </c>
    </row>
    <row r="5760" spans="1:5" x14ac:dyDescent="0.3">
      <c r="A5760">
        <v>7.55</v>
      </c>
      <c r="B5760">
        <v>0.85</v>
      </c>
      <c r="C5760">
        <v>297.1571044921875</v>
      </c>
      <c r="D5760">
        <v>299.52545166015619</v>
      </c>
      <c r="E5760">
        <f t="shared" si="89"/>
        <v>-2.3683471679686932</v>
      </c>
    </row>
    <row r="5761" spans="1:5" x14ac:dyDescent="0.3">
      <c r="A5761">
        <v>7.55</v>
      </c>
      <c r="B5761">
        <v>0.9</v>
      </c>
      <c r="C5761">
        <v>297.16497802734381</v>
      </c>
      <c r="D5761">
        <v>299.79336547851563</v>
      </c>
      <c r="E5761">
        <f t="shared" si="89"/>
        <v>-2.6283874511718182</v>
      </c>
    </row>
    <row r="5762" spans="1:5" x14ac:dyDescent="0.3">
      <c r="A5762">
        <v>7.55</v>
      </c>
      <c r="B5762">
        <v>0.95</v>
      </c>
      <c r="C5762">
        <v>297.17282104492188</v>
      </c>
      <c r="D5762">
        <v>300.06137084960938</v>
      </c>
      <c r="E5762">
        <f t="shared" si="89"/>
        <v>-2.8885498046875</v>
      </c>
    </row>
    <row r="5763" spans="1:5" x14ac:dyDescent="0.3">
      <c r="A5763">
        <v>7.55</v>
      </c>
      <c r="B5763">
        <v>1</v>
      </c>
      <c r="C5763">
        <v>297.1806640625</v>
      </c>
      <c r="D5763">
        <v>300.32931518554688</v>
      </c>
      <c r="E5763">
        <f t="shared" ref="E5763:E5826" si="90">C5763-D5763</f>
        <v>-3.148651123046875</v>
      </c>
    </row>
    <row r="5764" spans="1:5" x14ac:dyDescent="0.3">
      <c r="A5764">
        <v>7.55</v>
      </c>
      <c r="B5764">
        <v>1.05</v>
      </c>
      <c r="C5764">
        <v>297.18853759765619</v>
      </c>
      <c r="D5764">
        <v>300.59725952148438</v>
      </c>
      <c r="E5764">
        <f t="shared" si="90"/>
        <v>-3.4087219238281818</v>
      </c>
    </row>
    <row r="5765" spans="1:5" x14ac:dyDescent="0.3">
      <c r="A5765">
        <v>7.55</v>
      </c>
      <c r="B5765">
        <v>1.1000000000000001</v>
      </c>
      <c r="C5765">
        <v>297.197998046875</v>
      </c>
      <c r="D5765">
        <v>300.82781982421881</v>
      </c>
      <c r="E5765">
        <f t="shared" si="90"/>
        <v>-3.6298217773438068</v>
      </c>
    </row>
    <row r="5766" spans="1:5" x14ac:dyDescent="0.3">
      <c r="A5766">
        <v>7.55</v>
      </c>
      <c r="B5766">
        <v>1.1499999999999999</v>
      </c>
      <c r="C5766">
        <v>297.21298217773438</v>
      </c>
      <c r="D5766">
        <v>300.92694091796881</v>
      </c>
      <c r="E5766">
        <f t="shared" si="90"/>
        <v>-3.7139587402344318</v>
      </c>
    </row>
    <row r="5767" spans="1:5" x14ac:dyDescent="0.3">
      <c r="A5767">
        <v>7.55</v>
      </c>
      <c r="B5767">
        <v>1.2</v>
      </c>
      <c r="C5767">
        <v>297.22802734375</v>
      </c>
      <c r="D5767">
        <v>301.026123046875</v>
      </c>
      <c r="E5767">
        <f t="shared" si="90"/>
        <v>-3.798095703125</v>
      </c>
    </row>
    <row r="5768" spans="1:5" x14ac:dyDescent="0.3">
      <c r="A5768">
        <v>7.55</v>
      </c>
      <c r="B5768">
        <v>1.25</v>
      </c>
      <c r="C5768">
        <v>297.24301147460938</v>
      </c>
      <c r="D5768">
        <v>301.12530517578119</v>
      </c>
      <c r="E5768">
        <f t="shared" si="90"/>
        <v>-3.8822937011718182</v>
      </c>
    </row>
    <row r="5769" spans="1:5" x14ac:dyDescent="0.3">
      <c r="A5769">
        <v>7.55</v>
      </c>
      <c r="B5769">
        <v>1.3</v>
      </c>
      <c r="C5769">
        <v>297.26516723632813</v>
      </c>
      <c r="D5769">
        <v>301.32315063476563</v>
      </c>
      <c r="E5769">
        <f t="shared" si="90"/>
        <v>-4.0579833984375</v>
      </c>
    </row>
    <row r="5770" spans="1:5" x14ac:dyDescent="0.3">
      <c r="A5770">
        <v>7.55</v>
      </c>
      <c r="B5770">
        <v>1.35</v>
      </c>
      <c r="C5770">
        <v>297.29052734375</v>
      </c>
      <c r="D5770">
        <v>301.5269775390625</v>
      </c>
      <c r="E5770">
        <f t="shared" si="90"/>
        <v>-4.2364501953125</v>
      </c>
    </row>
    <row r="5771" spans="1:5" x14ac:dyDescent="0.3">
      <c r="A5771">
        <v>7.55</v>
      </c>
      <c r="B5771">
        <v>1.4</v>
      </c>
      <c r="C5771">
        <v>297.31826782226563</v>
      </c>
      <c r="D5771">
        <v>301.71725463867188</v>
      </c>
      <c r="E5771">
        <f t="shared" si="90"/>
        <v>-4.39898681640625</v>
      </c>
    </row>
    <row r="5772" spans="1:5" x14ac:dyDescent="0.3">
      <c r="A5772">
        <v>7.55</v>
      </c>
      <c r="B5772">
        <v>1.45</v>
      </c>
      <c r="C5772">
        <v>297.34603881835938</v>
      </c>
      <c r="D5772">
        <v>301.907470703125</v>
      </c>
      <c r="E5772">
        <f t="shared" si="90"/>
        <v>-4.561431884765625</v>
      </c>
    </row>
    <row r="5773" spans="1:5" x14ac:dyDescent="0.3">
      <c r="A5773">
        <v>7.55</v>
      </c>
      <c r="B5773">
        <v>1.5</v>
      </c>
      <c r="C5773">
        <v>297.373779296875</v>
      </c>
      <c r="D5773">
        <v>302.09768676757813</v>
      </c>
      <c r="E5773">
        <f t="shared" si="90"/>
        <v>-4.723907470703125</v>
      </c>
    </row>
    <row r="5774" spans="1:5" x14ac:dyDescent="0.3">
      <c r="A5774">
        <v>7.55</v>
      </c>
      <c r="B5774">
        <v>1.55</v>
      </c>
      <c r="C5774">
        <v>297.40103149414063</v>
      </c>
      <c r="D5774">
        <v>302.288330078125</v>
      </c>
      <c r="E5774">
        <f t="shared" si="90"/>
        <v>-4.887298583984375</v>
      </c>
    </row>
    <row r="5775" spans="1:5" x14ac:dyDescent="0.3">
      <c r="A5775">
        <v>7.55</v>
      </c>
      <c r="B5775">
        <v>1.6</v>
      </c>
      <c r="C5775">
        <v>297.41287231445313</v>
      </c>
      <c r="D5775">
        <v>302.484375</v>
      </c>
      <c r="E5775">
        <f t="shared" si="90"/>
        <v>-5.071502685546875</v>
      </c>
    </row>
    <row r="5776" spans="1:5" x14ac:dyDescent="0.3">
      <c r="A5776">
        <v>7.55</v>
      </c>
      <c r="B5776">
        <v>1.65</v>
      </c>
      <c r="C5776">
        <v>297.42929077148438</v>
      </c>
      <c r="D5776">
        <v>302.60775756835938</v>
      </c>
      <c r="E5776">
        <f t="shared" si="90"/>
        <v>-5.178466796875</v>
      </c>
    </row>
    <row r="5777" spans="1:5" x14ac:dyDescent="0.3">
      <c r="A5777">
        <v>7.55</v>
      </c>
      <c r="B5777">
        <v>1.7</v>
      </c>
      <c r="C5777">
        <v>297.44577026367188</v>
      </c>
      <c r="D5777">
        <v>302.73110961914063</v>
      </c>
      <c r="E5777">
        <f t="shared" si="90"/>
        <v>-5.28533935546875</v>
      </c>
    </row>
    <row r="5778" spans="1:5" x14ac:dyDescent="0.3">
      <c r="A5778">
        <v>7.55</v>
      </c>
      <c r="B5778">
        <v>1.75</v>
      </c>
      <c r="C5778">
        <v>297.46221923828119</v>
      </c>
      <c r="D5778">
        <v>302.85452270507813</v>
      </c>
      <c r="E5778">
        <f t="shared" si="90"/>
        <v>-5.3923034667969318</v>
      </c>
    </row>
    <row r="5779" spans="1:5" x14ac:dyDescent="0.3">
      <c r="A5779">
        <v>7.55</v>
      </c>
      <c r="B5779">
        <v>1.8</v>
      </c>
      <c r="C5779">
        <v>297.4786376953125</v>
      </c>
      <c r="D5779">
        <v>302.9779052734375</v>
      </c>
      <c r="E5779">
        <f t="shared" si="90"/>
        <v>-5.499267578125</v>
      </c>
    </row>
    <row r="5780" spans="1:5" x14ac:dyDescent="0.3">
      <c r="A5780">
        <v>7.55</v>
      </c>
      <c r="B5780">
        <v>1.85</v>
      </c>
      <c r="C5780">
        <v>297.4951171875</v>
      </c>
      <c r="D5780">
        <v>303.10125732421881</v>
      </c>
      <c r="E5780">
        <f t="shared" si="90"/>
        <v>-5.6061401367188068</v>
      </c>
    </row>
    <row r="5781" spans="1:5" x14ac:dyDescent="0.3">
      <c r="A5781">
        <v>7.55</v>
      </c>
      <c r="B5781">
        <v>1.9</v>
      </c>
      <c r="C5781">
        <v>297.5115966796875</v>
      </c>
      <c r="D5781">
        <v>303.22463989257813</v>
      </c>
      <c r="E5781">
        <f t="shared" si="90"/>
        <v>-5.713043212890625</v>
      </c>
    </row>
    <row r="5782" spans="1:5" x14ac:dyDescent="0.3">
      <c r="A5782">
        <v>7.55</v>
      </c>
      <c r="B5782">
        <v>1.95</v>
      </c>
      <c r="C5782">
        <v>297.52804565429688</v>
      </c>
      <c r="D5782">
        <v>303.3480224609375</v>
      </c>
      <c r="E5782">
        <f t="shared" si="90"/>
        <v>-5.819976806640625</v>
      </c>
    </row>
    <row r="5783" spans="1:5" x14ac:dyDescent="0.3">
      <c r="A5783">
        <v>7.55</v>
      </c>
      <c r="B5783">
        <v>2</v>
      </c>
      <c r="C5783">
        <v>297.54452514648438</v>
      </c>
      <c r="D5783">
        <v>303.47137451171881</v>
      </c>
      <c r="E5783">
        <f t="shared" si="90"/>
        <v>-5.9268493652344318</v>
      </c>
    </row>
    <row r="5784" spans="1:5" x14ac:dyDescent="0.3">
      <c r="A5784">
        <v>7.55</v>
      </c>
      <c r="B5784">
        <v>2.0499999999999998</v>
      </c>
      <c r="C5784">
        <v>297.54180908203119</v>
      </c>
      <c r="D5784">
        <v>303.66912841796881</v>
      </c>
      <c r="E5784">
        <f t="shared" si="90"/>
        <v>-6.1273193359376137</v>
      </c>
    </row>
    <row r="5785" spans="1:5" x14ac:dyDescent="0.3">
      <c r="A5785">
        <v>7.55</v>
      </c>
      <c r="B5785">
        <v>2.1</v>
      </c>
      <c r="C5785">
        <v>297.53268432617188</v>
      </c>
      <c r="D5785">
        <v>303.891845703125</v>
      </c>
      <c r="E5785">
        <f t="shared" si="90"/>
        <v>-6.359161376953125</v>
      </c>
    </row>
    <row r="5786" spans="1:5" x14ac:dyDescent="0.3">
      <c r="A5786">
        <v>7.55</v>
      </c>
      <c r="B5786">
        <v>2.15</v>
      </c>
      <c r="C5786">
        <v>297.5235595703125</v>
      </c>
      <c r="D5786">
        <v>304.1146240234375</v>
      </c>
      <c r="E5786">
        <f t="shared" si="90"/>
        <v>-6.591064453125</v>
      </c>
    </row>
    <row r="5787" spans="1:5" x14ac:dyDescent="0.3">
      <c r="A5787">
        <v>7.55</v>
      </c>
      <c r="B5787">
        <v>2.2000000000000002</v>
      </c>
      <c r="C5787">
        <v>297.51498413085938</v>
      </c>
      <c r="D5787">
        <v>304.33905029296881</v>
      </c>
      <c r="E5787">
        <f t="shared" si="90"/>
        <v>-6.8240661621094318</v>
      </c>
    </row>
    <row r="5788" spans="1:5" x14ac:dyDescent="0.3">
      <c r="A5788">
        <v>7.55</v>
      </c>
      <c r="B5788">
        <v>2.25</v>
      </c>
      <c r="C5788">
        <v>297.5111083984375</v>
      </c>
      <c r="D5788">
        <v>304.57745361328119</v>
      </c>
      <c r="E5788">
        <f t="shared" si="90"/>
        <v>-7.0663452148436932</v>
      </c>
    </row>
    <row r="5789" spans="1:5" x14ac:dyDescent="0.3">
      <c r="A5789">
        <v>7.55</v>
      </c>
      <c r="B5789">
        <v>2.2999999999999998</v>
      </c>
      <c r="C5789">
        <v>297.50726318359381</v>
      </c>
      <c r="D5789">
        <v>304.81585693359381</v>
      </c>
      <c r="E5789">
        <f t="shared" si="90"/>
        <v>-7.30859375</v>
      </c>
    </row>
    <row r="5790" spans="1:5" x14ac:dyDescent="0.3">
      <c r="A5790">
        <v>7.55</v>
      </c>
      <c r="B5790">
        <v>2.35</v>
      </c>
      <c r="C5790">
        <v>297.50335693359381</v>
      </c>
      <c r="D5790">
        <v>305.0543212890625</v>
      </c>
      <c r="E5790">
        <f t="shared" si="90"/>
        <v>-7.5509643554686932</v>
      </c>
    </row>
    <row r="5791" spans="1:5" x14ac:dyDescent="0.3">
      <c r="A5791">
        <v>7.55</v>
      </c>
      <c r="B5791">
        <v>2.4</v>
      </c>
      <c r="C5791">
        <v>297.49948120117188</v>
      </c>
      <c r="D5791">
        <v>305.29269409179688</v>
      </c>
      <c r="E5791">
        <f t="shared" si="90"/>
        <v>-7.793212890625</v>
      </c>
    </row>
    <row r="5792" spans="1:5" x14ac:dyDescent="0.3">
      <c r="A5792">
        <v>7.55</v>
      </c>
      <c r="B5792">
        <v>2.4500000000000002</v>
      </c>
      <c r="C5792">
        <v>297.49993896484381</v>
      </c>
      <c r="D5792">
        <v>305.55181884765619</v>
      </c>
      <c r="E5792">
        <f t="shared" si="90"/>
        <v>-8.0518798828123863</v>
      </c>
    </row>
    <row r="5793" spans="1:5" x14ac:dyDescent="0.3">
      <c r="A5793">
        <v>7.55</v>
      </c>
      <c r="B5793">
        <v>2.5</v>
      </c>
      <c r="C5793">
        <v>297.5076904296875</v>
      </c>
      <c r="D5793">
        <v>305.85159301757813</v>
      </c>
      <c r="E5793">
        <f t="shared" si="90"/>
        <v>-8.343902587890625</v>
      </c>
    </row>
    <row r="5794" spans="1:5" x14ac:dyDescent="0.3">
      <c r="A5794">
        <v>7.55</v>
      </c>
      <c r="B5794">
        <v>2.5499999999999998</v>
      </c>
      <c r="C5794">
        <v>297.51571655273438</v>
      </c>
      <c r="D5794">
        <v>306.17538452148438</v>
      </c>
      <c r="E5794">
        <f t="shared" si="90"/>
        <v>-8.65966796875</v>
      </c>
    </row>
    <row r="5795" spans="1:5" x14ac:dyDescent="0.3">
      <c r="A5795">
        <v>7.55</v>
      </c>
      <c r="B5795">
        <v>2.6</v>
      </c>
      <c r="C5795">
        <v>297.48837280273438</v>
      </c>
      <c r="D5795">
        <v>306.36044311523438</v>
      </c>
      <c r="E5795">
        <f t="shared" si="90"/>
        <v>-8.8720703125</v>
      </c>
    </row>
    <row r="5796" spans="1:5" x14ac:dyDescent="0.3">
      <c r="A5796">
        <v>7.55</v>
      </c>
      <c r="B5796">
        <v>2.65</v>
      </c>
      <c r="C5796">
        <v>297.45748901367188</v>
      </c>
      <c r="D5796">
        <v>306.53155517578119</v>
      </c>
      <c r="E5796">
        <f t="shared" si="90"/>
        <v>-9.0740661621093182</v>
      </c>
    </row>
    <row r="5797" spans="1:5" x14ac:dyDescent="0.3">
      <c r="A5797">
        <v>7.55</v>
      </c>
      <c r="B5797">
        <v>2.7</v>
      </c>
      <c r="C5797">
        <v>297.42657470703119</v>
      </c>
      <c r="D5797">
        <v>306.70260620117188</v>
      </c>
      <c r="E5797">
        <f t="shared" si="90"/>
        <v>-9.2760314941406818</v>
      </c>
    </row>
    <row r="5798" spans="1:5" x14ac:dyDescent="0.3">
      <c r="A5798">
        <v>7.55</v>
      </c>
      <c r="B5798">
        <v>2.75</v>
      </c>
      <c r="C5798">
        <v>297.3956298828125</v>
      </c>
      <c r="D5798">
        <v>306.87368774414063</v>
      </c>
      <c r="E5798">
        <f t="shared" si="90"/>
        <v>-9.478057861328125</v>
      </c>
    </row>
    <row r="5799" spans="1:5" x14ac:dyDescent="0.3">
      <c r="A5799">
        <v>7.55</v>
      </c>
      <c r="B5799">
        <v>2.8</v>
      </c>
      <c r="C5799">
        <v>297.36471557617188</v>
      </c>
      <c r="D5799">
        <v>307.04473876953119</v>
      </c>
      <c r="E5799">
        <f t="shared" si="90"/>
        <v>-9.6800231933593182</v>
      </c>
    </row>
    <row r="5800" spans="1:5" x14ac:dyDescent="0.3">
      <c r="A5800">
        <v>7.55</v>
      </c>
      <c r="B5800">
        <v>2.85</v>
      </c>
      <c r="C5800">
        <v>297.34451293945313</v>
      </c>
      <c r="D5800">
        <v>307.22702026367188</v>
      </c>
      <c r="E5800">
        <f t="shared" si="90"/>
        <v>-9.88250732421875</v>
      </c>
    </row>
    <row r="5801" spans="1:5" x14ac:dyDescent="0.3">
      <c r="A5801">
        <v>7.55</v>
      </c>
      <c r="B5801">
        <v>2.9</v>
      </c>
      <c r="C5801">
        <v>297.3424072265625</v>
      </c>
      <c r="D5801">
        <v>307.42837524414063</v>
      </c>
      <c r="E5801">
        <f t="shared" si="90"/>
        <v>-10.085968017578125</v>
      </c>
    </row>
    <row r="5802" spans="1:5" x14ac:dyDescent="0.3">
      <c r="A5802">
        <v>7.55</v>
      </c>
      <c r="B5802">
        <v>2.95</v>
      </c>
      <c r="C5802">
        <v>297.34033203125</v>
      </c>
      <c r="D5802">
        <v>307.62969970703119</v>
      </c>
      <c r="E5802">
        <f t="shared" si="90"/>
        <v>-10.289367675781193</v>
      </c>
    </row>
    <row r="5803" spans="1:5" x14ac:dyDescent="0.3">
      <c r="A5803">
        <v>7.55</v>
      </c>
      <c r="B5803">
        <v>3</v>
      </c>
      <c r="C5803">
        <v>297.33822631835938</v>
      </c>
      <c r="D5803">
        <v>307.8310546875</v>
      </c>
      <c r="E5803">
        <f t="shared" si="90"/>
        <v>-10.492828369140625</v>
      </c>
    </row>
    <row r="5804" spans="1:5" x14ac:dyDescent="0.3">
      <c r="A5804">
        <v>7.55</v>
      </c>
      <c r="B5804">
        <v>3.05</v>
      </c>
      <c r="C5804">
        <v>297.34423828125</v>
      </c>
      <c r="D5804">
        <v>308.02993774414063</v>
      </c>
      <c r="E5804">
        <f t="shared" si="90"/>
        <v>-10.685699462890625</v>
      </c>
    </row>
    <row r="5805" spans="1:5" x14ac:dyDescent="0.3">
      <c r="A5805">
        <v>7.55</v>
      </c>
      <c r="B5805">
        <v>3.1</v>
      </c>
      <c r="C5805">
        <v>297.3648681640625</v>
      </c>
      <c r="D5805">
        <v>308.224365234375</v>
      </c>
      <c r="E5805">
        <f t="shared" si="90"/>
        <v>-10.8594970703125</v>
      </c>
    </row>
    <row r="5806" spans="1:5" x14ac:dyDescent="0.3">
      <c r="A5806">
        <v>7.55</v>
      </c>
      <c r="B5806">
        <v>3.15</v>
      </c>
      <c r="C5806">
        <v>297.385498046875</v>
      </c>
      <c r="D5806">
        <v>308.418701171875</v>
      </c>
      <c r="E5806">
        <f t="shared" si="90"/>
        <v>-11.033203125</v>
      </c>
    </row>
    <row r="5807" spans="1:5" x14ac:dyDescent="0.3">
      <c r="A5807">
        <v>7.55</v>
      </c>
      <c r="B5807">
        <v>3.2</v>
      </c>
      <c r="C5807">
        <v>297.39871215820313</v>
      </c>
      <c r="D5807">
        <v>308.6280517578125</v>
      </c>
      <c r="E5807">
        <f t="shared" si="90"/>
        <v>-11.229339599609375</v>
      </c>
    </row>
    <row r="5808" spans="1:5" x14ac:dyDescent="0.3">
      <c r="A5808">
        <v>7.55</v>
      </c>
      <c r="B5808">
        <v>3.25</v>
      </c>
      <c r="C5808">
        <v>297.40802001953119</v>
      </c>
      <c r="D5808">
        <v>308.78060913085938</v>
      </c>
      <c r="E5808">
        <f t="shared" si="90"/>
        <v>-11.372589111328182</v>
      </c>
    </row>
    <row r="5809" spans="1:5" x14ac:dyDescent="0.3">
      <c r="A5809">
        <v>7.55</v>
      </c>
      <c r="B5809">
        <v>3.3</v>
      </c>
      <c r="C5809">
        <v>297.41729736328119</v>
      </c>
      <c r="D5809">
        <v>308.9332275390625</v>
      </c>
      <c r="E5809">
        <f t="shared" si="90"/>
        <v>-11.515930175781307</v>
      </c>
    </row>
    <row r="5810" spans="1:5" x14ac:dyDescent="0.3">
      <c r="A5810">
        <v>7.55</v>
      </c>
      <c r="B5810">
        <v>3.35</v>
      </c>
      <c r="C5810">
        <v>297.42654418945313</v>
      </c>
      <c r="D5810">
        <v>309.08587646484381</v>
      </c>
      <c r="E5810">
        <f t="shared" si="90"/>
        <v>-11.659332275390682</v>
      </c>
    </row>
    <row r="5811" spans="1:5" x14ac:dyDescent="0.3">
      <c r="A5811">
        <v>7.55</v>
      </c>
      <c r="B5811">
        <v>3.4</v>
      </c>
      <c r="C5811">
        <v>297.435791015625</v>
      </c>
      <c r="D5811">
        <v>309.23846435546881</v>
      </c>
      <c r="E5811">
        <f t="shared" si="90"/>
        <v>-11.802673339843807</v>
      </c>
    </row>
    <row r="5812" spans="1:5" x14ac:dyDescent="0.3">
      <c r="A5812">
        <v>7.55</v>
      </c>
      <c r="B5812">
        <v>3.45</v>
      </c>
      <c r="C5812">
        <v>297.44509887695313</v>
      </c>
      <c r="D5812">
        <v>309.39102172851563</v>
      </c>
      <c r="E5812">
        <f t="shared" si="90"/>
        <v>-11.9459228515625</v>
      </c>
    </row>
    <row r="5813" spans="1:5" x14ac:dyDescent="0.3">
      <c r="A5813">
        <v>7.55</v>
      </c>
      <c r="B5813">
        <v>3.5</v>
      </c>
      <c r="C5813">
        <v>297.45437622070313</v>
      </c>
      <c r="D5813">
        <v>309.54364013671881</v>
      </c>
      <c r="E5813">
        <f t="shared" si="90"/>
        <v>-12.089263916015682</v>
      </c>
    </row>
    <row r="5814" spans="1:5" x14ac:dyDescent="0.3">
      <c r="A5814">
        <v>7.55</v>
      </c>
      <c r="B5814">
        <v>3.55</v>
      </c>
      <c r="C5814">
        <v>297.46365356445313</v>
      </c>
      <c r="D5814">
        <v>309.6962890625</v>
      </c>
      <c r="E5814">
        <f t="shared" si="90"/>
        <v>-12.232635498046875</v>
      </c>
    </row>
    <row r="5815" spans="1:5" x14ac:dyDescent="0.3">
      <c r="A5815">
        <v>7.55</v>
      </c>
      <c r="B5815">
        <v>3.6</v>
      </c>
      <c r="C5815">
        <v>297.472900390625</v>
      </c>
      <c r="D5815">
        <v>309.84884643554688</v>
      </c>
      <c r="E5815">
        <f t="shared" si="90"/>
        <v>-12.375946044921875</v>
      </c>
    </row>
    <row r="5816" spans="1:5" x14ac:dyDescent="0.3">
      <c r="A5816">
        <v>7.55</v>
      </c>
      <c r="B5816">
        <v>3.65</v>
      </c>
      <c r="C5816">
        <v>297.48214721679688</v>
      </c>
      <c r="D5816">
        <v>310.00143432617188</v>
      </c>
      <c r="E5816">
        <f t="shared" si="90"/>
        <v>-12.519287109375</v>
      </c>
    </row>
    <row r="5817" spans="1:5" x14ac:dyDescent="0.3">
      <c r="A5817">
        <v>7.55</v>
      </c>
      <c r="B5817">
        <v>3.7</v>
      </c>
      <c r="C5817">
        <v>297.49142456054688</v>
      </c>
      <c r="D5817">
        <v>310.15408325195313</v>
      </c>
      <c r="E5817">
        <f t="shared" si="90"/>
        <v>-12.66265869140625</v>
      </c>
    </row>
    <row r="5818" spans="1:5" x14ac:dyDescent="0.3">
      <c r="A5818">
        <v>7.55</v>
      </c>
      <c r="B5818">
        <v>3.75</v>
      </c>
      <c r="C5818">
        <v>297.500732421875</v>
      </c>
      <c r="D5818">
        <v>310.30667114257813</v>
      </c>
      <c r="E5818">
        <f t="shared" si="90"/>
        <v>-12.805938720703125</v>
      </c>
    </row>
    <row r="5819" spans="1:5" x14ac:dyDescent="0.3">
      <c r="A5819">
        <v>7.55</v>
      </c>
      <c r="B5819">
        <v>3.8</v>
      </c>
      <c r="C5819">
        <v>297.5098876953125</v>
      </c>
      <c r="D5819">
        <v>310.47125244140619</v>
      </c>
      <c r="E5819">
        <f t="shared" si="90"/>
        <v>-12.961364746093693</v>
      </c>
    </row>
    <row r="5820" spans="1:5" x14ac:dyDescent="0.3">
      <c r="A5820">
        <v>7.55</v>
      </c>
      <c r="B5820">
        <v>3.85</v>
      </c>
      <c r="C5820">
        <v>297.5185546875</v>
      </c>
      <c r="D5820">
        <v>310.74749755859381</v>
      </c>
      <c r="E5820">
        <f t="shared" si="90"/>
        <v>-13.228942871093807</v>
      </c>
    </row>
    <row r="5821" spans="1:5" x14ac:dyDescent="0.3">
      <c r="A5821">
        <v>7.55</v>
      </c>
      <c r="B5821">
        <v>3.9</v>
      </c>
      <c r="C5821">
        <v>297.5272216796875</v>
      </c>
      <c r="D5821">
        <v>311.02377319335938</v>
      </c>
      <c r="E5821">
        <f t="shared" si="90"/>
        <v>-13.496551513671875</v>
      </c>
    </row>
    <row r="5822" spans="1:5" x14ac:dyDescent="0.3">
      <c r="A5822">
        <v>7.55</v>
      </c>
      <c r="B5822">
        <v>3.95</v>
      </c>
      <c r="C5822">
        <v>297.535888671875</v>
      </c>
      <c r="D5822">
        <v>311.300048828125</v>
      </c>
      <c r="E5822">
        <f t="shared" si="90"/>
        <v>-13.76416015625</v>
      </c>
    </row>
    <row r="5823" spans="1:5" x14ac:dyDescent="0.3">
      <c r="A5823">
        <v>7.55</v>
      </c>
      <c r="B5823">
        <v>4</v>
      </c>
      <c r="C5823">
        <v>297.5445556640625</v>
      </c>
      <c r="D5823">
        <v>311.57632446289063</v>
      </c>
      <c r="E5823">
        <f t="shared" si="90"/>
        <v>-14.031768798828125</v>
      </c>
    </row>
    <row r="5824" spans="1:5" x14ac:dyDescent="0.3">
      <c r="A5824">
        <v>7.55</v>
      </c>
      <c r="B5824">
        <v>4.05</v>
      </c>
      <c r="C5824">
        <v>297.55032348632813</v>
      </c>
      <c r="D5824">
        <v>311.85025024414063</v>
      </c>
      <c r="E5824">
        <f t="shared" si="90"/>
        <v>-14.2999267578125</v>
      </c>
    </row>
    <row r="5825" spans="1:5" x14ac:dyDescent="0.3">
      <c r="A5825">
        <v>7.55</v>
      </c>
      <c r="B5825">
        <v>4.0999999999999996</v>
      </c>
      <c r="C5825">
        <v>297.54678344726563</v>
      </c>
      <c r="D5825">
        <v>312.11676025390619</v>
      </c>
      <c r="E5825">
        <f t="shared" si="90"/>
        <v>-14.569976806640568</v>
      </c>
    </row>
    <row r="5826" spans="1:5" x14ac:dyDescent="0.3">
      <c r="A5826">
        <v>7.55</v>
      </c>
      <c r="B5826">
        <v>4.1500000000000004</v>
      </c>
      <c r="C5826">
        <v>297.54318237304688</v>
      </c>
      <c r="D5826">
        <v>312.38333129882813</v>
      </c>
      <c r="E5826">
        <f t="shared" si="90"/>
        <v>-14.84014892578125</v>
      </c>
    </row>
    <row r="5827" spans="1:5" x14ac:dyDescent="0.3">
      <c r="A5827">
        <v>7.55</v>
      </c>
      <c r="B5827">
        <v>4.2</v>
      </c>
      <c r="C5827">
        <v>297.53964233398438</v>
      </c>
      <c r="D5827">
        <v>312.64987182617188</v>
      </c>
      <c r="E5827">
        <f t="shared" ref="E5827:E5890" si="91">C5827-D5827</f>
        <v>-15.1102294921875</v>
      </c>
    </row>
    <row r="5828" spans="1:5" x14ac:dyDescent="0.3">
      <c r="A5828">
        <v>7.55</v>
      </c>
      <c r="B5828">
        <v>4.25</v>
      </c>
      <c r="C5828">
        <v>297.53604125976563</v>
      </c>
      <c r="D5828">
        <v>312.91644287109381</v>
      </c>
      <c r="E5828">
        <f t="shared" si="91"/>
        <v>-15.380401611328182</v>
      </c>
    </row>
    <row r="5829" spans="1:5" x14ac:dyDescent="0.3">
      <c r="A5829">
        <v>7.55</v>
      </c>
      <c r="B5829">
        <v>4.3</v>
      </c>
      <c r="C5829">
        <v>297.53250122070313</v>
      </c>
      <c r="D5829">
        <v>313.18301391601563</v>
      </c>
      <c r="E5829">
        <f t="shared" si="91"/>
        <v>-15.6505126953125</v>
      </c>
    </row>
    <row r="5830" spans="1:5" x14ac:dyDescent="0.3">
      <c r="A5830">
        <v>7.55</v>
      </c>
      <c r="B5830">
        <v>4.3499999999999996</v>
      </c>
      <c r="C5830">
        <v>297.52813720703119</v>
      </c>
      <c r="D5830">
        <v>313.4505615234375</v>
      </c>
      <c r="E5830">
        <f t="shared" si="91"/>
        <v>-15.922424316406307</v>
      </c>
    </row>
    <row r="5831" spans="1:5" x14ac:dyDescent="0.3">
      <c r="A5831">
        <v>7.55</v>
      </c>
      <c r="B5831">
        <v>4.4000000000000004</v>
      </c>
      <c r="C5831">
        <v>297.51937866210938</v>
      </c>
      <c r="D5831">
        <v>313.72402954101563</v>
      </c>
      <c r="E5831">
        <f t="shared" si="91"/>
        <v>-16.20465087890625</v>
      </c>
    </row>
    <row r="5832" spans="1:5" x14ac:dyDescent="0.3">
      <c r="A5832">
        <v>7.55</v>
      </c>
      <c r="B5832">
        <v>4.45</v>
      </c>
      <c r="C5832">
        <v>297.5106201171875</v>
      </c>
      <c r="D5832">
        <v>313.99740600585938</v>
      </c>
      <c r="E5832">
        <f t="shared" si="91"/>
        <v>-16.486785888671875</v>
      </c>
    </row>
    <row r="5833" spans="1:5" x14ac:dyDescent="0.3">
      <c r="A5833">
        <v>7.55</v>
      </c>
      <c r="B5833">
        <v>4.5</v>
      </c>
      <c r="C5833">
        <v>297.5018310546875</v>
      </c>
      <c r="D5833">
        <v>314.27090454101563</v>
      </c>
      <c r="E5833">
        <f t="shared" si="91"/>
        <v>-16.769073486328125</v>
      </c>
    </row>
    <row r="5834" spans="1:5" x14ac:dyDescent="0.3">
      <c r="A5834">
        <v>7.6</v>
      </c>
      <c r="B5834">
        <v>0.5</v>
      </c>
      <c r="C5834">
        <v>297.160400390625</v>
      </c>
      <c r="D5834">
        <v>298.23666381835938</v>
      </c>
      <c r="E5834">
        <f t="shared" si="91"/>
        <v>-1.076263427734375</v>
      </c>
    </row>
    <row r="5835" spans="1:5" x14ac:dyDescent="0.3">
      <c r="A5835">
        <v>7.6</v>
      </c>
      <c r="B5835">
        <v>0.55000000000000004</v>
      </c>
      <c r="C5835">
        <v>297.13189697265619</v>
      </c>
      <c r="D5835">
        <v>298.3431396484375</v>
      </c>
      <c r="E5835">
        <f t="shared" si="91"/>
        <v>-1.2112426757813068</v>
      </c>
    </row>
    <row r="5836" spans="1:5" x14ac:dyDescent="0.3">
      <c r="A5836">
        <v>7.6</v>
      </c>
      <c r="B5836">
        <v>0.6</v>
      </c>
      <c r="C5836">
        <v>297.1165771484375</v>
      </c>
      <c r="D5836">
        <v>298.49221801757813</v>
      </c>
      <c r="E5836">
        <f t="shared" si="91"/>
        <v>-1.375640869140625</v>
      </c>
    </row>
    <row r="5837" spans="1:5" x14ac:dyDescent="0.3">
      <c r="A5837">
        <v>7.6</v>
      </c>
      <c r="B5837">
        <v>0.65</v>
      </c>
      <c r="C5837">
        <v>297.11581420898438</v>
      </c>
      <c r="D5837">
        <v>298.666748046875</v>
      </c>
      <c r="E5837">
        <f t="shared" si="91"/>
        <v>-1.550933837890625</v>
      </c>
    </row>
    <row r="5838" spans="1:5" x14ac:dyDescent="0.3">
      <c r="A5838">
        <v>7.6</v>
      </c>
      <c r="B5838">
        <v>0.7</v>
      </c>
      <c r="C5838">
        <v>297.12551879882813</v>
      </c>
      <c r="D5838">
        <v>298.85940551757813</v>
      </c>
      <c r="E5838">
        <f t="shared" si="91"/>
        <v>-1.73388671875</v>
      </c>
    </row>
    <row r="5839" spans="1:5" x14ac:dyDescent="0.3">
      <c r="A5839">
        <v>7.6</v>
      </c>
      <c r="B5839">
        <v>0.75</v>
      </c>
      <c r="C5839">
        <v>297.13525390625</v>
      </c>
      <c r="D5839">
        <v>299.05206298828119</v>
      </c>
      <c r="E5839">
        <f t="shared" si="91"/>
        <v>-1.9168090820311932</v>
      </c>
    </row>
    <row r="5840" spans="1:5" x14ac:dyDescent="0.3">
      <c r="A5840">
        <v>7.6</v>
      </c>
      <c r="B5840">
        <v>0.8</v>
      </c>
      <c r="C5840">
        <v>297.14498901367188</v>
      </c>
      <c r="D5840">
        <v>299.24468994140619</v>
      </c>
      <c r="E5840">
        <f t="shared" si="91"/>
        <v>-2.0997009277343182</v>
      </c>
    </row>
    <row r="5841" spans="1:5" x14ac:dyDescent="0.3">
      <c r="A5841">
        <v>7.6</v>
      </c>
      <c r="B5841">
        <v>0.85</v>
      </c>
      <c r="C5841">
        <v>297.15408325195313</v>
      </c>
      <c r="D5841">
        <v>299.46142578125</v>
      </c>
      <c r="E5841">
        <f t="shared" si="91"/>
        <v>-2.307342529296875</v>
      </c>
    </row>
    <row r="5842" spans="1:5" x14ac:dyDescent="0.3">
      <c r="A5842">
        <v>7.6</v>
      </c>
      <c r="B5842">
        <v>0.9</v>
      </c>
      <c r="C5842">
        <v>297.16192626953119</v>
      </c>
      <c r="D5842">
        <v>299.7293701171875</v>
      </c>
      <c r="E5842">
        <f t="shared" si="91"/>
        <v>-2.5674438476563068</v>
      </c>
    </row>
    <row r="5843" spans="1:5" x14ac:dyDescent="0.3">
      <c r="A5843">
        <v>7.6</v>
      </c>
      <c r="B5843">
        <v>0.95</v>
      </c>
      <c r="C5843">
        <v>297.1697998046875</v>
      </c>
      <c r="D5843">
        <v>299.997314453125</v>
      </c>
      <c r="E5843">
        <f t="shared" si="91"/>
        <v>-2.8275146484375</v>
      </c>
    </row>
    <row r="5844" spans="1:5" x14ac:dyDescent="0.3">
      <c r="A5844">
        <v>7.6</v>
      </c>
      <c r="B5844">
        <v>1</v>
      </c>
      <c r="C5844">
        <v>297.17764282226563</v>
      </c>
      <c r="D5844">
        <v>300.26528930664063</v>
      </c>
      <c r="E5844">
        <f t="shared" si="91"/>
        <v>-3.087646484375</v>
      </c>
    </row>
    <row r="5845" spans="1:5" x14ac:dyDescent="0.3">
      <c r="A5845">
        <v>7.6</v>
      </c>
      <c r="B5845">
        <v>1.05</v>
      </c>
      <c r="C5845">
        <v>297.18548583984381</v>
      </c>
      <c r="D5845">
        <v>300.53326416015619</v>
      </c>
      <c r="E5845">
        <f t="shared" si="91"/>
        <v>-3.3477783203123863</v>
      </c>
    </row>
    <row r="5846" spans="1:5" x14ac:dyDescent="0.3">
      <c r="A5846">
        <v>7.6</v>
      </c>
      <c r="B5846">
        <v>1.1000000000000001</v>
      </c>
      <c r="C5846">
        <v>297.19464111328119</v>
      </c>
      <c r="D5846">
        <v>300.7703857421875</v>
      </c>
      <c r="E5846">
        <f t="shared" si="91"/>
        <v>-3.5757446289063068</v>
      </c>
    </row>
    <row r="5847" spans="1:5" x14ac:dyDescent="0.3">
      <c r="A5847">
        <v>7.6</v>
      </c>
      <c r="B5847">
        <v>1.1499999999999999</v>
      </c>
      <c r="C5847">
        <v>297.20965576171881</v>
      </c>
      <c r="D5847">
        <v>300.86956787109381</v>
      </c>
      <c r="E5847">
        <f t="shared" si="91"/>
        <v>-3.659912109375</v>
      </c>
    </row>
    <row r="5848" spans="1:5" x14ac:dyDescent="0.3">
      <c r="A5848">
        <v>7.6</v>
      </c>
      <c r="B5848">
        <v>1.2</v>
      </c>
      <c r="C5848">
        <v>297.22467041015619</v>
      </c>
      <c r="D5848">
        <v>300.96871948242188</v>
      </c>
      <c r="E5848">
        <f t="shared" si="91"/>
        <v>-3.7440490722656818</v>
      </c>
    </row>
    <row r="5849" spans="1:5" x14ac:dyDescent="0.3">
      <c r="A5849">
        <v>7.6</v>
      </c>
      <c r="B5849">
        <v>1.25</v>
      </c>
      <c r="C5849">
        <v>297.23971557617188</v>
      </c>
      <c r="D5849">
        <v>301.06784057617188</v>
      </c>
      <c r="E5849">
        <f t="shared" si="91"/>
        <v>-3.828125</v>
      </c>
    </row>
    <row r="5850" spans="1:5" x14ac:dyDescent="0.3">
      <c r="A5850">
        <v>7.6</v>
      </c>
      <c r="B5850">
        <v>1.3</v>
      </c>
      <c r="C5850">
        <v>297.26028442382813</v>
      </c>
      <c r="D5850">
        <v>301.23272705078119</v>
      </c>
      <c r="E5850">
        <f t="shared" si="91"/>
        <v>-3.9724426269530682</v>
      </c>
    </row>
    <row r="5851" spans="1:5" x14ac:dyDescent="0.3">
      <c r="A5851">
        <v>7.6</v>
      </c>
      <c r="B5851">
        <v>1.35</v>
      </c>
      <c r="C5851">
        <v>297.28805541992188</v>
      </c>
      <c r="D5851">
        <v>301.42300415039063</v>
      </c>
      <c r="E5851">
        <f t="shared" si="91"/>
        <v>-4.13494873046875</v>
      </c>
    </row>
    <row r="5852" spans="1:5" x14ac:dyDescent="0.3">
      <c r="A5852">
        <v>7.6</v>
      </c>
      <c r="B5852">
        <v>1.4</v>
      </c>
      <c r="C5852">
        <v>297.3157958984375</v>
      </c>
      <c r="D5852">
        <v>301.61325073242188</v>
      </c>
      <c r="E5852">
        <f t="shared" si="91"/>
        <v>-4.297454833984375</v>
      </c>
    </row>
    <row r="5853" spans="1:5" x14ac:dyDescent="0.3">
      <c r="A5853">
        <v>7.6</v>
      </c>
      <c r="B5853">
        <v>1.45</v>
      </c>
      <c r="C5853">
        <v>297.34356689453119</v>
      </c>
      <c r="D5853">
        <v>301.803466796875</v>
      </c>
      <c r="E5853">
        <f t="shared" si="91"/>
        <v>-4.4598999023438068</v>
      </c>
    </row>
    <row r="5854" spans="1:5" x14ac:dyDescent="0.3">
      <c r="A5854">
        <v>7.6</v>
      </c>
      <c r="B5854">
        <v>1.5</v>
      </c>
      <c r="C5854">
        <v>297.37130737304688</v>
      </c>
      <c r="D5854">
        <v>301.99371337890619</v>
      </c>
      <c r="E5854">
        <f t="shared" si="91"/>
        <v>-4.6224060058593182</v>
      </c>
    </row>
    <row r="5855" spans="1:5" x14ac:dyDescent="0.3">
      <c r="A5855">
        <v>7.6</v>
      </c>
      <c r="B5855">
        <v>1.55</v>
      </c>
      <c r="C5855">
        <v>297.39907836914063</v>
      </c>
      <c r="D5855">
        <v>302.1839599609375</v>
      </c>
      <c r="E5855">
        <f t="shared" si="91"/>
        <v>-4.784881591796875</v>
      </c>
    </row>
    <row r="5856" spans="1:5" x14ac:dyDescent="0.3">
      <c r="A5856">
        <v>7.6</v>
      </c>
      <c r="B5856">
        <v>1.6</v>
      </c>
      <c r="C5856">
        <v>297.418212890625</v>
      </c>
      <c r="D5856">
        <v>302.37979125976563</v>
      </c>
      <c r="E5856">
        <f t="shared" si="91"/>
        <v>-4.961578369140625</v>
      </c>
    </row>
    <row r="5857" spans="1:5" x14ac:dyDescent="0.3">
      <c r="A5857">
        <v>7.6</v>
      </c>
      <c r="B5857">
        <v>1.65</v>
      </c>
      <c r="C5857">
        <v>297.43267822265619</v>
      </c>
      <c r="D5857">
        <v>302.51519775390619</v>
      </c>
      <c r="E5857">
        <f t="shared" si="91"/>
        <v>-5.08251953125</v>
      </c>
    </row>
    <row r="5858" spans="1:5" x14ac:dyDescent="0.3">
      <c r="A5858">
        <v>7.6</v>
      </c>
      <c r="B5858">
        <v>1.7</v>
      </c>
      <c r="C5858">
        <v>297.44915771484381</v>
      </c>
      <c r="D5858">
        <v>302.63861083984381</v>
      </c>
      <c r="E5858">
        <f t="shared" si="91"/>
        <v>-5.189453125</v>
      </c>
    </row>
    <row r="5859" spans="1:5" x14ac:dyDescent="0.3">
      <c r="A5859">
        <v>7.6</v>
      </c>
      <c r="B5859">
        <v>1.75</v>
      </c>
      <c r="C5859">
        <v>297.46560668945313</v>
      </c>
      <c r="D5859">
        <v>302.761962890625</v>
      </c>
      <c r="E5859">
        <f t="shared" si="91"/>
        <v>-5.296356201171875</v>
      </c>
    </row>
    <row r="5860" spans="1:5" x14ac:dyDescent="0.3">
      <c r="A5860">
        <v>7.6</v>
      </c>
      <c r="B5860">
        <v>1.8</v>
      </c>
      <c r="C5860">
        <v>297.48208618164063</v>
      </c>
      <c r="D5860">
        <v>302.88534545898438</v>
      </c>
      <c r="E5860">
        <f t="shared" si="91"/>
        <v>-5.40325927734375</v>
      </c>
    </row>
    <row r="5861" spans="1:5" x14ac:dyDescent="0.3">
      <c r="A5861">
        <v>7.6</v>
      </c>
      <c r="B5861">
        <v>1.85</v>
      </c>
      <c r="C5861">
        <v>297.49853515625</v>
      </c>
      <c r="D5861">
        <v>303.00872802734381</v>
      </c>
      <c r="E5861">
        <f t="shared" si="91"/>
        <v>-5.5101928710938068</v>
      </c>
    </row>
    <row r="5862" spans="1:5" x14ac:dyDescent="0.3">
      <c r="A5862">
        <v>7.6</v>
      </c>
      <c r="B5862">
        <v>1.9</v>
      </c>
      <c r="C5862">
        <v>297.51498413085938</v>
      </c>
      <c r="D5862">
        <v>303.13211059570313</v>
      </c>
      <c r="E5862">
        <f t="shared" si="91"/>
        <v>-5.61712646484375</v>
      </c>
    </row>
    <row r="5863" spans="1:5" x14ac:dyDescent="0.3">
      <c r="A5863">
        <v>7.6</v>
      </c>
      <c r="B5863">
        <v>1.95</v>
      </c>
      <c r="C5863">
        <v>297.531494140625</v>
      </c>
      <c r="D5863">
        <v>303.2554931640625</v>
      </c>
      <c r="E5863">
        <f t="shared" si="91"/>
        <v>-5.7239990234375</v>
      </c>
    </row>
    <row r="5864" spans="1:5" x14ac:dyDescent="0.3">
      <c r="A5864">
        <v>7.6</v>
      </c>
      <c r="B5864">
        <v>2</v>
      </c>
      <c r="C5864">
        <v>297.54794311523438</v>
      </c>
      <c r="D5864">
        <v>303.37887573242188</v>
      </c>
      <c r="E5864">
        <f t="shared" si="91"/>
        <v>-5.8309326171875</v>
      </c>
    </row>
    <row r="5865" spans="1:5" x14ac:dyDescent="0.3">
      <c r="A5865">
        <v>7.6</v>
      </c>
      <c r="B5865">
        <v>2.0499999999999998</v>
      </c>
      <c r="C5865">
        <v>297.5556640625</v>
      </c>
      <c r="D5865">
        <v>303.53610229492188</v>
      </c>
      <c r="E5865">
        <f t="shared" si="91"/>
        <v>-5.980438232421875</v>
      </c>
    </row>
    <row r="5866" spans="1:5" x14ac:dyDescent="0.3">
      <c r="A5866">
        <v>7.6</v>
      </c>
      <c r="B5866">
        <v>2.1</v>
      </c>
      <c r="C5866">
        <v>297.54653930664063</v>
      </c>
      <c r="D5866">
        <v>303.75885009765619</v>
      </c>
      <c r="E5866">
        <f t="shared" si="91"/>
        <v>-6.2123107910155682</v>
      </c>
    </row>
    <row r="5867" spans="1:5" x14ac:dyDescent="0.3">
      <c r="A5867">
        <v>7.6</v>
      </c>
      <c r="B5867">
        <v>2.15</v>
      </c>
      <c r="C5867">
        <v>297.53738403320313</v>
      </c>
      <c r="D5867">
        <v>303.98159790039063</v>
      </c>
      <c r="E5867">
        <f t="shared" si="91"/>
        <v>-6.4442138671875</v>
      </c>
    </row>
    <row r="5868" spans="1:5" x14ac:dyDescent="0.3">
      <c r="A5868">
        <v>7.6</v>
      </c>
      <c r="B5868">
        <v>2.2000000000000002</v>
      </c>
      <c r="C5868">
        <v>297.52822875976563</v>
      </c>
      <c r="D5868">
        <v>304.20431518554688</v>
      </c>
      <c r="E5868">
        <f t="shared" si="91"/>
        <v>-6.67608642578125</v>
      </c>
    </row>
    <row r="5869" spans="1:5" x14ac:dyDescent="0.3">
      <c r="A5869">
        <v>7.6</v>
      </c>
      <c r="B5869">
        <v>2.25</v>
      </c>
      <c r="C5869">
        <v>297.51910400390619</v>
      </c>
      <c r="D5869">
        <v>304.42709350585938</v>
      </c>
      <c r="E5869">
        <f t="shared" si="91"/>
        <v>-6.9079895019531818</v>
      </c>
    </row>
    <row r="5870" spans="1:5" x14ac:dyDescent="0.3">
      <c r="A5870">
        <v>7.6</v>
      </c>
      <c r="B5870">
        <v>2.2999999999999998</v>
      </c>
      <c r="C5870">
        <v>297.51397705078119</v>
      </c>
      <c r="D5870">
        <v>304.66180419921881</v>
      </c>
      <c r="E5870">
        <f t="shared" si="91"/>
        <v>-7.1478271484376137</v>
      </c>
    </row>
    <row r="5871" spans="1:5" x14ac:dyDescent="0.3">
      <c r="A5871">
        <v>7.6</v>
      </c>
      <c r="B5871">
        <v>2.35</v>
      </c>
      <c r="C5871">
        <v>297.5101318359375</v>
      </c>
      <c r="D5871">
        <v>304.90023803710938</v>
      </c>
      <c r="E5871">
        <f t="shared" si="91"/>
        <v>-7.390106201171875</v>
      </c>
    </row>
    <row r="5872" spans="1:5" x14ac:dyDescent="0.3">
      <c r="A5872">
        <v>7.6</v>
      </c>
      <c r="B5872">
        <v>2.4</v>
      </c>
      <c r="C5872">
        <v>297.50625610351563</v>
      </c>
      <c r="D5872">
        <v>305.13858032226563</v>
      </c>
      <c r="E5872">
        <f t="shared" si="91"/>
        <v>-7.63232421875</v>
      </c>
    </row>
    <row r="5873" spans="1:5" x14ac:dyDescent="0.3">
      <c r="A5873">
        <v>7.6</v>
      </c>
      <c r="B5873">
        <v>2.4500000000000002</v>
      </c>
      <c r="C5873">
        <v>297.50238037109381</v>
      </c>
      <c r="D5873">
        <v>305.37701416015619</v>
      </c>
      <c r="E5873">
        <f t="shared" si="91"/>
        <v>-7.8746337890623863</v>
      </c>
    </row>
    <row r="5874" spans="1:5" x14ac:dyDescent="0.3">
      <c r="A5874">
        <v>7.6</v>
      </c>
      <c r="B5874">
        <v>2.5</v>
      </c>
      <c r="C5874">
        <v>297.50570678710938</v>
      </c>
      <c r="D5874">
        <v>305.65017700195313</v>
      </c>
      <c r="E5874">
        <f t="shared" si="91"/>
        <v>-8.14447021484375</v>
      </c>
    </row>
    <row r="5875" spans="1:5" x14ac:dyDescent="0.3">
      <c r="A5875">
        <v>7.6</v>
      </c>
      <c r="B5875">
        <v>2.5499999999999998</v>
      </c>
      <c r="C5875">
        <v>297.51345825195313</v>
      </c>
      <c r="D5875">
        <v>305.95172119140619</v>
      </c>
      <c r="E5875">
        <f t="shared" si="91"/>
        <v>-8.4382629394530682</v>
      </c>
    </row>
    <row r="5876" spans="1:5" x14ac:dyDescent="0.3">
      <c r="A5876">
        <v>7.6</v>
      </c>
      <c r="B5876">
        <v>2.6</v>
      </c>
      <c r="C5876">
        <v>297.50564575195313</v>
      </c>
      <c r="D5876">
        <v>306.21343994140619</v>
      </c>
      <c r="E5876">
        <f t="shared" si="91"/>
        <v>-8.7077941894530682</v>
      </c>
    </row>
    <row r="5877" spans="1:5" x14ac:dyDescent="0.3">
      <c r="A5877">
        <v>7.6</v>
      </c>
      <c r="B5877">
        <v>2.65</v>
      </c>
      <c r="C5877">
        <v>297.47476196289063</v>
      </c>
      <c r="D5877">
        <v>306.38449096679688</v>
      </c>
      <c r="E5877">
        <f t="shared" si="91"/>
        <v>-8.90972900390625</v>
      </c>
    </row>
    <row r="5878" spans="1:5" x14ac:dyDescent="0.3">
      <c r="A5878">
        <v>7.6</v>
      </c>
      <c r="B5878">
        <v>2.7</v>
      </c>
      <c r="C5878">
        <v>297.44384765625</v>
      </c>
      <c r="D5878">
        <v>306.55551147460938</v>
      </c>
      <c r="E5878">
        <f t="shared" si="91"/>
        <v>-9.111663818359375</v>
      </c>
    </row>
    <row r="5879" spans="1:5" x14ac:dyDescent="0.3">
      <c r="A5879">
        <v>7.6</v>
      </c>
      <c r="B5879">
        <v>2.75</v>
      </c>
      <c r="C5879">
        <v>297.41290283203119</v>
      </c>
      <c r="D5879">
        <v>306.72662353515619</v>
      </c>
      <c r="E5879">
        <f t="shared" si="91"/>
        <v>-9.313720703125</v>
      </c>
    </row>
    <row r="5880" spans="1:5" x14ac:dyDescent="0.3">
      <c r="A5880">
        <v>7.6</v>
      </c>
      <c r="B5880">
        <v>2.8</v>
      </c>
      <c r="C5880">
        <v>297.38201904296881</v>
      </c>
      <c r="D5880">
        <v>306.89773559570313</v>
      </c>
      <c r="E5880">
        <f t="shared" si="91"/>
        <v>-9.5157165527343182</v>
      </c>
    </row>
    <row r="5881" spans="1:5" x14ac:dyDescent="0.3">
      <c r="A5881">
        <v>7.6</v>
      </c>
      <c r="B5881">
        <v>2.85</v>
      </c>
      <c r="C5881">
        <v>297.35540771484381</v>
      </c>
      <c r="D5881">
        <v>307.07333374023438</v>
      </c>
      <c r="E5881">
        <f t="shared" si="91"/>
        <v>-9.7179260253905682</v>
      </c>
    </row>
    <row r="5882" spans="1:5" x14ac:dyDescent="0.3">
      <c r="A5882">
        <v>7.6</v>
      </c>
      <c r="B5882">
        <v>2.9</v>
      </c>
      <c r="C5882">
        <v>297.35333251953119</v>
      </c>
      <c r="D5882">
        <v>307.27468872070313</v>
      </c>
      <c r="E5882">
        <f t="shared" si="91"/>
        <v>-9.9213562011719318</v>
      </c>
    </row>
    <row r="5883" spans="1:5" x14ac:dyDescent="0.3">
      <c r="A5883">
        <v>7.6</v>
      </c>
      <c r="B5883">
        <v>2.95</v>
      </c>
      <c r="C5883">
        <v>297.35125732421881</v>
      </c>
      <c r="D5883">
        <v>307.47598266601563</v>
      </c>
      <c r="E5883">
        <f t="shared" si="91"/>
        <v>-10.124725341796818</v>
      </c>
    </row>
    <row r="5884" spans="1:5" x14ac:dyDescent="0.3">
      <c r="A5884">
        <v>7.6</v>
      </c>
      <c r="B5884">
        <v>3</v>
      </c>
      <c r="C5884">
        <v>297.34918212890619</v>
      </c>
      <c r="D5884">
        <v>307.67733764648438</v>
      </c>
      <c r="E5884">
        <f t="shared" si="91"/>
        <v>-10.328155517578182</v>
      </c>
    </row>
    <row r="5885" spans="1:5" x14ac:dyDescent="0.3">
      <c r="A5885">
        <v>7.6</v>
      </c>
      <c r="B5885">
        <v>3.05</v>
      </c>
      <c r="C5885">
        <v>297.34707641601563</v>
      </c>
      <c r="D5885">
        <v>307.878662109375</v>
      </c>
      <c r="E5885">
        <f t="shared" si="91"/>
        <v>-10.531585693359375</v>
      </c>
    </row>
    <row r="5886" spans="1:5" x14ac:dyDescent="0.3">
      <c r="A5886">
        <v>7.6</v>
      </c>
      <c r="B5886">
        <v>3.1</v>
      </c>
      <c r="C5886">
        <v>297.35406494140619</v>
      </c>
      <c r="D5886">
        <v>308.07720947265619</v>
      </c>
      <c r="E5886">
        <f t="shared" si="91"/>
        <v>-10.72314453125</v>
      </c>
    </row>
    <row r="5887" spans="1:5" x14ac:dyDescent="0.3">
      <c r="A5887">
        <v>7.6</v>
      </c>
      <c r="B5887">
        <v>3.15</v>
      </c>
      <c r="C5887">
        <v>297.37472534179688</v>
      </c>
      <c r="D5887">
        <v>308.2716064453125</v>
      </c>
      <c r="E5887">
        <f t="shared" si="91"/>
        <v>-10.896881103515625</v>
      </c>
    </row>
    <row r="5888" spans="1:5" x14ac:dyDescent="0.3">
      <c r="A5888">
        <v>7.6</v>
      </c>
      <c r="B5888">
        <v>3.2</v>
      </c>
      <c r="C5888">
        <v>297.39529418945313</v>
      </c>
      <c r="D5888">
        <v>308.46304321289063</v>
      </c>
      <c r="E5888">
        <f t="shared" si="91"/>
        <v>-11.0677490234375</v>
      </c>
    </row>
    <row r="5889" spans="1:5" x14ac:dyDescent="0.3">
      <c r="A5889">
        <v>7.6</v>
      </c>
      <c r="B5889">
        <v>3.25</v>
      </c>
      <c r="C5889">
        <v>297.40472412109381</v>
      </c>
      <c r="D5889">
        <v>308.61502075195313</v>
      </c>
      <c r="E5889">
        <f t="shared" si="91"/>
        <v>-11.210296630859318</v>
      </c>
    </row>
    <row r="5890" spans="1:5" x14ac:dyDescent="0.3">
      <c r="A5890">
        <v>7.6</v>
      </c>
      <c r="B5890">
        <v>3.3</v>
      </c>
      <c r="C5890">
        <v>297.41400146484381</v>
      </c>
      <c r="D5890">
        <v>308.76763916015619</v>
      </c>
      <c r="E5890">
        <f t="shared" si="91"/>
        <v>-11.353637695312386</v>
      </c>
    </row>
    <row r="5891" spans="1:5" x14ac:dyDescent="0.3">
      <c r="A5891">
        <v>7.6</v>
      </c>
      <c r="B5891">
        <v>3.35</v>
      </c>
      <c r="C5891">
        <v>297.42327880859381</v>
      </c>
      <c r="D5891">
        <v>308.92022705078119</v>
      </c>
      <c r="E5891">
        <f t="shared" ref="E5891:E5954" si="92">C5891-D5891</f>
        <v>-11.496948242187386</v>
      </c>
    </row>
    <row r="5892" spans="1:5" x14ac:dyDescent="0.3">
      <c r="A5892">
        <v>7.6</v>
      </c>
      <c r="B5892">
        <v>3.4</v>
      </c>
      <c r="C5892">
        <v>297.43255615234381</v>
      </c>
      <c r="D5892">
        <v>309.07284545898438</v>
      </c>
      <c r="E5892">
        <f t="shared" si="92"/>
        <v>-11.640289306640568</v>
      </c>
    </row>
    <row r="5893" spans="1:5" x14ac:dyDescent="0.3">
      <c r="A5893">
        <v>7.6</v>
      </c>
      <c r="B5893">
        <v>3.45</v>
      </c>
      <c r="C5893">
        <v>297.44183349609381</v>
      </c>
      <c r="D5893">
        <v>309.22540283203119</v>
      </c>
      <c r="E5893">
        <f t="shared" si="92"/>
        <v>-11.783569335937386</v>
      </c>
    </row>
    <row r="5894" spans="1:5" x14ac:dyDescent="0.3">
      <c r="A5894">
        <v>7.6</v>
      </c>
      <c r="B5894">
        <v>3.5</v>
      </c>
      <c r="C5894">
        <v>297.4510498046875</v>
      </c>
      <c r="D5894">
        <v>309.37802124023438</v>
      </c>
      <c r="E5894">
        <f t="shared" si="92"/>
        <v>-11.926971435546875</v>
      </c>
    </row>
    <row r="5895" spans="1:5" x14ac:dyDescent="0.3">
      <c r="A5895">
        <v>7.6</v>
      </c>
      <c r="B5895">
        <v>3.55</v>
      </c>
      <c r="C5895">
        <v>297.46035766601563</v>
      </c>
      <c r="D5895">
        <v>309.5306396484375</v>
      </c>
      <c r="E5895">
        <f t="shared" si="92"/>
        <v>-12.070281982421875</v>
      </c>
    </row>
    <row r="5896" spans="1:5" x14ac:dyDescent="0.3">
      <c r="A5896">
        <v>7.6</v>
      </c>
      <c r="B5896">
        <v>3.6</v>
      </c>
      <c r="C5896">
        <v>297.46963500976563</v>
      </c>
      <c r="D5896">
        <v>309.6832275390625</v>
      </c>
      <c r="E5896">
        <f t="shared" si="92"/>
        <v>-12.213592529296875</v>
      </c>
    </row>
    <row r="5897" spans="1:5" x14ac:dyDescent="0.3">
      <c r="A5897">
        <v>7.6</v>
      </c>
      <c r="B5897">
        <v>3.65</v>
      </c>
      <c r="C5897">
        <v>297.4788818359375</v>
      </c>
      <c r="D5897">
        <v>309.83584594726563</v>
      </c>
      <c r="E5897">
        <f t="shared" si="92"/>
        <v>-12.356964111328125</v>
      </c>
    </row>
    <row r="5898" spans="1:5" x14ac:dyDescent="0.3">
      <c r="A5898">
        <v>7.6</v>
      </c>
      <c r="B5898">
        <v>3.7</v>
      </c>
      <c r="C5898">
        <v>297.48818969726563</v>
      </c>
      <c r="D5898">
        <v>309.98843383789063</v>
      </c>
      <c r="E5898">
        <f t="shared" si="92"/>
        <v>-12.500244140625</v>
      </c>
    </row>
    <row r="5899" spans="1:5" x14ac:dyDescent="0.3">
      <c r="A5899">
        <v>7.6</v>
      </c>
      <c r="B5899">
        <v>3.75</v>
      </c>
      <c r="C5899">
        <v>297.4974365234375</v>
      </c>
      <c r="D5899">
        <v>310.14105224609381</v>
      </c>
      <c r="E5899">
        <f t="shared" si="92"/>
        <v>-12.643615722656307</v>
      </c>
    </row>
    <row r="5900" spans="1:5" x14ac:dyDescent="0.3">
      <c r="A5900">
        <v>7.6</v>
      </c>
      <c r="B5900">
        <v>3.8</v>
      </c>
      <c r="C5900">
        <v>297.50668334960938</v>
      </c>
      <c r="D5900">
        <v>310.29364013671881</v>
      </c>
      <c r="E5900">
        <f t="shared" si="92"/>
        <v>-12.786956787109432</v>
      </c>
    </row>
    <row r="5901" spans="1:5" x14ac:dyDescent="0.3">
      <c r="A5901">
        <v>7.6</v>
      </c>
      <c r="B5901">
        <v>3.85</v>
      </c>
      <c r="C5901">
        <v>297.51589965820313</v>
      </c>
      <c r="D5901">
        <v>310.46810913085938</v>
      </c>
      <c r="E5901">
        <f t="shared" si="92"/>
        <v>-12.95220947265625</v>
      </c>
    </row>
    <row r="5902" spans="1:5" x14ac:dyDescent="0.3">
      <c r="A5902">
        <v>7.6</v>
      </c>
      <c r="B5902">
        <v>3.9</v>
      </c>
      <c r="C5902">
        <v>297.5245361328125</v>
      </c>
      <c r="D5902">
        <v>310.74435424804688</v>
      </c>
      <c r="E5902">
        <f t="shared" si="92"/>
        <v>-13.219818115234375</v>
      </c>
    </row>
    <row r="5903" spans="1:5" x14ac:dyDescent="0.3">
      <c r="A5903">
        <v>7.6</v>
      </c>
      <c r="B5903">
        <v>3.95</v>
      </c>
      <c r="C5903">
        <v>297.53317260742188</v>
      </c>
      <c r="D5903">
        <v>311.02056884765619</v>
      </c>
      <c r="E5903">
        <f t="shared" si="92"/>
        <v>-13.487396240234318</v>
      </c>
    </row>
    <row r="5904" spans="1:5" x14ac:dyDescent="0.3">
      <c r="A5904">
        <v>7.6</v>
      </c>
      <c r="B5904">
        <v>4</v>
      </c>
      <c r="C5904">
        <v>297.54180908203119</v>
      </c>
      <c r="D5904">
        <v>311.29684448242188</v>
      </c>
      <c r="E5904">
        <f t="shared" si="92"/>
        <v>-13.755035400390682</v>
      </c>
    </row>
    <row r="5905" spans="1:5" x14ac:dyDescent="0.3">
      <c r="A5905">
        <v>7.6</v>
      </c>
      <c r="B5905">
        <v>4.05</v>
      </c>
      <c r="C5905">
        <v>297.550537109375</v>
      </c>
      <c r="D5905">
        <v>311.5731201171875</v>
      </c>
      <c r="E5905">
        <f t="shared" si="92"/>
        <v>-14.0225830078125</v>
      </c>
    </row>
    <row r="5906" spans="1:5" x14ac:dyDescent="0.3">
      <c r="A5906">
        <v>7.6</v>
      </c>
      <c r="B5906">
        <v>4.0999999999999996</v>
      </c>
      <c r="C5906">
        <v>297.5472412109375</v>
      </c>
      <c r="D5906">
        <v>311.83987426757813</v>
      </c>
      <c r="E5906">
        <f t="shared" si="92"/>
        <v>-14.292633056640625</v>
      </c>
    </row>
    <row r="5907" spans="1:5" x14ac:dyDescent="0.3">
      <c r="A5907">
        <v>7.6</v>
      </c>
      <c r="B5907">
        <v>4.1500000000000004</v>
      </c>
      <c r="C5907">
        <v>297.543701171875</v>
      </c>
      <c r="D5907">
        <v>312.1064453125</v>
      </c>
      <c r="E5907">
        <f t="shared" si="92"/>
        <v>-14.562744140625</v>
      </c>
    </row>
    <row r="5908" spans="1:5" x14ac:dyDescent="0.3">
      <c r="A5908">
        <v>7.6</v>
      </c>
      <c r="B5908">
        <v>4.2</v>
      </c>
      <c r="C5908">
        <v>297.54013061523438</v>
      </c>
      <c r="D5908">
        <v>312.37298583984381</v>
      </c>
      <c r="E5908">
        <f t="shared" si="92"/>
        <v>-14.832855224609432</v>
      </c>
    </row>
    <row r="5909" spans="1:5" x14ac:dyDescent="0.3">
      <c r="A5909">
        <v>7.6</v>
      </c>
      <c r="B5909">
        <v>4.25</v>
      </c>
      <c r="C5909">
        <v>297.53656005859381</v>
      </c>
      <c r="D5909">
        <v>312.63949584960938</v>
      </c>
      <c r="E5909">
        <f t="shared" si="92"/>
        <v>-15.102935791015568</v>
      </c>
    </row>
    <row r="5910" spans="1:5" x14ac:dyDescent="0.3">
      <c r="A5910">
        <v>7.6</v>
      </c>
      <c r="B5910">
        <v>4.3</v>
      </c>
      <c r="C5910">
        <v>297.53298950195313</v>
      </c>
      <c r="D5910">
        <v>312.90609741210938</v>
      </c>
      <c r="E5910">
        <f t="shared" si="92"/>
        <v>-15.37310791015625</v>
      </c>
    </row>
    <row r="5911" spans="1:5" x14ac:dyDescent="0.3">
      <c r="A5911">
        <v>7.6</v>
      </c>
      <c r="B5911">
        <v>4.3499999999999996</v>
      </c>
      <c r="C5911">
        <v>297.5294189453125</v>
      </c>
      <c r="D5911">
        <v>313.17263793945313</v>
      </c>
      <c r="E5911">
        <f t="shared" si="92"/>
        <v>-15.643218994140625</v>
      </c>
    </row>
    <row r="5912" spans="1:5" x14ac:dyDescent="0.3">
      <c r="A5912">
        <v>7.6</v>
      </c>
      <c r="B5912">
        <v>4.4000000000000004</v>
      </c>
      <c r="C5912">
        <v>297.52285766601563</v>
      </c>
      <c r="D5912">
        <v>313.443115234375</v>
      </c>
      <c r="E5912">
        <f t="shared" si="92"/>
        <v>-15.920257568359375</v>
      </c>
    </row>
    <row r="5913" spans="1:5" x14ac:dyDescent="0.3">
      <c r="A5913">
        <v>7.6</v>
      </c>
      <c r="B5913">
        <v>4.45</v>
      </c>
      <c r="C5913">
        <v>297.51409912109381</v>
      </c>
      <c r="D5913">
        <v>313.716552734375</v>
      </c>
      <c r="E5913">
        <f t="shared" si="92"/>
        <v>-16.202453613281193</v>
      </c>
    </row>
    <row r="5914" spans="1:5" x14ac:dyDescent="0.3">
      <c r="A5914">
        <v>7.6</v>
      </c>
      <c r="B5914">
        <v>4.5</v>
      </c>
      <c r="C5914">
        <v>297.50534057617188</v>
      </c>
      <c r="D5914">
        <v>313.989990234375</v>
      </c>
      <c r="E5914">
        <f t="shared" si="92"/>
        <v>-16.484649658203125</v>
      </c>
    </row>
    <row r="5915" spans="1:5" x14ac:dyDescent="0.3">
      <c r="A5915">
        <v>7.65</v>
      </c>
      <c r="B5915">
        <v>0.5</v>
      </c>
      <c r="C5915">
        <v>297.16604614257813</v>
      </c>
      <c r="D5915">
        <v>298.2633056640625</v>
      </c>
      <c r="E5915">
        <f t="shared" si="92"/>
        <v>-1.097259521484375</v>
      </c>
    </row>
    <row r="5916" spans="1:5" x14ac:dyDescent="0.3">
      <c r="A5916">
        <v>7.65</v>
      </c>
      <c r="B5916">
        <v>0.55000000000000004</v>
      </c>
      <c r="C5916">
        <v>297.13720703125</v>
      </c>
      <c r="D5916">
        <v>298.3719482421875</v>
      </c>
      <c r="E5916">
        <f t="shared" si="92"/>
        <v>-1.2347412109375</v>
      </c>
    </row>
    <row r="5917" spans="1:5" x14ac:dyDescent="0.3">
      <c r="A5917">
        <v>7.65</v>
      </c>
      <c r="B5917">
        <v>0.6</v>
      </c>
      <c r="C5917">
        <v>297.1162109375</v>
      </c>
      <c r="D5917">
        <v>298.51083374023438</v>
      </c>
      <c r="E5917">
        <f t="shared" si="92"/>
        <v>-1.394622802734375</v>
      </c>
    </row>
    <row r="5918" spans="1:5" x14ac:dyDescent="0.3">
      <c r="A5918">
        <v>7.65</v>
      </c>
      <c r="B5918">
        <v>0.65</v>
      </c>
      <c r="C5918">
        <v>297.11093139648438</v>
      </c>
      <c r="D5918">
        <v>298.67752075195313</v>
      </c>
      <c r="E5918">
        <f t="shared" si="92"/>
        <v>-1.56658935546875</v>
      </c>
    </row>
    <row r="5919" spans="1:5" x14ac:dyDescent="0.3">
      <c r="A5919">
        <v>7.65</v>
      </c>
      <c r="B5919">
        <v>0.7</v>
      </c>
      <c r="C5919">
        <v>297.12066650390619</v>
      </c>
      <c r="D5919">
        <v>298.87017822265619</v>
      </c>
      <c r="E5919">
        <f t="shared" si="92"/>
        <v>-1.74951171875</v>
      </c>
    </row>
    <row r="5920" spans="1:5" x14ac:dyDescent="0.3">
      <c r="A5920">
        <v>7.65</v>
      </c>
      <c r="B5920">
        <v>0.75</v>
      </c>
      <c r="C5920">
        <v>297.13034057617188</v>
      </c>
      <c r="D5920">
        <v>299.06283569335938</v>
      </c>
      <c r="E5920">
        <f t="shared" si="92"/>
        <v>-1.9324951171875</v>
      </c>
    </row>
    <row r="5921" spans="1:5" x14ac:dyDescent="0.3">
      <c r="A5921">
        <v>7.65</v>
      </c>
      <c r="B5921">
        <v>0.8</v>
      </c>
      <c r="C5921">
        <v>297.14007568359381</v>
      </c>
      <c r="D5921">
        <v>299.25546264648438</v>
      </c>
      <c r="E5921">
        <f t="shared" si="92"/>
        <v>-2.1153869628905682</v>
      </c>
    </row>
    <row r="5922" spans="1:5" x14ac:dyDescent="0.3">
      <c r="A5922">
        <v>7.65</v>
      </c>
      <c r="B5922">
        <v>0.85</v>
      </c>
      <c r="C5922">
        <v>297.1497802734375</v>
      </c>
      <c r="D5922">
        <v>299.4481201171875</v>
      </c>
      <c r="E5922">
        <f t="shared" si="92"/>
        <v>-2.29833984375</v>
      </c>
    </row>
    <row r="5923" spans="1:5" x14ac:dyDescent="0.3">
      <c r="A5923">
        <v>7.65</v>
      </c>
      <c r="B5923">
        <v>0.9</v>
      </c>
      <c r="C5923">
        <v>297.15890502929688</v>
      </c>
      <c r="D5923">
        <v>299.66534423828119</v>
      </c>
      <c r="E5923">
        <f t="shared" si="92"/>
        <v>-2.5064392089843182</v>
      </c>
    </row>
    <row r="5924" spans="1:5" x14ac:dyDescent="0.3">
      <c r="A5924">
        <v>7.65</v>
      </c>
      <c r="B5924">
        <v>0.95</v>
      </c>
      <c r="C5924">
        <v>297.166748046875</v>
      </c>
      <c r="D5924">
        <v>299.93331909179688</v>
      </c>
      <c r="E5924">
        <f t="shared" si="92"/>
        <v>-2.766571044921875</v>
      </c>
    </row>
    <row r="5925" spans="1:5" x14ac:dyDescent="0.3">
      <c r="A5925">
        <v>7.65</v>
      </c>
      <c r="B5925">
        <v>1</v>
      </c>
      <c r="C5925">
        <v>297.17462158203119</v>
      </c>
      <c r="D5925">
        <v>300.20126342773438</v>
      </c>
      <c r="E5925">
        <f t="shared" si="92"/>
        <v>-3.0266418457031818</v>
      </c>
    </row>
    <row r="5926" spans="1:5" x14ac:dyDescent="0.3">
      <c r="A5926">
        <v>7.65</v>
      </c>
      <c r="B5926">
        <v>1.05</v>
      </c>
      <c r="C5926">
        <v>297.18246459960938</v>
      </c>
      <c r="D5926">
        <v>300.46926879882813</v>
      </c>
      <c r="E5926">
        <f t="shared" si="92"/>
        <v>-3.28680419921875</v>
      </c>
    </row>
    <row r="5927" spans="1:5" x14ac:dyDescent="0.3">
      <c r="A5927">
        <v>7.65</v>
      </c>
      <c r="B5927">
        <v>1.1000000000000001</v>
      </c>
      <c r="C5927">
        <v>297.19131469726563</v>
      </c>
      <c r="D5927">
        <v>300.71295166015619</v>
      </c>
      <c r="E5927">
        <f t="shared" si="92"/>
        <v>-3.5216369628905682</v>
      </c>
    </row>
    <row r="5928" spans="1:5" x14ac:dyDescent="0.3">
      <c r="A5928">
        <v>7.65</v>
      </c>
      <c r="B5928">
        <v>1.1499999999999999</v>
      </c>
      <c r="C5928">
        <v>297.20635986328119</v>
      </c>
      <c r="D5928">
        <v>300.8121337890625</v>
      </c>
      <c r="E5928">
        <f t="shared" si="92"/>
        <v>-3.6057739257813068</v>
      </c>
    </row>
    <row r="5929" spans="1:5" x14ac:dyDescent="0.3">
      <c r="A5929">
        <v>7.65</v>
      </c>
      <c r="B5929">
        <v>1.2</v>
      </c>
      <c r="C5929">
        <v>297.22137451171881</v>
      </c>
      <c r="D5929">
        <v>300.91131591796881</v>
      </c>
      <c r="E5929">
        <f t="shared" si="92"/>
        <v>-3.68994140625</v>
      </c>
    </row>
    <row r="5930" spans="1:5" x14ac:dyDescent="0.3">
      <c r="A5930">
        <v>7.65</v>
      </c>
      <c r="B5930">
        <v>1.25</v>
      </c>
      <c r="C5930">
        <v>297.23638916015619</v>
      </c>
      <c r="D5930">
        <v>301.01043701171881</v>
      </c>
      <c r="E5930">
        <f t="shared" si="92"/>
        <v>-3.7740478515626137</v>
      </c>
    </row>
    <row r="5931" spans="1:5" x14ac:dyDescent="0.3">
      <c r="A5931">
        <v>7.65</v>
      </c>
      <c r="B5931">
        <v>1.3</v>
      </c>
      <c r="C5931">
        <v>297.2578125</v>
      </c>
      <c r="D5931">
        <v>301.12869262695313</v>
      </c>
      <c r="E5931">
        <f t="shared" si="92"/>
        <v>-3.870880126953125</v>
      </c>
    </row>
    <row r="5932" spans="1:5" x14ac:dyDescent="0.3">
      <c r="A5932">
        <v>7.65</v>
      </c>
      <c r="B5932">
        <v>1.35</v>
      </c>
      <c r="C5932">
        <v>297.28558349609381</v>
      </c>
      <c r="D5932">
        <v>301.3189697265625</v>
      </c>
      <c r="E5932">
        <f t="shared" si="92"/>
        <v>-4.0333862304686932</v>
      </c>
    </row>
    <row r="5933" spans="1:5" x14ac:dyDescent="0.3">
      <c r="A5933">
        <v>7.65</v>
      </c>
      <c r="B5933">
        <v>1.4</v>
      </c>
      <c r="C5933">
        <v>297.3133544921875</v>
      </c>
      <c r="D5933">
        <v>301.50924682617188</v>
      </c>
      <c r="E5933">
        <f t="shared" si="92"/>
        <v>-4.195892333984375</v>
      </c>
    </row>
    <row r="5934" spans="1:5" x14ac:dyDescent="0.3">
      <c r="A5934">
        <v>7.65</v>
      </c>
      <c r="B5934">
        <v>1.45</v>
      </c>
      <c r="C5934">
        <v>297.341064453125</v>
      </c>
      <c r="D5934">
        <v>301.699462890625</v>
      </c>
      <c r="E5934">
        <f t="shared" si="92"/>
        <v>-4.3583984375</v>
      </c>
    </row>
    <row r="5935" spans="1:5" x14ac:dyDescent="0.3">
      <c r="A5935">
        <v>7.65</v>
      </c>
      <c r="B5935">
        <v>1.5</v>
      </c>
      <c r="C5935">
        <v>297.368896484375</v>
      </c>
      <c r="D5935">
        <v>301.88970947265619</v>
      </c>
      <c r="E5935">
        <f t="shared" si="92"/>
        <v>-4.5208129882811932</v>
      </c>
    </row>
    <row r="5936" spans="1:5" x14ac:dyDescent="0.3">
      <c r="A5936">
        <v>7.65</v>
      </c>
      <c r="B5936">
        <v>1.55</v>
      </c>
      <c r="C5936">
        <v>297.39663696289063</v>
      </c>
      <c r="D5936">
        <v>302.0799560546875</v>
      </c>
      <c r="E5936">
        <f t="shared" si="92"/>
        <v>-4.683319091796875</v>
      </c>
    </row>
    <row r="5937" spans="1:5" x14ac:dyDescent="0.3">
      <c r="A5937">
        <v>7.65</v>
      </c>
      <c r="B5937">
        <v>1.6</v>
      </c>
      <c r="C5937">
        <v>297.42333984375</v>
      </c>
      <c r="D5937">
        <v>302.27102661132813</v>
      </c>
      <c r="E5937">
        <f t="shared" si="92"/>
        <v>-4.847686767578125</v>
      </c>
    </row>
    <row r="5938" spans="1:5" x14ac:dyDescent="0.3">
      <c r="A5938">
        <v>7.65</v>
      </c>
      <c r="B5938">
        <v>1.65</v>
      </c>
      <c r="C5938">
        <v>297.43612670898438</v>
      </c>
      <c r="D5938">
        <v>302.42269897460938</v>
      </c>
      <c r="E5938">
        <f t="shared" si="92"/>
        <v>-4.986572265625</v>
      </c>
    </row>
    <row r="5939" spans="1:5" x14ac:dyDescent="0.3">
      <c r="A5939">
        <v>7.65</v>
      </c>
      <c r="B5939">
        <v>1.7</v>
      </c>
      <c r="C5939">
        <v>297.45257568359381</v>
      </c>
      <c r="D5939">
        <v>302.5460205078125</v>
      </c>
      <c r="E5939">
        <f t="shared" si="92"/>
        <v>-5.0934448242186932</v>
      </c>
    </row>
    <row r="5940" spans="1:5" x14ac:dyDescent="0.3">
      <c r="A5940">
        <v>7.65</v>
      </c>
      <c r="B5940">
        <v>1.75</v>
      </c>
      <c r="C5940">
        <v>297.46902465820313</v>
      </c>
      <c r="D5940">
        <v>302.66940307617188</v>
      </c>
      <c r="E5940">
        <f t="shared" si="92"/>
        <v>-5.20037841796875</v>
      </c>
    </row>
    <row r="5941" spans="1:5" x14ac:dyDescent="0.3">
      <c r="A5941">
        <v>7.65</v>
      </c>
      <c r="B5941">
        <v>1.8</v>
      </c>
      <c r="C5941">
        <v>297.4854736328125</v>
      </c>
      <c r="D5941">
        <v>302.79281616210938</v>
      </c>
      <c r="E5941">
        <f t="shared" si="92"/>
        <v>-5.307342529296875</v>
      </c>
    </row>
    <row r="5942" spans="1:5" x14ac:dyDescent="0.3">
      <c r="A5942">
        <v>7.65</v>
      </c>
      <c r="B5942">
        <v>1.85</v>
      </c>
      <c r="C5942">
        <v>297.501953125</v>
      </c>
      <c r="D5942">
        <v>302.91616821289063</v>
      </c>
      <c r="E5942">
        <f t="shared" si="92"/>
        <v>-5.414215087890625</v>
      </c>
    </row>
    <row r="5943" spans="1:5" x14ac:dyDescent="0.3">
      <c r="A5943">
        <v>7.65</v>
      </c>
      <c r="B5943">
        <v>1.9</v>
      </c>
      <c r="C5943">
        <v>297.51837158203119</v>
      </c>
      <c r="D5943">
        <v>303.03955078125</v>
      </c>
      <c r="E5943">
        <f t="shared" si="92"/>
        <v>-5.5211791992188068</v>
      </c>
    </row>
    <row r="5944" spans="1:5" x14ac:dyDescent="0.3">
      <c r="A5944">
        <v>7.65</v>
      </c>
      <c r="B5944">
        <v>1.95</v>
      </c>
      <c r="C5944">
        <v>297.53485107421881</v>
      </c>
      <c r="D5944">
        <v>303.1629638671875</v>
      </c>
      <c r="E5944">
        <f t="shared" si="92"/>
        <v>-5.6281127929686932</v>
      </c>
    </row>
    <row r="5945" spans="1:5" x14ac:dyDescent="0.3">
      <c r="A5945">
        <v>7.65</v>
      </c>
      <c r="B5945">
        <v>2</v>
      </c>
      <c r="C5945">
        <v>297.55133056640619</v>
      </c>
      <c r="D5945">
        <v>303.28628540039063</v>
      </c>
      <c r="E5945">
        <f t="shared" si="92"/>
        <v>-5.7349548339844318</v>
      </c>
    </row>
    <row r="5946" spans="1:5" x14ac:dyDescent="0.3">
      <c r="A5946">
        <v>7.65</v>
      </c>
      <c r="B5946">
        <v>2.0499999999999998</v>
      </c>
      <c r="C5946">
        <v>297.56777954101563</v>
      </c>
      <c r="D5946">
        <v>303.40969848632813</v>
      </c>
      <c r="E5946">
        <f t="shared" si="92"/>
        <v>-5.8419189453125</v>
      </c>
    </row>
    <row r="5947" spans="1:5" x14ac:dyDescent="0.3">
      <c r="A5947">
        <v>7.65</v>
      </c>
      <c r="B5947">
        <v>2.1</v>
      </c>
      <c r="C5947">
        <v>297.56036376953119</v>
      </c>
      <c r="D5947">
        <v>303.6258544921875</v>
      </c>
      <c r="E5947">
        <f t="shared" si="92"/>
        <v>-6.0654907226563068</v>
      </c>
    </row>
    <row r="5948" spans="1:5" x14ac:dyDescent="0.3">
      <c r="A5948">
        <v>7.65</v>
      </c>
      <c r="B5948">
        <v>2.15</v>
      </c>
      <c r="C5948">
        <v>297.55120849609381</v>
      </c>
      <c r="D5948">
        <v>303.84860229492188</v>
      </c>
      <c r="E5948">
        <f t="shared" si="92"/>
        <v>-6.2973937988280682</v>
      </c>
    </row>
    <row r="5949" spans="1:5" x14ac:dyDescent="0.3">
      <c r="A5949">
        <v>7.65</v>
      </c>
      <c r="B5949">
        <v>2.2000000000000002</v>
      </c>
      <c r="C5949">
        <v>297.54208374023438</v>
      </c>
      <c r="D5949">
        <v>304.07135009765619</v>
      </c>
      <c r="E5949">
        <f t="shared" si="92"/>
        <v>-6.5292663574218182</v>
      </c>
    </row>
    <row r="5950" spans="1:5" x14ac:dyDescent="0.3">
      <c r="A5950">
        <v>7.65</v>
      </c>
      <c r="B5950">
        <v>2.25</v>
      </c>
      <c r="C5950">
        <v>297.53292846679688</v>
      </c>
      <c r="D5950">
        <v>304.29409790039063</v>
      </c>
      <c r="E5950">
        <f t="shared" si="92"/>
        <v>-6.76116943359375</v>
      </c>
    </row>
    <row r="5951" spans="1:5" x14ac:dyDescent="0.3">
      <c r="A5951">
        <v>7.65</v>
      </c>
      <c r="B5951">
        <v>2.2999999999999998</v>
      </c>
      <c r="C5951">
        <v>297.52383422851563</v>
      </c>
      <c r="D5951">
        <v>304.51687622070313</v>
      </c>
      <c r="E5951">
        <f t="shared" si="92"/>
        <v>-6.9930419921875</v>
      </c>
    </row>
    <row r="5952" spans="1:5" x14ac:dyDescent="0.3">
      <c r="A5952">
        <v>7.65</v>
      </c>
      <c r="B5952">
        <v>2.35</v>
      </c>
      <c r="C5952">
        <v>297.51681518554688</v>
      </c>
      <c r="D5952">
        <v>304.74609375</v>
      </c>
      <c r="E5952">
        <f t="shared" si="92"/>
        <v>-7.229278564453125</v>
      </c>
    </row>
    <row r="5953" spans="1:5" x14ac:dyDescent="0.3">
      <c r="A5953">
        <v>7.65</v>
      </c>
      <c r="B5953">
        <v>2.4</v>
      </c>
      <c r="C5953">
        <v>297.51300048828119</v>
      </c>
      <c r="D5953">
        <v>304.98455810546881</v>
      </c>
      <c r="E5953">
        <f t="shared" si="92"/>
        <v>-7.4715576171876137</v>
      </c>
    </row>
    <row r="5954" spans="1:5" x14ac:dyDescent="0.3">
      <c r="A5954">
        <v>7.65</v>
      </c>
      <c r="B5954">
        <v>2.4500000000000002</v>
      </c>
      <c r="C5954">
        <v>297.5091552734375</v>
      </c>
      <c r="D5954">
        <v>305.22296142578119</v>
      </c>
      <c r="E5954">
        <f t="shared" si="92"/>
        <v>-7.7138061523436932</v>
      </c>
    </row>
    <row r="5955" spans="1:5" x14ac:dyDescent="0.3">
      <c r="A5955">
        <v>7.65</v>
      </c>
      <c r="B5955">
        <v>2.5</v>
      </c>
      <c r="C5955">
        <v>297.5052490234375</v>
      </c>
      <c r="D5955">
        <v>305.46136474609381</v>
      </c>
      <c r="E5955">
        <f t="shared" ref="E5955:E6018" si="93">C5955-D5955</f>
        <v>-7.9561157226563068</v>
      </c>
    </row>
    <row r="5956" spans="1:5" x14ac:dyDescent="0.3">
      <c r="A5956">
        <v>7.65</v>
      </c>
      <c r="B5956">
        <v>2.5499999999999998</v>
      </c>
      <c r="C5956">
        <v>297.51144409179688</v>
      </c>
      <c r="D5956">
        <v>305.74844360351563</v>
      </c>
      <c r="E5956">
        <f t="shared" si="93"/>
        <v>-8.23699951171875</v>
      </c>
    </row>
    <row r="5957" spans="1:5" x14ac:dyDescent="0.3">
      <c r="A5957">
        <v>7.65</v>
      </c>
      <c r="B5957">
        <v>2.6</v>
      </c>
      <c r="C5957">
        <v>297.51925659179688</v>
      </c>
      <c r="D5957">
        <v>306.05181884765619</v>
      </c>
      <c r="E5957">
        <f t="shared" si="93"/>
        <v>-8.5325622558593182</v>
      </c>
    </row>
    <row r="5958" spans="1:5" x14ac:dyDescent="0.3">
      <c r="A5958">
        <v>7.65</v>
      </c>
      <c r="B5958">
        <v>2.65</v>
      </c>
      <c r="C5958">
        <v>297.49203491210938</v>
      </c>
      <c r="D5958">
        <v>306.2374267578125</v>
      </c>
      <c r="E5958">
        <f t="shared" si="93"/>
        <v>-8.745391845703125</v>
      </c>
    </row>
    <row r="5959" spans="1:5" x14ac:dyDescent="0.3">
      <c r="A5959">
        <v>7.65</v>
      </c>
      <c r="B5959">
        <v>2.7</v>
      </c>
      <c r="C5959">
        <v>297.461181640625</v>
      </c>
      <c r="D5959">
        <v>306.40853881835938</v>
      </c>
      <c r="E5959">
        <f t="shared" si="93"/>
        <v>-8.947357177734375</v>
      </c>
    </row>
    <row r="5960" spans="1:5" x14ac:dyDescent="0.3">
      <c r="A5960">
        <v>7.65</v>
      </c>
      <c r="B5960">
        <v>2.75</v>
      </c>
      <c r="C5960">
        <v>297.43023681640619</v>
      </c>
      <c r="D5960">
        <v>306.57958984375</v>
      </c>
      <c r="E5960">
        <f t="shared" si="93"/>
        <v>-9.1493530273438068</v>
      </c>
    </row>
    <row r="5961" spans="1:5" x14ac:dyDescent="0.3">
      <c r="A5961">
        <v>7.65</v>
      </c>
      <c r="B5961">
        <v>2.8</v>
      </c>
      <c r="C5961">
        <v>297.3992919921875</v>
      </c>
      <c r="D5961">
        <v>306.75067138671881</v>
      </c>
      <c r="E5961">
        <f t="shared" si="93"/>
        <v>-9.3513793945313068</v>
      </c>
    </row>
    <row r="5962" spans="1:5" x14ac:dyDescent="0.3">
      <c r="A5962">
        <v>7.65</v>
      </c>
      <c r="B5962">
        <v>2.85</v>
      </c>
      <c r="C5962">
        <v>297.368408203125</v>
      </c>
      <c r="D5962">
        <v>306.92169189453119</v>
      </c>
      <c r="E5962">
        <f t="shared" si="93"/>
        <v>-9.5532836914061932</v>
      </c>
    </row>
    <row r="5963" spans="1:5" x14ac:dyDescent="0.3">
      <c r="A5963">
        <v>7.65</v>
      </c>
      <c r="B5963">
        <v>2.9</v>
      </c>
      <c r="C5963">
        <v>297.3642578125</v>
      </c>
      <c r="D5963">
        <v>307.12091064453119</v>
      </c>
      <c r="E5963">
        <f t="shared" si="93"/>
        <v>-9.7566528320311932</v>
      </c>
    </row>
    <row r="5964" spans="1:5" x14ac:dyDescent="0.3">
      <c r="A5964">
        <v>7.65</v>
      </c>
      <c r="B5964">
        <v>2.95</v>
      </c>
      <c r="C5964">
        <v>297.3621826171875</v>
      </c>
      <c r="D5964">
        <v>307.322265625</v>
      </c>
      <c r="E5964">
        <f t="shared" si="93"/>
        <v>-9.9600830078125</v>
      </c>
    </row>
    <row r="5965" spans="1:5" x14ac:dyDescent="0.3">
      <c r="A5965">
        <v>7.65</v>
      </c>
      <c r="B5965">
        <v>3</v>
      </c>
      <c r="C5965">
        <v>297.360107421875</v>
      </c>
      <c r="D5965">
        <v>307.52359008789063</v>
      </c>
      <c r="E5965">
        <f t="shared" si="93"/>
        <v>-10.163482666015625</v>
      </c>
    </row>
    <row r="5966" spans="1:5" x14ac:dyDescent="0.3">
      <c r="A5966">
        <v>7.65</v>
      </c>
      <c r="B5966">
        <v>3.05</v>
      </c>
      <c r="C5966">
        <v>297.35800170898438</v>
      </c>
      <c r="D5966">
        <v>307.72494506835938</v>
      </c>
      <c r="E5966">
        <f t="shared" si="93"/>
        <v>-10.366943359375</v>
      </c>
    </row>
    <row r="5967" spans="1:5" x14ac:dyDescent="0.3">
      <c r="A5967">
        <v>7.65</v>
      </c>
      <c r="B5967">
        <v>3.1</v>
      </c>
      <c r="C5967">
        <v>297.35592651367188</v>
      </c>
      <c r="D5967">
        <v>307.92630004882813</v>
      </c>
      <c r="E5967">
        <f t="shared" si="93"/>
        <v>-10.57037353515625</v>
      </c>
    </row>
    <row r="5968" spans="1:5" x14ac:dyDescent="0.3">
      <c r="A5968">
        <v>7.65</v>
      </c>
      <c r="B5968">
        <v>3.15</v>
      </c>
      <c r="C5968">
        <v>297.36395263671881</v>
      </c>
      <c r="D5968">
        <v>308.12451171875</v>
      </c>
      <c r="E5968">
        <f t="shared" si="93"/>
        <v>-10.760559082031193</v>
      </c>
    </row>
    <row r="5969" spans="1:5" x14ac:dyDescent="0.3">
      <c r="A5969">
        <v>7.65</v>
      </c>
      <c r="B5969">
        <v>3.2</v>
      </c>
      <c r="C5969">
        <v>297.38455200195313</v>
      </c>
      <c r="D5969">
        <v>308.31893920898438</v>
      </c>
      <c r="E5969">
        <f t="shared" si="93"/>
        <v>-10.93438720703125</v>
      </c>
    </row>
    <row r="5970" spans="1:5" x14ac:dyDescent="0.3">
      <c r="A5970">
        <v>7.65</v>
      </c>
      <c r="B5970">
        <v>3.25</v>
      </c>
      <c r="C5970">
        <v>297.40145874023438</v>
      </c>
      <c r="D5970">
        <v>308.44943237304688</v>
      </c>
      <c r="E5970">
        <f t="shared" si="93"/>
        <v>-11.0479736328125</v>
      </c>
    </row>
    <row r="5971" spans="1:5" x14ac:dyDescent="0.3">
      <c r="A5971">
        <v>7.65</v>
      </c>
      <c r="B5971">
        <v>3.3</v>
      </c>
      <c r="C5971">
        <v>297.4107666015625</v>
      </c>
      <c r="D5971">
        <v>308.60202026367188</v>
      </c>
      <c r="E5971">
        <f t="shared" si="93"/>
        <v>-11.191253662109375</v>
      </c>
    </row>
    <row r="5972" spans="1:5" x14ac:dyDescent="0.3">
      <c r="A5972">
        <v>7.65</v>
      </c>
      <c r="B5972">
        <v>3.35</v>
      </c>
      <c r="C5972">
        <v>297.41998291015619</v>
      </c>
      <c r="D5972">
        <v>308.754638671875</v>
      </c>
      <c r="E5972">
        <f t="shared" si="93"/>
        <v>-11.334655761718807</v>
      </c>
    </row>
    <row r="5973" spans="1:5" x14ac:dyDescent="0.3">
      <c r="A5973">
        <v>7.65</v>
      </c>
      <c r="B5973">
        <v>3.4</v>
      </c>
      <c r="C5973">
        <v>297.42926025390619</v>
      </c>
      <c r="D5973">
        <v>308.9072265625</v>
      </c>
      <c r="E5973">
        <f t="shared" si="93"/>
        <v>-11.477966308593807</v>
      </c>
    </row>
    <row r="5974" spans="1:5" x14ac:dyDescent="0.3">
      <c r="A5974">
        <v>7.65</v>
      </c>
      <c r="B5974">
        <v>3.45</v>
      </c>
      <c r="C5974">
        <v>297.43853759765619</v>
      </c>
      <c r="D5974">
        <v>309.059814453125</v>
      </c>
      <c r="E5974">
        <f t="shared" si="93"/>
        <v>-11.621276855468807</v>
      </c>
    </row>
    <row r="5975" spans="1:5" x14ac:dyDescent="0.3">
      <c r="A5975">
        <v>7.65</v>
      </c>
      <c r="B5975">
        <v>3.5</v>
      </c>
      <c r="C5975">
        <v>297.44784545898438</v>
      </c>
      <c r="D5975">
        <v>309.21243286132813</v>
      </c>
      <c r="E5975">
        <f t="shared" si="93"/>
        <v>-11.76458740234375</v>
      </c>
    </row>
    <row r="5976" spans="1:5" x14ac:dyDescent="0.3">
      <c r="A5976">
        <v>7.65</v>
      </c>
      <c r="B5976">
        <v>3.55</v>
      </c>
      <c r="C5976">
        <v>297.45706176757813</v>
      </c>
      <c r="D5976">
        <v>309.36502075195313</v>
      </c>
      <c r="E5976">
        <f t="shared" si="93"/>
        <v>-11.907958984375</v>
      </c>
    </row>
    <row r="5977" spans="1:5" x14ac:dyDescent="0.3">
      <c r="A5977">
        <v>7.65</v>
      </c>
      <c r="B5977">
        <v>3.6</v>
      </c>
      <c r="C5977">
        <v>297.46636962890619</v>
      </c>
      <c r="D5977">
        <v>309.51763916015619</v>
      </c>
      <c r="E5977">
        <f t="shared" si="93"/>
        <v>-12.05126953125</v>
      </c>
    </row>
    <row r="5978" spans="1:5" x14ac:dyDescent="0.3">
      <c r="A5978">
        <v>7.65</v>
      </c>
      <c r="B5978">
        <v>3.65</v>
      </c>
      <c r="C5978">
        <v>297.47567749023438</v>
      </c>
      <c r="D5978">
        <v>309.67022705078119</v>
      </c>
      <c r="E5978">
        <f t="shared" si="93"/>
        <v>-12.194549560546818</v>
      </c>
    </row>
    <row r="5979" spans="1:5" x14ac:dyDescent="0.3">
      <c r="A5979">
        <v>7.65</v>
      </c>
      <c r="B5979">
        <v>3.7</v>
      </c>
      <c r="C5979">
        <v>297.48489379882813</v>
      </c>
      <c r="D5979">
        <v>309.82284545898438</v>
      </c>
      <c r="E5979">
        <f t="shared" si="93"/>
        <v>-12.33795166015625</v>
      </c>
    </row>
    <row r="5980" spans="1:5" x14ac:dyDescent="0.3">
      <c r="A5980">
        <v>7.65</v>
      </c>
      <c r="B5980">
        <v>3.75</v>
      </c>
      <c r="C5980">
        <v>297.49417114257813</v>
      </c>
      <c r="D5980">
        <v>309.97540283203119</v>
      </c>
      <c r="E5980">
        <f t="shared" si="93"/>
        <v>-12.481231689453068</v>
      </c>
    </row>
    <row r="5981" spans="1:5" x14ac:dyDescent="0.3">
      <c r="A5981">
        <v>7.65</v>
      </c>
      <c r="B5981">
        <v>3.8</v>
      </c>
      <c r="C5981">
        <v>297.50347900390619</v>
      </c>
      <c r="D5981">
        <v>310.12808227539063</v>
      </c>
      <c r="E5981">
        <f t="shared" si="93"/>
        <v>-12.624603271484432</v>
      </c>
    </row>
    <row r="5982" spans="1:5" x14ac:dyDescent="0.3">
      <c r="A5982">
        <v>7.65</v>
      </c>
      <c r="B5982">
        <v>3.85</v>
      </c>
      <c r="C5982">
        <v>297.5126953125</v>
      </c>
      <c r="D5982">
        <v>310.2806396484375</v>
      </c>
      <c r="E5982">
        <f t="shared" si="93"/>
        <v>-12.7679443359375</v>
      </c>
    </row>
    <row r="5983" spans="1:5" x14ac:dyDescent="0.3">
      <c r="A5983">
        <v>7.65</v>
      </c>
      <c r="B5983">
        <v>3.9</v>
      </c>
      <c r="C5983">
        <v>297.52182006835938</v>
      </c>
      <c r="D5983">
        <v>310.46484375</v>
      </c>
      <c r="E5983">
        <f t="shared" si="93"/>
        <v>-12.943023681640625</v>
      </c>
    </row>
    <row r="5984" spans="1:5" x14ac:dyDescent="0.3">
      <c r="A5984">
        <v>7.65</v>
      </c>
      <c r="B5984">
        <v>3.95</v>
      </c>
      <c r="C5984">
        <v>297.53045654296881</v>
      </c>
      <c r="D5984">
        <v>310.74114990234381</v>
      </c>
      <c r="E5984">
        <f t="shared" si="93"/>
        <v>-13.210693359375</v>
      </c>
    </row>
    <row r="5985" spans="1:5" x14ac:dyDescent="0.3">
      <c r="A5985">
        <v>7.65</v>
      </c>
      <c r="B5985">
        <v>4</v>
      </c>
      <c r="C5985">
        <v>297.5391845703125</v>
      </c>
      <c r="D5985">
        <v>311.01739501953119</v>
      </c>
      <c r="E5985">
        <f t="shared" si="93"/>
        <v>-13.478210449218693</v>
      </c>
    </row>
    <row r="5986" spans="1:5" x14ac:dyDescent="0.3">
      <c r="A5986">
        <v>7.65</v>
      </c>
      <c r="B5986">
        <v>4.05</v>
      </c>
      <c r="C5986">
        <v>297.54782104492188</v>
      </c>
      <c r="D5986">
        <v>311.29364013671881</v>
      </c>
      <c r="E5986">
        <f t="shared" si="93"/>
        <v>-13.745819091796932</v>
      </c>
    </row>
    <row r="5987" spans="1:5" x14ac:dyDescent="0.3">
      <c r="A5987">
        <v>7.65</v>
      </c>
      <c r="B5987">
        <v>4.0999999999999996</v>
      </c>
      <c r="C5987">
        <v>297.54776000976563</v>
      </c>
      <c r="D5987">
        <v>311.56298828125</v>
      </c>
      <c r="E5987">
        <f t="shared" si="93"/>
        <v>-14.015228271484375</v>
      </c>
    </row>
    <row r="5988" spans="1:5" x14ac:dyDescent="0.3">
      <c r="A5988">
        <v>7.65</v>
      </c>
      <c r="B5988">
        <v>4.1500000000000004</v>
      </c>
      <c r="C5988">
        <v>297.544189453125</v>
      </c>
      <c r="D5988">
        <v>311.82952880859381</v>
      </c>
      <c r="E5988">
        <f t="shared" si="93"/>
        <v>-14.285339355468807</v>
      </c>
    </row>
    <row r="5989" spans="1:5" x14ac:dyDescent="0.3">
      <c r="A5989">
        <v>7.65</v>
      </c>
      <c r="B5989">
        <v>4.2</v>
      </c>
      <c r="C5989">
        <v>297.54061889648438</v>
      </c>
      <c r="D5989">
        <v>312.09603881835938</v>
      </c>
      <c r="E5989">
        <f t="shared" si="93"/>
        <v>-14.555419921875</v>
      </c>
    </row>
    <row r="5990" spans="1:5" x14ac:dyDescent="0.3">
      <c r="A5990">
        <v>7.65</v>
      </c>
      <c r="B5990">
        <v>4.25</v>
      </c>
      <c r="C5990">
        <v>297.53701782226563</v>
      </c>
      <c r="D5990">
        <v>312.36260986328119</v>
      </c>
      <c r="E5990">
        <f t="shared" si="93"/>
        <v>-14.825592041015568</v>
      </c>
    </row>
    <row r="5991" spans="1:5" x14ac:dyDescent="0.3">
      <c r="A5991">
        <v>7.65</v>
      </c>
      <c r="B5991">
        <v>4.3</v>
      </c>
      <c r="C5991">
        <v>297.53347778320313</v>
      </c>
      <c r="D5991">
        <v>312.62918090820313</v>
      </c>
      <c r="E5991">
        <f t="shared" si="93"/>
        <v>-15.095703125</v>
      </c>
    </row>
    <row r="5992" spans="1:5" x14ac:dyDescent="0.3">
      <c r="A5992">
        <v>7.65</v>
      </c>
      <c r="B5992">
        <v>4.3499999999999996</v>
      </c>
      <c r="C5992">
        <v>297.5299072265625</v>
      </c>
      <c r="D5992">
        <v>312.89569091796881</v>
      </c>
      <c r="E5992">
        <f t="shared" si="93"/>
        <v>-15.365783691406307</v>
      </c>
    </row>
    <row r="5993" spans="1:5" x14ac:dyDescent="0.3">
      <c r="A5993">
        <v>7.65</v>
      </c>
      <c r="B5993">
        <v>4.4000000000000004</v>
      </c>
      <c r="C5993">
        <v>297.52633666992188</v>
      </c>
      <c r="D5993">
        <v>313.1622314453125</v>
      </c>
      <c r="E5993">
        <f t="shared" si="93"/>
        <v>-15.635894775390625</v>
      </c>
    </row>
    <row r="5994" spans="1:5" x14ac:dyDescent="0.3">
      <c r="A5994">
        <v>7.65</v>
      </c>
      <c r="B5994">
        <v>4.45</v>
      </c>
      <c r="C5994">
        <v>297.517578125</v>
      </c>
      <c r="D5994">
        <v>313.43569946289063</v>
      </c>
      <c r="E5994">
        <f t="shared" si="93"/>
        <v>-15.918121337890625</v>
      </c>
    </row>
    <row r="5995" spans="1:5" x14ac:dyDescent="0.3">
      <c r="A5995">
        <v>7.65</v>
      </c>
      <c r="B5995">
        <v>4.5</v>
      </c>
      <c r="C5995">
        <v>297.50881958007813</v>
      </c>
      <c r="D5995">
        <v>313.70913696289063</v>
      </c>
      <c r="E5995">
        <f t="shared" si="93"/>
        <v>-16.2003173828125</v>
      </c>
    </row>
    <row r="5996" spans="1:5" x14ac:dyDescent="0.3">
      <c r="A5996">
        <v>7.7</v>
      </c>
      <c r="B5996">
        <v>0.5</v>
      </c>
      <c r="C5996">
        <v>297.171630859375</v>
      </c>
      <c r="D5996">
        <v>298.29000854492188</v>
      </c>
      <c r="E5996">
        <f t="shared" si="93"/>
        <v>-1.118377685546875</v>
      </c>
    </row>
    <row r="5997" spans="1:5" x14ac:dyDescent="0.3">
      <c r="A5997">
        <v>7.7</v>
      </c>
      <c r="B5997">
        <v>0.55000000000000004</v>
      </c>
      <c r="C5997">
        <v>297.14254760742188</v>
      </c>
      <c r="D5997">
        <v>298.4007568359375</v>
      </c>
      <c r="E5997">
        <f t="shared" si="93"/>
        <v>-1.258209228515625</v>
      </c>
    </row>
    <row r="5998" spans="1:5" x14ac:dyDescent="0.3">
      <c r="A5998">
        <v>7.7</v>
      </c>
      <c r="B5998">
        <v>0.6</v>
      </c>
      <c r="C5998">
        <v>297.11590576171881</v>
      </c>
      <c r="D5998">
        <v>298.52944946289063</v>
      </c>
      <c r="E5998">
        <f t="shared" si="93"/>
        <v>-1.4135437011718182</v>
      </c>
    </row>
    <row r="5999" spans="1:5" x14ac:dyDescent="0.3">
      <c r="A5999">
        <v>7.7</v>
      </c>
      <c r="B5999">
        <v>0.65</v>
      </c>
      <c r="C5999">
        <v>297.1064453125</v>
      </c>
      <c r="D5999">
        <v>298.68905639648438</v>
      </c>
      <c r="E5999">
        <f t="shared" si="93"/>
        <v>-1.582611083984375</v>
      </c>
    </row>
    <row r="6000" spans="1:5" x14ac:dyDescent="0.3">
      <c r="A6000">
        <v>7.7</v>
      </c>
      <c r="B6000">
        <v>0.7</v>
      </c>
      <c r="C6000">
        <v>297.11575317382813</v>
      </c>
      <c r="D6000">
        <v>298.8809814453125</v>
      </c>
      <c r="E6000">
        <f t="shared" si="93"/>
        <v>-1.765228271484375</v>
      </c>
    </row>
    <row r="6001" spans="1:5" x14ac:dyDescent="0.3">
      <c r="A6001">
        <v>7.7</v>
      </c>
      <c r="B6001">
        <v>0.75</v>
      </c>
      <c r="C6001">
        <v>297.12548828125</v>
      </c>
      <c r="D6001">
        <v>299.07357788085938</v>
      </c>
      <c r="E6001">
        <f t="shared" si="93"/>
        <v>-1.948089599609375</v>
      </c>
    </row>
    <row r="6002" spans="1:5" x14ac:dyDescent="0.3">
      <c r="A6002">
        <v>7.7</v>
      </c>
      <c r="B6002">
        <v>0.8</v>
      </c>
      <c r="C6002">
        <v>297.13519287109381</v>
      </c>
      <c r="D6002">
        <v>299.26620483398438</v>
      </c>
      <c r="E6002">
        <f t="shared" si="93"/>
        <v>-2.1310119628905682</v>
      </c>
    </row>
    <row r="6003" spans="1:5" x14ac:dyDescent="0.3">
      <c r="A6003">
        <v>7.7</v>
      </c>
      <c r="B6003">
        <v>0.85</v>
      </c>
      <c r="C6003">
        <v>297.14492797851563</v>
      </c>
      <c r="D6003">
        <v>299.4588623046875</v>
      </c>
      <c r="E6003">
        <f t="shared" si="93"/>
        <v>-2.313934326171875</v>
      </c>
    </row>
    <row r="6004" spans="1:5" x14ac:dyDescent="0.3">
      <c r="A6004">
        <v>7.7</v>
      </c>
      <c r="B6004">
        <v>0.9</v>
      </c>
      <c r="C6004">
        <v>297.15463256835938</v>
      </c>
      <c r="D6004">
        <v>299.65151977539063</v>
      </c>
      <c r="E6004">
        <f t="shared" si="93"/>
        <v>-2.49688720703125</v>
      </c>
    </row>
    <row r="6005" spans="1:5" x14ac:dyDescent="0.3">
      <c r="A6005">
        <v>7.7</v>
      </c>
      <c r="B6005">
        <v>0.95</v>
      </c>
      <c r="C6005">
        <v>297.16372680664063</v>
      </c>
      <c r="D6005">
        <v>299.86929321289063</v>
      </c>
      <c r="E6005">
        <f t="shared" si="93"/>
        <v>-2.70556640625</v>
      </c>
    </row>
    <row r="6006" spans="1:5" x14ac:dyDescent="0.3">
      <c r="A6006">
        <v>7.7</v>
      </c>
      <c r="B6006">
        <v>1</v>
      </c>
      <c r="C6006">
        <v>297.17156982421881</v>
      </c>
      <c r="D6006">
        <v>300.13723754882813</v>
      </c>
      <c r="E6006">
        <f t="shared" si="93"/>
        <v>-2.9656677246093182</v>
      </c>
    </row>
    <row r="6007" spans="1:5" x14ac:dyDescent="0.3">
      <c r="A6007">
        <v>7.7</v>
      </c>
      <c r="B6007">
        <v>1.05</v>
      </c>
      <c r="C6007">
        <v>297.17941284179688</v>
      </c>
      <c r="D6007">
        <v>300.40524291992188</v>
      </c>
      <c r="E6007">
        <f t="shared" si="93"/>
        <v>-3.225830078125</v>
      </c>
    </row>
    <row r="6008" spans="1:5" x14ac:dyDescent="0.3">
      <c r="A6008">
        <v>7.7</v>
      </c>
      <c r="B6008">
        <v>1.1000000000000001</v>
      </c>
      <c r="C6008">
        <v>297.18798828125</v>
      </c>
      <c r="D6008">
        <v>300.65554809570313</v>
      </c>
      <c r="E6008">
        <f t="shared" si="93"/>
        <v>-3.467559814453125</v>
      </c>
    </row>
    <row r="6009" spans="1:5" x14ac:dyDescent="0.3">
      <c r="A6009">
        <v>7.7</v>
      </c>
      <c r="B6009">
        <v>1.1499999999999999</v>
      </c>
      <c r="C6009">
        <v>297.20303344726563</v>
      </c>
      <c r="D6009">
        <v>300.75473022460938</v>
      </c>
      <c r="E6009">
        <f t="shared" si="93"/>
        <v>-3.55169677734375</v>
      </c>
    </row>
    <row r="6010" spans="1:5" x14ac:dyDescent="0.3">
      <c r="A6010">
        <v>7.7</v>
      </c>
      <c r="B6010">
        <v>1.2</v>
      </c>
      <c r="C6010">
        <v>297.21807861328119</v>
      </c>
      <c r="D6010">
        <v>300.8538818359375</v>
      </c>
      <c r="E6010">
        <f t="shared" si="93"/>
        <v>-3.6358032226563068</v>
      </c>
    </row>
    <row r="6011" spans="1:5" x14ac:dyDescent="0.3">
      <c r="A6011">
        <v>7.7</v>
      </c>
      <c r="B6011">
        <v>1.25</v>
      </c>
      <c r="C6011">
        <v>297.23526000976563</v>
      </c>
      <c r="D6011">
        <v>300.94073486328119</v>
      </c>
      <c r="E6011">
        <f t="shared" si="93"/>
        <v>-3.7054748535155682</v>
      </c>
    </row>
    <row r="6012" spans="1:5" x14ac:dyDescent="0.3">
      <c r="A6012">
        <v>7.7</v>
      </c>
      <c r="B6012">
        <v>1.3</v>
      </c>
      <c r="C6012">
        <v>297.25534057617188</v>
      </c>
      <c r="D6012">
        <v>301.02468872070313</v>
      </c>
      <c r="E6012">
        <f t="shared" si="93"/>
        <v>-3.76934814453125</v>
      </c>
    </row>
    <row r="6013" spans="1:5" x14ac:dyDescent="0.3">
      <c r="A6013">
        <v>7.7</v>
      </c>
      <c r="B6013">
        <v>1.35</v>
      </c>
      <c r="C6013">
        <v>297.28311157226563</v>
      </c>
      <c r="D6013">
        <v>301.21499633789063</v>
      </c>
      <c r="E6013">
        <f t="shared" si="93"/>
        <v>-3.931884765625</v>
      </c>
    </row>
    <row r="6014" spans="1:5" x14ac:dyDescent="0.3">
      <c r="A6014">
        <v>7.7</v>
      </c>
      <c r="B6014">
        <v>1.4</v>
      </c>
      <c r="C6014">
        <v>297.31085205078119</v>
      </c>
      <c r="D6014">
        <v>301.40524291992188</v>
      </c>
      <c r="E6014">
        <f t="shared" si="93"/>
        <v>-4.0943908691406818</v>
      </c>
    </row>
    <row r="6015" spans="1:5" x14ac:dyDescent="0.3">
      <c r="A6015">
        <v>7.7</v>
      </c>
      <c r="B6015">
        <v>1.45</v>
      </c>
      <c r="C6015">
        <v>297.33859252929688</v>
      </c>
      <c r="D6015">
        <v>301.595458984375</v>
      </c>
      <c r="E6015">
        <f t="shared" si="93"/>
        <v>-4.256866455078125</v>
      </c>
    </row>
    <row r="6016" spans="1:5" x14ac:dyDescent="0.3">
      <c r="A6016">
        <v>7.7</v>
      </c>
      <c r="B6016">
        <v>1.5</v>
      </c>
      <c r="C6016">
        <v>297.36636352539063</v>
      </c>
      <c r="D6016">
        <v>301.7857666015625</v>
      </c>
      <c r="E6016">
        <f t="shared" si="93"/>
        <v>-4.419403076171875</v>
      </c>
    </row>
    <row r="6017" spans="1:5" x14ac:dyDescent="0.3">
      <c r="A6017">
        <v>7.7</v>
      </c>
      <c r="B6017">
        <v>1.55</v>
      </c>
      <c r="C6017">
        <v>297.39413452148438</v>
      </c>
      <c r="D6017">
        <v>301.9759521484375</v>
      </c>
      <c r="E6017">
        <f t="shared" si="93"/>
        <v>-4.581817626953125</v>
      </c>
    </row>
    <row r="6018" spans="1:5" x14ac:dyDescent="0.3">
      <c r="A6018">
        <v>7.7</v>
      </c>
      <c r="B6018">
        <v>1.6</v>
      </c>
      <c r="C6018">
        <v>297.421875</v>
      </c>
      <c r="D6018">
        <v>302.16622924804688</v>
      </c>
      <c r="E6018">
        <f t="shared" si="93"/>
        <v>-4.744354248046875</v>
      </c>
    </row>
    <row r="6019" spans="1:5" x14ac:dyDescent="0.3">
      <c r="A6019">
        <v>7.7</v>
      </c>
      <c r="B6019">
        <v>1.65</v>
      </c>
      <c r="C6019">
        <v>297.43951416015619</v>
      </c>
      <c r="D6019">
        <v>302.33010864257813</v>
      </c>
      <c r="E6019">
        <f t="shared" ref="E6019:E6082" si="94">C6019-D6019</f>
        <v>-4.8905944824219318</v>
      </c>
    </row>
    <row r="6020" spans="1:5" x14ac:dyDescent="0.3">
      <c r="A6020">
        <v>7.7</v>
      </c>
      <c r="B6020">
        <v>1.7</v>
      </c>
      <c r="C6020">
        <v>297.45599365234381</v>
      </c>
      <c r="D6020">
        <v>302.45352172851563</v>
      </c>
      <c r="E6020">
        <f t="shared" si="94"/>
        <v>-4.9975280761718182</v>
      </c>
    </row>
    <row r="6021" spans="1:5" x14ac:dyDescent="0.3">
      <c r="A6021">
        <v>7.7</v>
      </c>
      <c r="B6021">
        <v>1.75</v>
      </c>
      <c r="C6021">
        <v>297.472412109375</v>
      </c>
      <c r="D6021">
        <v>302.57687377929688</v>
      </c>
      <c r="E6021">
        <f t="shared" si="94"/>
        <v>-5.104461669921875</v>
      </c>
    </row>
    <row r="6022" spans="1:5" x14ac:dyDescent="0.3">
      <c r="A6022">
        <v>7.7</v>
      </c>
      <c r="B6022">
        <v>1.8</v>
      </c>
      <c r="C6022">
        <v>297.4888916015625</v>
      </c>
      <c r="D6022">
        <v>302.70025634765619</v>
      </c>
      <c r="E6022">
        <f t="shared" si="94"/>
        <v>-5.2113647460936932</v>
      </c>
    </row>
    <row r="6023" spans="1:5" x14ac:dyDescent="0.3">
      <c r="A6023">
        <v>7.7</v>
      </c>
      <c r="B6023">
        <v>1.85</v>
      </c>
      <c r="C6023">
        <v>297.50534057617188</v>
      </c>
      <c r="D6023">
        <v>302.8236083984375</v>
      </c>
      <c r="E6023">
        <f t="shared" si="94"/>
        <v>-5.318267822265625</v>
      </c>
    </row>
    <row r="6024" spans="1:5" x14ac:dyDescent="0.3">
      <c r="A6024">
        <v>7.7</v>
      </c>
      <c r="B6024">
        <v>1.9</v>
      </c>
      <c r="C6024">
        <v>297.52178955078119</v>
      </c>
      <c r="D6024">
        <v>302.947021484375</v>
      </c>
      <c r="E6024">
        <f t="shared" si="94"/>
        <v>-5.4252319335938068</v>
      </c>
    </row>
    <row r="6025" spans="1:5" x14ac:dyDescent="0.3">
      <c r="A6025">
        <v>7.7</v>
      </c>
      <c r="B6025">
        <v>1.95</v>
      </c>
      <c r="C6025">
        <v>297.53826904296881</v>
      </c>
      <c r="D6025">
        <v>303.07037353515619</v>
      </c>
      <c r="E6025">
        <f t="shared" si="94"/>
        <v>-5.5321044921873863</v>
      </c>
    </row>
    <row r="6026" spans="1:5" x14ac:dyDescent="0.3">
      <c r="A6026">
        <v>7.7</v>
      </c>
      <c r="B6026">
        <v>2</v>
      </c>
      <c r="C6026">
        <v>297.55471801757813</v>
      </c>
      <c r="D6026">
        <v>303.19375610351563</v>
      </c>
      <c r="E6026">
        <f t="shared" si="94"/>
        <v>-5.6390380859375</v>
      </c>
    </row>
    <row r="6027" spans="1:5" x14ac:dyDescent="0.3">
      <c r="A6027">
        <v>7.7</v>
      </c>
      <c r="B6027">
        <v>2.0499999999999998</v>
      </c>
      <c r="C6027">
        <v>297.57119750976563</v>
      </c>
      <c r="D6027">
        <v>303.317138671875</v>
      </c>
      <c r="E6027">
        <f t="shared" si="94"/>
        <v>-5.745941162109375</v>
      </c>
    </row>
    <row r="6028" spans="1:5" x14ac:dyDescent="0.3">
      <c r="A6028">
        <v>7.7</v>
      </c>
      <c r="B6028">
        <v>2.1</v>
      </c>
      <c r="C6028">
        <v>297.57415771484381</v>
      </c>
      <c r="D6028">
        <v>303.49285888671881</v>
      </c>
      <c r="E6028">
        <f t="shared" si="94"/>
        <v>-5.918701171875</v>
      </c>
    </row>
    <row r="6029" spans="1:5" x14ac:dyDescent="0.3">
      <c r="A6029">
        <v>7.7</v>
      </c>
      <c r="B6029">
        <v>2.15</v>
      </c>
      <c r="C6029">
        <v>297.56500244140619</v>
      </c>
      <c r="D6029">
        <v>303.71560668945313</v>
      </c>
      <c r="E6029">
        <f t="shared" si="94"/>
        <v>-6.1506042480469318</v>
      </c>
    </row>
    <row r="6030" spans="1:5" x14ac:dyDescent="0.3">
      <c r="A6030">
        <v>7.7</v>
      </c>
      <c r="B6030">
        <v>2.2000000000000002</v>
      </c>
      <c r="C6030">
        <v>297.555908203125</v>
      </c>
      <c r="D6030">
        <v>303.9383544921875</v>
      </c>
      <c r="E6030">
        <f t="shared" si="94"/>
        <v>-6.3824462890625</v>
      </c>
    </row>
    <row r="6031" spans="1:5" x14ac:dyDescent="0.3">
      <c r="A6031">
        <v>7.7</v>
      </c>
      <c r="B6031">
        <v>2.25</v>
      </c>
      <c r="C6031">
        <v>297.54681396484381</v>
      </c>
      <c r="D6031">
        <v>304.16110229492188</v>
      </c>
      <c r="E6031">
        <f t="shared" si="94"/>
        <v>-6.6142883300780682</v>
      </c>
    </row>
    <row r="6032" spans="1:5" x14ac:dyDescent="0.3">
      <c r="A6032">
        <v>7.7</v>
      </c>
      <c r="B6032">
        <v>2.2999999999999998</v>
      </c>
      <c r="C6032">
        <v>297.53759765625</v>
      </c>
      <c r="D6032">
        <v>304.38385009765619</v>
      </c>
      <c r="E6032">
        <f t="shared" si="94"/>
        <v>-6.8462524414061932</v>
      </c>
    </row>
    <row r="6033" spans="1:5" x14ac:dyDescent="0.3">
      <c r="A6033">
        <v>7.7</v>
      </c>
      <c r="B6033">
        <v>2.35</v>
      </c>
      <c r="C6033">
        <v>297.52847290039063</v>
      </c>
      <c r="D6033">
        <v>304.60662841796881</v>
      </c>
      <c r="E6033">
        <f t="shared" si="94"/>
        <v>-7.0781555175781818</v>
      </c>
    </row>
    <row r="6034" spans="1:5" x14ac:dyDescent="0.3">
      <c r="A6034">
        <v>7.7</v>
      </c>
      <c r="B6034">
        <v>2.4</v>
      </c>
      <c r="C6034">
        <v>297.51971435546881</v>
      </c>
      <c r="D6034">
        <v>304.8304443359375</v>
      </c>
      <c r="E6034">
        <f t="shared" si="94"/>
        <v>-7.3107299804686932</v>
      </c>
    </row>
    <row r="6035" spans="1:5" x14ac:dyDescent="0.3">
      <c r="A6035">
        <v>7.7</v>
      </c>
      <c r="B6035">
        <v>2.4500000000000002</v>
      </c>
      <c r="C6035">
        <v>297.515869140625</v>
      </c>
      <c r="D6035">
        <v>305.06890869140619</v>
      </c>
      <c r="E6035">
        <f t="shared" si="94"/>
        <v>-7.5530395507811932</v>
      </c>
    </row>
    <row r="6036" spans="1:5" x14ac:dyDescent="0.3">
      <c r="A6036">
        <v>7.7</v>
      </c>
      <c r="B6036">
        <v>2.5</v>
      </c>
      <c r="C6036">
        <v>297.51199340820313</v>
      </c>
      <c r="D6036">
        <v>305.30728149414063</v>
      </c>
      <c r="E6036">
        <f t="shared" si="94"/>
        <v>-7.7952880859375</v>
      </c>
    </row>
    <row r="6037" spans="1:5" x14ac:dyDescent="0.3">
      <c r="A6037">
        <v>7.7</v>
      </c>
      <c r="B6037">
        <v>2.5499999999999998</v>
      </c>
      <c r="C6037">
        <v>297.50958251953119</v>
      </c>
      <c r="D6037">
        <v>305.55279541015619</v>
      </c>
      <c r="E6037">
        <f t="shared" si="94"/>
        <v>-8.043212890625</v>
      </c>
    </row>
    <row r="6038" spans="1:5" x14ac:dyDescent="0.3">
      <c r="A6038">
        <v>7.7</v>
      </c>
      <c r="B6038">
        <v>2.6</v>
      </c>
      <c r="C6038">
        <v>297.51724243164063</v>
      </c>
      <c r="D6038">
        <v>305.84677124023438</v>
      </c>
      <c r="E6038">
        <f t="shared" si="94"/>
        <v>-8.32952880859375</v>
      </c>
    </row>
    <row r="6039" spans="1:5" x14ac:dyDescent="0.3">
      <c r="A6039">
        <v>7.7</v>
      </c>
      <c r="B6039">
        <v>2.65</v>
      </c>
      <c r="C6039">
        <v>297.50933837890619</v>
      </c>
      <c r="D6039">
        <v>306.0904541015625</v>
      </c>
      <c r="E6039">
        <f t="shared" si="94"/>
        <v>-8.5811157226563068</v>
      </c>
    </row>
    <row r="6040" spans="1:5" x14ac:dyDescent="0.3">
      <c r="A6040">
        <v>7.7</v>
      </c>
      <c r="B6040">
        <v>2.7</v>
      </c>
      <c r="C6040">
        <v>297.47842407226563</v>
      </c>
      <c r="D6040">
        <v>306.261474609375</v>
      </c>
      <c r="E6040">
        <f t="shared" si="94"/>
        <v>-8.783050537109375</v>
      </c>
    </row>
    <row r="6041" spans="1:5" x14ac:dyDescent="0.3">
      <c r="A6041">
        <v>7.7</v>
      </c>
      <c r="B6041">
        <v>2.75</v>
      </c>
      <c r="C6041">
        <v>297.44754028320313</v>
      </c>
      <c r="D6041">
        <v>306.43255615234381</v>
      </c>
      <c r="E6041">
        <f t="shared" si="94"/>
        <v>-8.9850158691406818</v>
      </c>
    </row>
    <row r="6042" spans="1:5" x14ac:dyDescent="0.3">
      <c r="A6042">
        <v>7.7</v>
      </c>
      <c r="B6042">
        <v>2.8</v>
      </c>
      <c r="C6042">
        <v>297.4166259765625</v>
      </c>
      <c r="D6042">
        <v>306.6036376953125</v>
      </c>
      <c r="E6042">
        <f t="shared" si="94"/>
        <v>-9.18701171875</v>
      </c>
    </row>
    <row r="6043" spans="1:5" x14ac:dyDescent="0.3">
      <c r="A6043">
        <v>7.7</v>
      </c>
      <c r="B6043">
        <v>2.85</v>
      </c>
      <c r="C6043">
        <v>297.38571166992188</v>
      </c>
      <c r="D6043">
        <v>306.77471923828119</v>
      </c>
      <c r="E6043">
        <f t="shared" si="94"/>
        <v>-9.3890075683593182</v>
      </c>
    </row>
    <row r="6044" spans="1:5" x14ac:dyDescent="0.3">
      <c r="A6044">
        <v>7.7</v>
      </c>
      <c r="B6044">
        <v>2.9</v>
      </c>
      <c r="C6044">
        <v>297.37518310546881</v>
      </c>
      <c r="D6044">
        <v>306.9671630859375</v>
      </c>
      <c r="E6044">
        <f t="shared" si="94"/>
        <v>-9.5919799804686932</v>
      </c>
    </row>
    <row r="6045" spans="1:5" x14ac:dyDescent="0.3">
      <c r="A6045">
        <v>7.7</v>
      </c>
      <c r="B6045">
        <v>2.95</v>
      </c>
      <c r="C6045">
        <v>297.37307739257813</v>
      </c>
      <c r="D6045">
        <v>307.16851806640619</v>
      </c>
      <c r="E6045">
        <f t="shared" si="94"/>
        <v>-9.7954406738280682</v>
      </c>
    </row>
    <row r="6046" spans="1:5" x14ac:dyDescent="0.3">
      <c r="A6046">
        <v>7.7</v>
      </c>
      <c r="B6046">
        <v>3</v>
      </c>
      <c r="C6046">
        <v>297.37100219726563</v>
      </c>
      <c r="D6046">
        <v>307.369873046875</v>
      </c>
      <c r="E6046">
        <f t="shared" si="94"/>
        <v>-9.998870849609375</v>
      </c>
    </row>
    <row r="6047" spans="1:5" x14ac:dyDescent="0.3">
      <c r="A6047">
        <v>7.7</v>
      </c>
      <c r="B6047">
        <v>3.05</v>
      </c>
      <c r="C6047">
        <v>297.36892700195313</v>
      </c>
      <c r="D6047">
        <v>307.57119750976563</v>
      </c>
      <c r="E6047">
        <f t="shared" si="94"/>
        <v>-10.2022705078125</v>
      </c>
    </row>
    <row r="6048" spans="1:5" x14ac:dyDescent="0.3">
      <c r="A6048">
        <v>7.7</v>
      </c>
      <c r="B6048">
        <v>3.1</v>
      </c>
      <c r="C6048">
        <v>297.3668212890625</v>
      </c>
      <c r="D6048">
        <v>307.77255249023438</v>
      </c>
      <c r="E6048">
        <f t="shared" si="94"/>
        <v>-10.405731201171875</v>
      </c>
    </row>
    <row r="6049" spans="1:5" x14ac:dyDescent="0.3">
      <c r="A6049">
        <v>7.7</v>
      </c>
      <c r="B6049">
        <v>3.15</v>
      </c>
      <c r="C6049">
        <v>297.36474609375</v>
      </c>
      <c r="D6049">
        <v>307.973876953125</v>
      </c>
      <c r="E6049">
        <f t="shared" si="94"/>
        <v>-10.609130859375</v>
      </c>
    </row>
    <row r="6050" spans="1:5" x14ac:dyDescent="0.3">
      <c r="A6050">
        <v>7.7</v>
      </c>
      <c r="B6050">
        <v>3.2</v>
      </c>
      <c r="C6050">
        <v>297.37380981445313</v>
      </c>
      <c r="D6050">
        <v>308.17184448242188</v>
      </c>
      <c r="E6050">
        <f t="shared" si="94"/>
        <v>-10.79803466796875</v>
      </c>
    </row>
    <row r="6051" spans="1:5" x14ac:dyDescent="0.3">
      <c r="A6051">
        <v>7.7</v>
      </c>
      <c r="B6051">
        <v>3.25</v>
      </c>
      <c r="C6051">
        <v>297.392822265625</v>
      </c>
      <c r="D6051">
        <v>308.30136108398438</v>
      </c>
      <c r="E6051">
        <f t="shared" si="94"/>
        <v>-10.908538818359375</v>
      </c>
    </row>
    <row r="6052" spans="1:5" x14ac:dyDescent="0.3">
      <c r="A6052">
        <v>7.7</v>
      </c>
      <c r="B6052">
        <v>3.3</v>
      </c>
      <c r="C6052">
        <v>297.40744018554688</v>
      </c>
      <c r="D6052">
        <v>308.4364013671875</v>
      </c>
      <c r="E6052">
        <f t="shared" si="94"/>
        <v>-11.028961181640625</v>
      </c>
    </row>
    <row r="6053" spans="1:5" x14ac:dyDescent="0.3">
      <c r="A6053">
        <v>7.7</v>
      </c>
      <c r="B6053">
        <v>3.35</v>
      </c>
      <c r="C6053">
        <v>297.416748046875</v>
      </c>
      <c r="D6053">
        <v>308.58901977539063</v>
      </c>
      <c r="E6053">
        <f t="shared" si="94"/>
        <v>-11.172271728515625</v>
      </c>
    </row>
    <row r="6054" spans="1:5" x14ac:dyDescent="0.3">
      <c r="A6054">
        <v>7.7</v>
      </c>
      <c r="B6054">
        <v>3.4</v>
      </c>
      <c r="C6054">
        <v>297.426025390625</v>
      </c>
      <c r="D6054">
        <v>308.74160766601563</v>
      </c>
      <c r="E6054">
        <f t="shared" si="94"/>
        <v>-11.315582275390625</v>
      </c>
    </row>
    <row r="6055" spans="1:5" x14ac:dyDescent="0.3">
      <c r="A6055">
        <v>7.7</v>
      </c>
      <c r="B6055">
        <v>3.45</v>
      </c>
      <c r="C6055">
        <v>297.435302734375</v>
      </c>
      <c r="D6055">
        <v>308.89422607421881</v>
      </c>
      <c r="E6055">
        <f t="shared" si="94"/>
        <v>-11.458923339843807</v>
      </c>
    </row>
    <row r="6056" spans="1:5" x14ac:dyDescent="0.3">
      <c r="A6056">
        <v>7.7</v>
      </c>
      <c r="B6056">
        <v>3.5</v>
      </c>
      <c r="C6056">
        <v>297.444580078125</v>
      </c>
      <c r="D6056">
        <v>309.04681396484381</v>
      </c>
      <c r="E6056">
        <f t="shared" si="94"/>
        <v>-11.602233886718807</v>
      </c>
    </row>
    <row r="6057" spans="1:5" x14ac:dyDescent="0.3">
      <c r="A6057">
        <v>7.7</v>
      </c>
      <c r="B6057">
        <v>3.55</v>
      </c>
      <c r="C6057">
        <v>297.45379638671881</v>
      </c>
      <c r="D6057">
        <v>309.19943237304688</v>
      </c>
      <c r="E6057">
        <f t="shared" si="94"/>
        <v>-11.745635986328068</v>
      </c>
    </row>
    <row r="6058" spans="1:5" x14ac:dyDescent="0.3">
      <c r="A6058">
        <v>7.7</v>
      </c>
      <c r="B6058">
        <v>3.6</v>
      </c>
      <c r="C6058">
        <v>297.46307373046881</v>
      </c>
      <c r="D6058">
        <v>309.35198974609381</v>
      </c>
      <c r="E6058">
        <f t="shared" si="94"/>
        <v>-11.888916015625</v>
      </c>
    </row>
    <row r="6059" spans="1:5" x14ac:dyDescent="0.3">
      <c r="A6059">
        <v>7.7</v>
      </c>
      <c r="B6059">
        <v>3.65</v>
      </c>
      <c r="C6059">
        <v>297.47235107421881</v>
      </c>
      <c r="D6059">
        <v>309.50460815429688</v>
      </c>
      <c r="E6059">
        <f t="shared" si="94"/>
        <v>-12.032257080078068</v>
      </c>
    </row>
    <row r="6060" spans="1:5" x14ac:dyDescent="0.3">
      <c r="A6060">
        <v>7.7</v>
      </c>
      <c r="B6060">
        <v>3.7</v>
      </c>
      <c r="C6060">
        <v>297.48162841796881</v>
      </c>
      <c r="D6060">
        <v>309.65725708007813</v>
      </c>
      <c r="E6060">
        <f t="shared" si="94"/>
        <v>-12.175628662109318</v>
      </c>
    </row>
    <row r="6061" spans="1:5" x14ac:dyDescent="0.3">
      <c r="A6061">
        <v>7.7</v>
      </c>
      <c r="B6061">
        <v>3.75</v>
      </c>
      <c r="C6061">
        <v>297.49090576171881</v>
      </c>
      <c r="D6061">
        <v>309.80984497070313</v>
      </c>
      <c r="E6061">
        <f t="shared" si="94"/>
        <v>-12.318939208984318</v>
      </c>
    </row>
    <row r="6062" spans="1:5" x14ac:dyDescent="0.3">
      <c r="A6062">
        <v>7.7</v>
      </c>
      <c r="B6062">
        <v>3.8</v>
      </c>
      <c r="C6062">
        <v>297.50018310546881</v>
      </c>
      <c r="D6062">
        <v>309.96240234375</v>
      </c>
      <c r="E6062">
        <f t="shared" si="94"/>
        <v>-12.462219238281193</v>
      </c>
    </row>
    <row r="6063" spans="1:5" x14ac:dyDescent="0.3">
      <c r="A6063">
        <v>7.7</v>
      </c>
      <c r="B6063">
        <v>3.85</v>
      </c>
      <c r="C6063">
        <v>297.50946044921881</v>
      </c>
      <c r="D6063">
        <v>310.11505126953119</v>
      </c>
      <c r="E6063">
        <f t="shared" si="94"/>
        <v>-12.605590820312386</v>
      </c>
    </row>
    <row r="6064" spans="1:5" x14ac:dyDescent="0.3">
      <c r="A6064">
        <v>7.7</v>
      </c>
      <c r="B6064">
        <v>3.9</v>
      </c>
      <c r="C6064">
        <v>297.5186767578125</v>
      </c>
      <c r="D6064">
        <v>310.26763916015619</v>
      </c>
      <c r="E6064">
        <f t="shared" si="94"/>
        <v>-12.748962402343693</v>
      </c>
    </row>
    <row r="6065" spans="1:5" x14ac:dyDescent="0.3">
      <c r="A6065">
        <v>7.7</v>
      </c>
      <c r="B6065">
        <v>3.95</v>
      </c>
      <c r="C6065">
        <v>297.52777099609381</v>
      </c>
      <c r="D6065">
        <v>310.46173095703119</v>
      </c>
      <c r="E6065">
        <f t="shared" si="94"/>
        <v>-12.933959960937386</v>
      </c>
    </row>
    <row r="6066" spans="1:5" x14ac:dyDescent="0.3">
      <c r="A6066">
        <v>7.7</v>
      </c>
      <c r="B6066">
        <v>4</v>
      </c>
      <c r="C6066">
        <v>297.53646850585938</v>
      </c>
      <c r="D6066">
        <v>310.73797607421881</v>
      </c>
      <c r="E6066">
        <f t="shared" si="94"/>
        <v>-13.201507568359432</v>
      </c>
    </row>
    <row r="6067" spans="1:5" x14ac:dyDescent="0.3">
      <c r="A6067">
        <v>7.7</v>
      </c>
      <c r="B6067">
        <v>4.05</v>
      </c>
      <c r="C6067">
        <v>297.54510498046881</v>
      </c>
      <c r="D6067">
        <v>311.01422119140619</v>
      </c>
      <c r="E6067">
        <f t="shared" si="94"/>
        <v>-13.469116210937386</v>
      </c>
    </row>
    <row r="6068" spans="1:5" x14ac:dyDescent="0.3">
      <c r="A6068">
        <v>7.7</v>
      </c>
      <c r="B6068">
        <v>4.0999999999999996</v>
      </c>
      <c r="C6068">
        <v>297.54824829101563</v>
      </c>
      <c r="D6068">
        <v>311.28607177734381</v>
      </c>
      <c r="E6068">
        <f t="shared" si="94"/>
        <v>-13.737823486328182</v>
      </c>
    </row>
    <row r="6069" spans="1:5" x14ac:dyDescent="0.3">
      <c r="A6069">
        <v>7.7</v>
      </c>
      <c r="B6069">
        <v>4.1500000000000004</v>
      </c>
      <c r="C6069">
        <v>297.544677734375</v>
      </c>
      <c r="D6069">
        <v>311.55264282226563</v>
      </c>
      <c r="E6069">
        <f t="shared" si="94"/>
        <v>-14.007965087890625</v>
      </c>
    </row>
    <row r="6070" spans="1:5" x14ac:dyDescent="0.3">
      <c r="A6070">
        <v>7.7</v>
      </c>
      <c r="B6070">
        <v>4.2</v>
      </c>
      <c r="C6070">
        <v>297.54110717773438</v>
      </c>
      <c r="D6070">
        <v>311.81918334960938</v>
      </c>
      <c r="E6070">
        <f t="shared" si="94"/>
        <v>-14.278076171875</v>
      </c>
    </row>
    <row r="6071" spans="1:5" x14ac:dyDescent="0.3">
      <c r="A6071">
        <v>7.7</v>
      </c>
      <c r="B6071">
        <v>4.25</v>
      </c>
      <c r="C6071">
        <v>297.53753662109381</v>
      </c>
      <c r="D6071">
        <v>312.08572387695313</v>
      </c>
      <c r="E6071">
        <f t="shared" si="94"/>
        <v>-14.548187255859318</v>
      </c>
    </row>
    <row r="6072" spans="1:5" x14ac:dyDescent="0.3">
      <c r="A6072">
        <v>7.7</v>
      </c>
      <c r="B6072">
        <v>4.3</v>
      </c>
      <c r="C6072">
        <v>297.53396606445313</v>
      </c>
      <c r="D6072">
        <v>312.35226440429688</v>
      </c>
      <c r="E6072">
        <f t="shared" si="94"/>
        <v>-14.81829833984375</v>
      </c>
    </row>
    <row r="6073" spans="1:5" x14ac:dyDescent="0.3">
      <c r="A6073">
        <v>7.7</v>
      </c>
      <c r="B6073">
        <v>4.3499999999999996</v>
      </c>
      <c r="C6073">
        <v>297.5303955078125</v>
      </c>
      <c r="D6073">
        <v>312.61880493164063</v>
      </c>
      <c r="E6073">
        <f t="shared" si="94"/>
        <v>-15.088409423828125</v>
      </c>
    </row>
    <row r="6074" spans="1:5" x14ac:dyDescent="0.3">
      <c r="A6074">
        <v>7.7</v>
      </c>
      <c r="B6074">
        <v>4.4000000000000004</v>
      </c>
      <c r="C6074">
        <v>297.52682495117188</v>
      </c>
      <c r="D6074">
        <v>312.88534545898438</v>
      </c>
      <c r="E6074">
        <f t="shared" si="94"/>
        <v>-15.3585205078125</v>
      </c>
    </row>
    <row r="6075" spans="1:5" x14ac:dyDescent="0.3">
      <c r="A6075">
        <v>7.7</v>
      </c>
      <c r="B6075">
        <v>4.45</v>
      </c>
      <c r="C6075">
        <v>297.52105712890619</v>
      </c>
      <c r="D6075">
        <v>313.15475463867188</v>
      </c>
      <c r="E6075">
        <f t="shared" si="94"/>
        <v>-15.633697509765682</v>
      </c>
    </row>
    <row r="6076" spans="1:5" x14ac:dyDescent="0.3">
      <c r="A6076">
        <v>7.7</v>
      </c>
      <c r="B6076">
        <v>4.5</v>
      </c>
      <c r="C6076">
        <v>297.51229858398438</v>
      </c>
      <c r="D6076">
        <v>313.42819213867188</v>
      </c>
      <c r="E6076">
        <f t="shared" si="94"/>
        <v>-15.9158935546875</v>
      </c>
    </row>
    <row r="6077" spans="1:5" x14ac:dyDescent="0.3">
      <c r="A6077">
        <v>7.75</v>
      </c>
      <c r="B6077">
        <v>0.5</v>
      </c>
      <c r="C6077">
        <v>297.17727661132813</v>
      </c>
      <c r="D6077">
        <v>298.31668090820313</v>
      </c>
      <c r="E6077">
        <f t="shared" si="94"/>
        <v>-1.139404296875</v>
      </c>
    </row>
    <row r="6078" spans="1:5" x14ac:dyDescent="0.3">
      <c r="A6078">
        <v>7.75</v>
      </c>
      <c r="B6078">
        <v>0.55000000000000004</v>
      </c>
      <c r="C6078">
        <v>297.14791870117188</v>
      </c>
      <c r="D6078">
        <v>298.4295654296875</v>
      </c>
      <c r="E6078">
        <f t="shared" si="94"/>
        <v>-1.281646728515625</v>
      </c>
    </row>
    <row r="6079" spans="1:5" x14ac:dyDescent="0.3">
      <c r="A6079">
        <v>7.75</v>
      </c>
      <c r="B6079">
        <v>0.6</v>
      </c>
      <c r="C6079">
        <v>297.1173095703125</v>
      </c>
      <c r="D6079">
        <v>298.55126953125</v>
      </c>
      <c r="E6079">
        <f t="shared" si="94"/>
        <v>-1.4339599609375</v>
      </c>
    </row>
    <row r="6080" spans="1:5" x14ac:dyDescent="0.3">
      <c r="A6080">
        <v>7.75</v>
      </c>
      <c r="B6080">
        <v>0.65</v>
      </c>
      <c r="C6080">
        <v>297.10604858398438</v>
      </c>
      <c r="D6080">
        <v>298.70761108398438</v>
      </c>
      <c r="E6080">
        <f t="shared" si="94"/>
        <v>-1.6015625</v>
      </c>
    </row>
    <row r="6081" spans="1:5" x14ac:dyDescent="0.3">
      <c r="A6081">
        <v>7.75</v>
      </c>
      <c r="B6081">
        <v>0.7</v>
      </c>
      <c r="C6081">
        <v>297.11083984375</v>
      </c>
      <c r="D6081">
        <v>298.89175415039063</v>
      </c>
      <c r="E6081">
        <f t="shared" si="94"/>
        <v>-1.780914306640625</v>
      </c>
    </row>
    <row r="6082" spans="1:5" x14ac:dyDescent="0.3">
      <c r="A6082">
        <v>7.75</v>
      </c>
      <c r="B6082">
        <v>0.75</v>
      </c>
      <c r="C6082">
        <v>297.12057495117188</v>
      </c>
      <c r="D6082">
        <v>299.08441162109381</v>
      </c>
      <c r="E6082">
        <f t="shared" si="94"/>
        <v>-1.9638366699219318</v>
      </c>
    </row>
    <row r="6083" spans="1:5" x14ac:dyDescent="0.3">
      <c r="A6083">
        <v>7.75</v>
      </c>
      <c r="B6083">
        <v>0.8</v>
      </c>
      <c r="C6083">
        <v>297.13031005859381</v>
      </c>
      <c r="D6083">
        <v>299.27700805664063</v>
      </c>
      <c r="E6083">
        <f t="shared" ref="E6083:E6146" si="95">C6083-D6083</f>
        <v>-2.1466979980468182</v>
      </c>
    </row>
    <row r="6084" spans="1:5" x14ac:dyDescent="0.3">
      <c r="A6084">
        <v>7.75</v>
      </c>
      <c r="B6084">
        <v>0.85</v>
      </c>
      <c r="C6084">
        <v>297.1400146484375</v>
      </c>
      <c r="D6084">
        <v>299.46966552734381</v>
      </c>
      <c r="E6084">
        <f t="shared" si="95"/>
        <v>-2.3296508789063068</v>
      </c>
    </row>
    <row r="6085" spans="1:5" x14ac:dyDescent="0.3">
      <c r="A6085">
        <v>7.75</v>
      </c>
      <c r="B6085">
        <v>0.9</v>
      </c>
      <c r="C6085">
        <v>297.14971923828119</v>
      </c>
      <c r="D6085">
        <v>299.66229248046881</v>
      </c>
      <c r="E6085">
        <f t="shared" si="95"/>
        <v>-2.5125732421876137</v>
      </c>
    </row>
    <row r="6086" spans="1:5" x14ac:dyDescent="0.3">
      <c r="A6086">
        <v>7.75</v>
      </c>
      <c r="B6086">
        <v>0.95</v>
      </c>
      <c r="C6086">
        <v>297.15948486328119</v>
      </c>
      <c r="D6086">
        <v>299.85498046875</v>
      </c>
      <c r="E6086">
        <f t="shared" si="95"/>
        <v>-2.6954956054688068</v>
      </c>
    </row>
    <row r="6087" spans="1:5" x14ac:dyDescent="0.3">
      <c r="A6087">
        <v>7.75</v>
      </c>
      <c r="B6087">
        <v>1</v>
      </c>
      <c r="C6087">
        <v>297.16851806640619</v>
      </c>
      <c r="D6087">
        <v>300.0732421875</v>
      </c>
      <c r="E6087">
        <f t="shared" si="95"/>
        <v>-2.9047241210938068</v>
      </c>
    </row>
    <row r="6088" spans="1:5" x14ac:dyDescent="0.3">
      <c r="A6088">
        <v>7.75</v>
      </c>
      <c r="B6088">
        <v>1.05</v>
      </c>
      <c r="C6088">
        <v>297.1763916015625</v>
      </c>
      <c r="D6088">
        <v>300.34124755859381</v>
      </c>
      <c r="E6088">
        <f t="shared" si="95"/>
        <v>-3.1648559570313068</v>
      </c>
    </row>
    <row r="6089" spans="1:5" x14ac:dyDescent="0.3">
      <c r="A6089">
        <v>7.75</v>
      </c>
      <c r="B6089">
        <v>1.1000000000000001</v>
      </c>
      <c r="C6089">
        <v>297.18472290039063</v>
      </c>
      <c r="D6089">
        <v>300.59817504882813</v>
      </c>
      <c r="E6089">
        <f t="shared" si="95"/>
        <v>-3.4134521484375</v>
      </c>
    </row>
    <row r="6090" spans="1:5" x14ac:dyDescent="0.3">
      <c r="A6090">
        <v>7.75</v>
      </c>
      <c r="B6090">
        <v>1.1499999999999999</v>
      </c>
      <c r="C6090">
        <v>297.19973754882813</v>
      </c>
      <c r="D6090">
        <v>300.69729614257813</v>
      </c>
      <c r="E6090">
        <f t="shared" si="95"/>
        <v>-3.49755859375</v>
      </c>
    </row>
    <row r="6091" spans="1:5" x14ac:dyDescent="0.3">
      <c r="A6091">
        <v>7.75</v>
      </c>
      <c r="B6091">
        <v>1.2</v>
      </c>
      <c r="C6091">
        <v>297.21554565429688</v>
      </c>
      <c r="D6091">
        <v>300.79193115234381</v>
      </c>
      <c r="E6091">
        <f t="shared" si="95"/>
        <v>-3.5763854980469318</v>
      </c>
    </row>
    <row r="6092" spans="1:5" x14ac:dyDescent="0.3">
      <c r="A6092">
        <v>7.75</v>
      </c>
      <c r="B6092">
        <v>1.25</v>
      </c>
      <c r="C6092">
        <v>297.2349853515625</v>
      </c>
      <c r="D6092">
        <v>300.866455078125</v>
      </c>
      <c r="E6092">
        <f t="shared" si="95"/>
        <v>-3.6314697265625</v>
      </c>
    </row>
    <row r="6093" spans="1:5" x14ac:dyDescent="0.3">
      <c r="A6093">
        <v>7.75</v>
      </c>
      <c r="B6093">
        <v>1.3</v>
      </c>
      <c r="C6093">
        <v>297.25433349609381</v>
      </c>
      <c r="D6093">
        <v>300.94094848632813</v>
      </c>
      <c r="E6093">
        <f t="shared" si="95"/>
        <v>-3.6866149902343182</v>
      </c>
    </row>
    <row r="6094" spans="1:5" x14ac:dyDescent="0.3">
      <c r="A6094">
        <v>7.75</v>
      </c>
      <c r="B6094">
        <v>1.35</v>
      </c>
      <c r="C6094">
        <v>297.28060913085938</v>
      </c>
      <c r="D6094">
        <v>301.11093139648438</v>
      </c>
      <c r="E6094">
        <f t="shared" si="95"/>
        <v>-3.830322265625</v>
      </c>
    </row>
    <row r="6095" spans="1:5" x14ac:dyDescent="0.3">
      <c r="A6095">
        <v>7.75</v>
      </c>
      <c r="B6095">
        <v>1.4</v>
      </c>
      <c r="C6095">
        <v>297.308349609375</v>
      </c>
      <c r="D6095">
        <v>301.30123901367188</v>
      </c>
      <c r="E6095">
        <f t="shared" si="95"/>
        <v>-3.992889404296875</v>
      </c>
    </row>
    <row r="6096" spans="1:5" x14ac:dyDescent="0.3">
      <c r="A6096">
        <v>7.75</v>
      </c>
      <c r="B6096">
        <v>1.45</v>
      </c>
      <c r="C6096">
        <v>297.33612060546881</v>
      </c>
      <c r="D6096">
        <v>301.491455078125</v>
      </c>
      <c r="E6096">
        <f t="shared" si="95"/>
        <v>-4.1553344726561932</v>
      </c>
    </row>
    <row r="6097" spans="1:5" x14ac:dyDescent="0.3">
      <c r="A6097">
        <v>7.75</v>
      </c>
      <c r="B6097">
        <v>1.5</v>
      </c>
      <c r="C6097">
        <v>297.3638916015625</v>
      </c>
      <c r="D6097">
        <v>301.68173217773438</v>
      </c>
      <c r="E6097">
        <f t="shared" si="95"/>
        <v>-4.317840576171875</v>
      </c>
    </row>
    <row r="6098" spans="1:5" x14ac:dyDescent="0.3">
      <c r="A6098">
        <v>7.75</v>
      </c>
      <c r="B6098">
        <v>1.55</v>
      </c>
      <c r="C6098">
        <v>297.39166259765619</v>
      </c>
      <c r="D6098">
        <v>301.8719482421875</v>
      </c>
      <c r="E6098">
        <f t="shared" si="95"/>
        <v>-4.4802856445313068</v>
      </c>
    </row>
    <row r="6099" spans="1:5" x14ac:dyDescent="0.3">
      <c r="A6099">
        <v>7.75</v>
      </c>
      <c r="B6099">
        <v>1.6</v>
      </c>
      <c r="C6099">
        <v>297.41943359375</v>
      </c>
      <c r="D6099">
        <v>302.06222534179688</v>
      </c>
      <c r="E6099">
        <f t="shared" si="95"/>
        <v>-4.642791748046875</v>
      </c>
    </row>
    <row r="6100" spans="1:5" x14ac:dyDescent="0.3">
      <c r="A6100">
        <v>7.75</v>
      </c>
      <c r="B6100">
        <v>1.65</v>
      </c>
      <c r="C6100">
        <v>297.44290161132813</v>
      </c>
      <c r="D6100">
        <v>302.23757934570313</v>
      </c>
      <c r="E6100">
        <f t="shared" si="95"/>
        <v>-4.794677734375</v>
      </c>
    </row>
    <row r="6101" spans="1:5" x14ac:dyDescent="0.3">
      <c r="A6101">
        <v>7.75</v>
      </c>
      <c r="B6101">
        <v>1.7</v>
      </c>
      <c r="C6101">
        <v>297.4593505859375</v>
      </c>
      <c r="D6101">
        <v>302.3609619140625</v>
      </c>
      <c r="E6101">
        <f t="shared" si="95"/>
        <v>-4.901611328125</v>
      </c>
    </row>
    <row r="6102" spans="1:5" x14ac:dyDescent="0.3">
      <c r="A6102">
        <v>7.75</v>
      </c>
      <c r="B6102">
        <v>1.75</v>
      </c>
      <c r="C6102">
        <v>297.47579956054688</v>
      </c>
      <c r="D6102">
        <v>302.48434448242188</v>
      </c>
      <c r="E6102">
        <f t="shared" si="95"/>
        <v>-5.008544921875</v>
      </c>
    </row>
    <row r="6103" spans="1:5" x14ac:dyDescent="0.3">
      <c r="A6103">
        <v>7.75</v>
      </c>
      <c r="B6103">
        <v>1.8</v>
      </c>
      <c r="C6103">
        <v>297.49227905273438</v>
      </c>
      <c r="D6103">
        <v>302.60772705078119</v>
      </c>
      <c r="E6103">
        <f t="shared" si="95"/>
        <v>-5.1154479980468182</v>
      </c>
    </row>
    <row r="6104" spans="1:5" x14ac:dyDescent="0.3">
      <c r="A6104">
        <v>7.75</v>
      </c>
      <c r="B6104">
        <v>1.85</v>
      </c>
      <c r="C6104">
        <v>297.50872802734381</v>
      </c>
      <c r="D6104">
        <v>302.7310791015625</v>
      </c>
      <c r="E6104">
        <f t="shared" si="95"/>
        <v>-5.2223510742186932</v>
      </c>
    </row>
    <row r="6105" spans="1:5" x14ac:dyDescent="0.3">
      <c r="A6105">
        <v>7.75</v>
      </c>
      <c r="B6105">
        <v>1.9</v>
      </c>
      <c r="C6105">
        <v>297.52520751953119</v>
      </c>
      <c r="D6105">
        <v>302.85446166992188</v>
      </c>
      <c r="E6105">
        <f t="shared" si="95"/>
        <v>-5.3292541503906818</v>
      </c>
    </row>
    <row r="6106" spans="1:5" x14ac:dyDescent="0.3">
      <c r="A6106">
        <v>7.75</v>
      </c>
      <c r="B6106">
        <v>1.95</v>
      </c>
      <c r="C6106">
        <v>297.54168701171881</v>
      </c>
      <c r="D6106">
        <v>302.97784423828119</v>
      </c>
      <c r="E6106">
        <f t="shared" si="95"/>
        <v>-5.4361572265623863</v>
      </c>
    </row>
    <row r="6107" spans="1:5" x14ac:dyDescent="0.3">
      <c r="A6107">
        <v>7.75</v>
      </c>
      <c r="B6107">
        <v>2</v>
      </c>
      <c r="C6107">
        <v>297.55813598632813</v>
      </c>
      <c r="D6107">
        <v>303.10122680664063</v>
      </c>
      <c r="E6107">
        <f t="shared" si="95"/>
        <v>-5.5430908203125</v>
      </c>
    </row>
    <row r="6108" spans="1:5" x14ac:dyDescent="0.3">
      <c r="A6108">
        <v>7.75</v>
      </c>
      <c r="B6108">
        <v>2.0499999999999998</v>
      </c>
      <c r="C6108">
        <v>297.5745849609375</v>
      </c>
      <c r="D6108">
        <v>303.224609375</v>
      </c>
      <c r="E6108">
        <f t="shared" si="95"/>
        <v>-5.6500244140625</v>
      </c>
    </row>
    <row r="6109" spans="1:5" x14ac:dyDescent="0.3">
      <c r="A6109">
        <v>7.75</v>
      </c>
      <c r="B6109">
        <v>2.1</v>
      </c>
      <c r="C6109">
        <v>297.58795166015619</v>
      </c>
      <c r="D6109">
        <v>303.35986328125</v>
      </c>
      <c r="E6109">
        <f t="shared" si="95"/>
        <v>-5.7719116210938068</v>
      </c>
    </row>
    <row r="6110" spans="1:5" x14ac:dyDescent="0.3">
      <c r="A6110">
        <v>7.75</v>
      </c>
      <c r="B6110">
        <v>2.15</v>
      </c>
      <c r="C6110">
        <v>297.57882690429688</v>
      </c>
      <c r="D6110">
        <v>303.58261108398438</v>
      </c>
      <c r="E6110">
        <f t="shared" si="95"/>
        <v>-6.0037841796875</v>
      </c>
    </row>
    <row r="6111" spans="1:5" x14ac:dyDescent="0.3">
      <c r="A6111">
        <v>7.75</v>
      </c>
      <c r="B6111">
        <v>2.2000000000000002</v>
      </c>
      <c r="C6111">
        <v>297.56973266601563</v>
      </c>
      <c r="D6111">
        <v>303.80535888671881</v>
      </c>
      <c r="E6111">
        <f t="shared" si="95"/>
        <v>-6.2356262207031818</v>
      </c>
    </row>
    <row r="6112" spans="1:5" x14ac:dyDescent="0.3">
      <c r="A6112">
        <v>7.75</v>
      </c>
      <c r="B6112">
        <v>2.25</v>
      </c>
      <c r="C6112">
        <v>297.56060791015619</v>
      </c>
      <c r="D6112">
        <v>304.02810668945313</v>
      </c>
      <c r="E6112">
        <f t="shared" si="95"/>
        <v>-6.4674987792969318</v>
      </c>
    </row>
    <row r="6113" spans="1:5" x14ac:dyDescent="0.3">
      <c r="A6113">
        <v>7.75</v>
      </c>
      <c r="B6113">
        <v>2.2999999999999998</v>
      </c>
      <c r="C6113">
        <v>297.55145263671881</v>
      </c>
      <c r="D6113">
        <v>304.25088500976563</v>
      </c>
      <c r="E6113">
        <f t="shared" si="95"/>
        <v>-6.6994323730468182</v>
      </c>
    </row>
    <row r="6114" spans="1:5" x14ac:dyDescent="0.3">
      <c r="A6114">
        <v>7.75</v>
      </c>
      <c r="B6114">
        <v>2.35</v>
      </c>
      <c r="C6114">
        <v>297.54232788085938</v>
      </c>
      <c r="D6114">
        <v>304.4736328125</v>
      </c>
      <c r="E6114">
        <f t="shared" si="95"/>
        <v>-6.931304931640625</v>
      </c>
    </row>
    <row r="6115" spans="1:5" x14ac:dyDescent="0.3">
      <c r="A6115">
        <v>7.75</v>
      </c>
      <c r="B6115">
        <v>2.4</v>
      </c>
      <c r="C6115">
        <v>297.53317260742188</v>
      </c>
      <c r="D6115">
        <v>304.69638061523438</v>
      </c>
      <c r="E6115">
        <f t="shared" si="95"/>
        <v>-7.1632080078125</v>
      </c>
    </row>
    <row r="6116" spans="1:5" x14ac:dyDescent="0.3">
      <c r="A6116">
        <v>7.75</v>
      </c>
      <c r="B6116">
        <v>2.4500000000000002</v>
      </c>
      <c r="C6116">
        <v>297.5240478515625</v>
      </c>
      <c r="D6116">
        <v>304.91912841796881</v>
      </c>
      <c r="E6116">
        <f t="shared" si="95"/>
        <v>-7.3950805664063068</v>
      </c>
    </row>
    <row r="6117" spans="1:5" x14ac:dyDescent="0.3">
      <c r="A6117">
        <v>7.75</v>
      </c>
      <c r="B6117">
        <v>2.5</v>
      </c>
      <c r="C6117">
        <v>297.51873779296881</v>
      </c>
      <c r="D6117">
        <v>305.1531982421875</v>
      </c>
      <c r="E6117">
        <f t="shared" si="95"/>
        <v>-7.6344604492186932</v>
      </c>
    </row>
    <row r="6118" spans="1:5" x14ac:dyDescent="0.3">
      <c r="A6118">
        <v>7.75</v>
      </c>
      <c r="B6118">
        <v>2.5499999999999998</v>
      </c>
      <c r="C6118">
        <v>297.51486206054688</v>
      </c>
      <c r="D6118">
        <v>305.39163208007813</v>
      </c>
      <c r="E6118">
        <f t="shared" si="95"/>
        <v>-7.87677001953125</v>
      </c>
    </row>
    <row r="6119" spans="1:5" x14ac:dyDescent="0.3">
      <c r="A6119">
        <v>7.75</v>
      </c>
      <c r="B6119">
        <v>2.6</v>
      </c>
      <c r="C6119">
        <v>297.51535034179688</v>
      </c>
      <c r="D6119">
        <v>305.651123046875</v>
      </c>
      <c r="E6119">
        <f t="shared" si="95"/>
        <v>-8.135772705078125</v>
      </c>
    </row>
    <row r="6120" spans="1:5" x14ac:dyDescent="0.3">
      <c r="A6120">
        <v>7.75</v>
      </c>
      <c r="B6120">
        <v>2.65</v>
      </c>
      <c r="C6120">
        <v>297.52301025390619</v>
      </c>
      <c r="D6120">
        <v>305.945068359375</v>
      </c>
      <c r="E6120">
        <f t="shared" si="95"/>
        <v>-8.4220581054688068</v>
      </c>
    </row>
    <row r="6121" spans="1:5" x14ac:dyDescent="0.3">
      <c r="A6121">
        <v>7.75</v>
      </c>
      <c r="B6121">
        <v>2.7</v>
      </c>
      <c r="C6121">
        <v>297.49575805664063</v>
      </c>
      <c r="D6121">
        <v>306.11447143554688</v>
      </c>
      <c r="E6121">
        <f t="shared" si="95"/>
        <v>-8.61871337890625</v>
      </c>
    </row>
    <row r="6122" spans="1:5" x14ac:dyDescent="0.3">
      <c r="A6122">
        <v>7.75</v>
      </c>
      <c r="B6122">
        <v>2.75</v>
      </c>
      <c r="C6122">
        <v>297.46484375</v>
      </c>
      <c r="D6122">
        <v>306.2855224609375</v>
      </c>
      <c r="E6122">
        <f t="shared" si="95"/>
        <v>-8.8206787109375</v>
      </c>
    </row>
    <row r="6123" spans="1:5" x14ac:dyDescent="0.3">
      <c r="A6123">
        <v>7.75</v>
      </c>
      <c r="B6123">
        <v>2.8</v>
      </c>
      <c r="C6123">
        <v>297.4339599609375</v>
      </c>
      <c r="D6123">
        <v>306.45660400390619</v>
      </c>
      <c r="E6123">
        <f t="shared" si="95"/>
        <v>-9.0226440429686932</v>
      </c>
    </row>
    <row r="6124" spans="1:5" x14ac:dyDescent="0.3">
      <c r="A6124">
        <v>7.75</v>
      </c>
      <c r="B6124">
        <v>2.85</v>
      </c>
      <c r="C6124">
        <v>297.40301513671881</v>
      </c>
      <c r="D6124">
        <v>306.62762451171881</v>
      </c>
      <c r="E6124">
        <f t="shared" si="95"/>
        <v>-9.224609375</v>
      </c>
    </row>
    <row r="6125" spans="1:5" x14ac:dyDescent="0.3">
      <c r="A6125">
        <v>7.75</v>
      </c>
      <c r="B6125">
        <v>2.9</v>
      </c>
      <c r="C6125">
        <v>297.38607788085938</v>
      </c>
      <c r="D6125">
        <v>306.81344604492188</v>
      </c>
      <c r="E6125">
        <f t="shared" si="95"/>
        <v>-9.4273681640625</v>
      </c>
    </row>
    <row r="6126" spans="1:5" x14ac:dyDescent="0.3">
      <c r="A6126">
        <v>7.75</v>
      </c>
      <c r="B6126">
        <v>2.95</v>
      </c>
      <c r="C6126">
        <v>297.38397216796881</v>
      </c>
      <c r="D6126">
        <v>307.0147705078125</v>
      </c>
      <c r="E6126">
        <f t="shared" si="95"/>
        <v>-9.6307983398436932</v>
      </c>
    </row>
    <row r="6127" spans="1:5" x14ac:dyDescent="0.3">
      <c r="A6127">
        <v>7.75</v>
      </c>
      <c r="B6127">
        <v>3</v>
      </c>
      <c r="C6127">
        <v>297.3819580078125</v>
      </c>
      <c r="D6127">
        <v>307.21615600585938</v>
      </c>
      <c r="E6127">
        <f t="shared" si="95"/>
        <v>-9.834197998046875</v>
      </c>
    </row>
    <row r="6128" spans="1:5" x14ac:dyDescent="0.3">
      <c r="A6128">
        <v>7.75</v>
      </c>
      <c r="B6128">
        <v>3.05</v>
      </c>
      <c r="C6128">
        <v>297.37985229492188</v>
      </c>
      <c r="D6128">
        <v>307.41744995117188</v>
      </c>
      <c r="E6128">
        <f t="shared" si="95"/>
        <v>-10.03759765625</v>
      </c>
    </row>
    <row r="6129" spans="1:5" x14ac:dyDescent="0.3">
      <c r="A6129">
        <v>7.75</v>
      </c>
      <c r="B6129">
        <v>3.1</v>
      </c>
      <c r="C6129">
        <v>297.37777709960938</v>
      </c>
      <c r="D6129">
        <v>307.61886596679688</v>
      </c>
      <c r="E6129">
        <f t="shared" si="95"/>
        <v>-10.2410888671875</v>
      </c>
    </row>
    <row r="6130" spans="1:5" x14ac:dyDescent="0.3">
      <c r="A6130">
        <v>7.75</v>
      </c>
      <c r="B6130">
        <v>3.15</v>
      </c>
      <c r="C6130">
        <v>297.37567138671881</v>
      </c>
      <c r="D6130">
        <v>307.8201904296875</v>
      </c>
      <c r="E6130">
        <f t="shared" si="95"/>
        <v>-10.444519042968693</v>
      </c>
    </row>
    <row r="6131" spans="1:5" x14ac:dyDescent="0.3">
      <c r="A6131">
        <v>7.75</v>
      </c>
      <c r="B6131">
        <v>3.2</v>
      </c>
      <c r="C6131">
        <v>297.37359619140619</v>
      </c>
      <c r="D6131">
        <v>308.02154541015619</v>
      </c>
      <c r="E6131">
        <f t="shared" si="95"/>
        <v>-10.64794921875</v>
      </c>
    </row>
    <row r="6132" spans="1:5" x14ac:dyDescent="0.3">
      <c r="A6132">
        <v>7.75</v>
      </c>
      <c r="B6132">
        <v>3.25</v>
      </c>
      <c r="C6132">
        <v>297.38217163085938</v>
      </c>
      <c r="D6132">
        <v>308.15982055664063</v>
      </c>
      <c r="E6132">
        <f t="shared" si="95"/>
        <v>-10.77764892578125</v>
      </c>
    </row>
    <row r="6133" spans="1:5" x14ac:dyDescent="0.3">
      <c r="A6133">
        <v>7.75</v>
      </c>
      <c r="B6133">
        <v>3.3</v>
      </c>
      <c r="C6133">
        <v>297.40103149414063</v>
      </c>
      <c r="D6133">
        <v>308.28118896484381</v>
      </c>
      <c r="E6133">
        <f t="shared" si="95"/>
        <v>-10.880157470703182</v>
      </c>
    </row>
    <row r="6134" spans="1:5" x14ac:dyDescent="0.3">
      <c r="A6134">
        <v>7.75</v>
      </c>
      <c r="B6134">
        <v>3.35</v>
      </c>
      <c r="C6134">
        <v>297.41348266601563</v>
      </c>
      <c r="D6134">
        <v>308.42343139648438</v>
      </c>
      <c r="E6134">
        <f t="shared" si="95"/>
        <v>-11.00994873046875</v>
      </c>
    </row>
    <row r="6135" spans="1:5" x14ac:dyDescent="0.3">
      <c r="A6135">
        <v>7.75</v>
      </c>
      <c r="B6135">
        <v>3.4</v>
      </c>
      <c r="C6135">
        <v>297.42276000976563</v>
      </c>
      <c r="D6135">
        <v>308.57601928710938</v>
      </c>
      <c r="E6135">
        <f t="shared" si="95"/>
        <v>-11.15325927734375</v>
      </c>
    </row>
    <row r="6136" spans="1:5" x14ac:dyDescent="0.3">
      <c r="A6136">
        <v>7.75</v>
      </c>
      <c r="B6136">
        <v>3.45</v>
      </c>
      <c r="C6136">
        <v>297.4320068359375</v>
      </c>
      <c r="D6136">
        <v>308.72860717773438</v>
      </c>
      <c r="E6136">
        <f t="shared" si="95"/>
        <v>-11.296600341796875</v>
      </c>
    </row>
    <row r="6137" spans="1:5" x14ac:dyDescent="0.3">
      <c r="A6137">
        <v>7.75</v>
      </c>
      <c r="B6137">
        <v>3.5</v>
      </c>
      <c r="C6137">
        <v>297.4412841796875</v>
      </c>
      <c r="D6137">
        <v>308.88119506835938</v>
      </c>
      <c r="E6137">
        <f t="shared" si="95"/>
        <v>-11.439910888671875</v>
      </c>
    </row>
    <row r="6138" spans="1:5" x14ac:dyDescent="0.3">
      <c r="A6138">
        <v>7.75</v>
      </c>
      <c r="B6138">
        <v>3.55</v>
      </c>
      <c r="C6138">
        <v>297.45053100585938</v>
      </c>
      <c r="D6138">
        <v>309.03384399414063</v>
      </c>
      <c r="E6138">
        <f t="shared" si="95"/>
        <v>-11.58331298828125</v>
      </c>
    </row>
    <row r="6139" spans="1:5" x14ac:dyDescent="0.3">
      <c r="A6139">
        <v>7.75</v>
      </c>
      <c r="B6139">
        <v>3.6</v>
      </c>
      <c r="C6139">
        <v>297.4598388671875</v>
      </c>
      <c r="D6139">
        <v>309.18643188476563</v>
      </c>
      <c r="E6139">
        <f t="shared" si="95"/>
        <v>-11.726593017578125</v>
      </c>
    </row>
    <row r="6140" spans="1:5" x14ac:dyDescent="0.3">
      <c r="A6140">
        <v>7.75</v>
      </c>
      <c r="B6140">
        <v>3.65</v>
      </c>
      <c r="C6140">
        <v>297.46908569335938</v>
      </c>
      <c r="D6140">
        <v>309.3389892578125</v>
      </c>
      <c r="E6140">
        <f t="shared" si="95"/>
        <v>-11.869903564453125</v>
      </c>
    </row>
    <row r="6141" spans="1:5" x14ac:dyDescent="0.3">
      <c r="A6141">
        <v>7.75</v>
      </c>
      <c r="B6141">
        <v>3.7</v>
      </c>
      <c r="C6141">
        <v>297.47836303710938</v>
      </c>
      <c r="D6141">
        <v>309.49163818359381</v>
      </c>
      <c r="E6141">
        <f t="shared" si="95"/>
        <v>-12.013275146484432</v>
      </c>
    </row>
    <row r="6142" spans="1:5" x14ac:dyDescent="0.3">
      <c r="A6142">
        <v>7.75</v>
      </c>
      <c r="B6142">
        <v>3.75</v>
      </c>
      <c r="C6142">
        <v>297.48760986328119</v>
      </c>
      <c r="D6142">
        <v>309.64425659179688</v>
      </c>
      <c r="E6142">
        <f t="shared" si="95"/>
        <v>-12.156646728515682</v>
      </c>
    </row>
    <row r="6143" spans="1:5" x14ac:dyDescent="0.3">
      <c r="A6143">
        <v>7.75</v>
      </c>
      <c r="B6143">
        <v>3.8</v>
      </c>
      <c r="C6143">
        <v>297.49688720703119</v>
      </c>
      <c r="D6143">
        <v>309.79681396484381</v>
      </c>
      <c r="E6143">
        <f t="shared" si="95"/>
        <v>-12.299926757812614</v>
      </c>
    </row>
    <row r="6144" spans="1:5" x14ac:dyDescent="0.3">
      <c r="A6144">
        <v>7.75</v>
      </c>
      <c r="B6144">
        <v>3.85</v>
      </c>
      <c r="C6144">
        <v>297.50613403320313</v>
      </c>
      <c r="D6144">
        <v>309.94940185546881</v>
      </c>
      <c r="E6144">
        <f t="shared" si="95"/>
        <v>-12.443267822265682</v>
      </c>
    </row>
    <row r="6145" spans="1:5" x14ac:dyDescent="0.3">
      <c r="A6145">
        <v>7.75</v>
      </c>
      <c r="B6145">
        <v>3.9</v>
      </c>
      <c r="C6145">
        <v>297.51541137695313</v>
      </c>
      <c r="D6145">
        <v>310.10205078125</v>
      </c>
      <c r="E6145">
        <f t="shared" si="95"/>
        <v>-12.586639404296875</v>
      </c>
    </row>
    <row r="6146" spans="1:5" x14ac:dyDescent="0.3">
      <c r="A6146">
        <v>7.75</v>
      </c>
      <c r="B6146">
        <v>3.95</v>
      </c>
      <c r="C6146">
        <v>297.52471923828119</v>
      </c>
      <c r="D6146">
        <v>310.254638671875</v>
      </c>
      <c r="E6146">
        <f t="shared" si="95"/>
        <v>-12.729919433593807</v>
      </c>
    </row>
    <row r="6147" spans="1:5" x14ac:dyDescent="0.3">
      <c r="A6147">
        <v>7.75</v>
      </c>
      <c r="B6147">
        <v>4</v>
      </c>
      <c r="C6147">
        <v>297.53375244140619</v>
      </c>
      <c r="D6147">
        <v>310.45852661132813</v>
      </c>
      <c r="E6147">
        <f t="shared" ref="E6147:E6210" si="96">C6147-D6147</f>
        <v>-12.924774169921932</v>
      </c>
    </row>
    <row r="6148" spans="1:5" x14ac:dyDescent="0.3">
      <c r="A6148">
        <v>7.75</v>
      </c>
      <c r="B6148">
        <v>4.05</v>
      </c>
      <c r="C6148">
        <v>297.54238891601563</v>
      </c>
      <c r="D6148">
        <v>310.73477172851563</v>
      </c>
      <c r="E6148">
        <f t="shared" si="96"/>
        <v>-13.1923828125</v>
      </c>
    </row>
    <row r="6149" spans="1:5" x14ac:dyDescent="0.3">
      <c r="A6149">
        <v>7.75</v>
      </c>
      <c r="B6149">
        <v>4.0999999999999996</v>
      </c>
      <c r="C6149">
        <v>297.54873657226563</v>
      </c>
      <c r="D6149">
        <v>311.0091552734375</v>
      </c>
      <c r="E6149">
        <f t="shared" si="96"/>
        <v>-13.460418701171875</v>
      </c>
    </row>
    <row r="6150" spans="1:5" x14ac:dyDescent="0.3">
      <c r="A6150">
        <v>7.75</v>
      </c>
      <c r="B6150">
        <v>4.1500000000000004</v>
      </c>
      <c r="C6150">
        <v>297.545166015625</v>
      </c>
      <c r="D6150">
        <v>311.27569580078119</v>
      </c>
      <c r="E6150">
        <f t="shared" si="96"/>
        <v>-13.730529785156193</v>
      </c>
    </row>
    <row r="6151" spans="1:5" x14ac:dyDescent="0.3">
      <c r="A6151">
        <v>7.75</v>
      </c>
      <c r="B6151">
        <v>4.2</v>
      </c>
      <c r="C6151">
        <v>297.54159545898438</v>
      </c>
      <c r="D6151">
        <v>311.54226684570313</v>
      </c>
      <c r="E6151">
        <f t="shared" si="96"/>
        <v>-14.00067138671875</v>
      </c>
    </row>
    <row r="6152" spans="1:5" x14ac:dyDescent="0.3">
      <c r="A6152">
        <v>7.75</v>
      </c>
      <c r="B6152">
        <v>4.25</v>
      </c>
      <c r="C6152">
        <v>297.53799438476563</v>
      </c>
      <c r="D6152">
        <v>311.80880737304688</v>
      </c>
      <c r="E6152">
        <f t="shared" si="96"/>
        <v>-14.27081298828125</v>
      </c>
    </row>
    <row r="6153" spans="1:5" x14ac:dyDescent="0.3">
      <c r="A6153">
        <v>7.75</v>
      </c>
      <c r="B6153">
        <v>4.3</v>
      </c>
      <c r="C6153">
        <v>297.53445434570313</v>
      </c>
      <c r="D6153">
        <v>312.07537841796881</v>
      </c>
      <c r="E6153">
        <f t="shared" si="96"/>
        <v>-14.540924072265682</v>
      </c>
    </row>
    <row r="6154" spans="1:5" x14ac:dyDescent="0.3">
      <c r="A6154">
        <v>7.75</v>
      </c>
      <c r="B6154">
        <v>4.3499999999999996</v>
      </c>
      <c r="C6154">
        <v>297.53085327148438</v>
      </c>
      <c r="D6154">
        <v>312.34188842773438</v>
      </c>
      <c r="E6154">
        <f t="shared" si="96"/>
        <v>-14.81103515625</v>
      </c>
    </row>
    <row r="6155" spans="1:5" x14ac:dyDescent="0.3">
      <c r="A6155">
        <v>7.75</v>
      </c>
      <c r="B6155">
        <v>4.4000000000000004</v>
      </c>
      <c r="C6155">
        <v>297.52728271484381</v>
      </c>
      <c r="D6155">
        <v>312.60845947265619</v>
      </c>
      <c r="E6155">
        <f t="shared" si="96"/>
        <v>-15.081176757812386</v>
      </c>
    </row>
    <row r="6156" spans="1:5" x14ac:dyDescent="0.3">
      <c r="A6156">
        <v>7.75</v>
      </c>
      <c r="B6156">
        <v>4.45</v>
      </c>
      <c r="C6156">
        <v>297.52374267578119</v>
      </c>
      <c r="D6156">
        <v>312.87496948242188</v>
      </c>
      <c r="E6156">
        <f t="shared" si="96"/>
        <v>-15.351226806640682</v>
      </c>
    </row>
    <row r="6157" spans="1:5" x14ac:dyDescent="0.3">
      <c r="A6157">
        <v>7.75</v>
      </c>
      <c r="B6157">
        <v>4.5</v>
      </c>
      <c r="C6157">
        <v>297.51577758789063</v>
      </c>
      <c r="D6157">
        <v>313.1473388671875</v>
      </c>
      <c r="E6157">
        <f t="shared" si="96"/>
        <v>-15.631561279296875</v>
      </c>
    </row>
    <row r="6158" spans="1:5" x14ac:dyDescent="0.3">
      <c r="A6158">
        <v>7.8</v>
      </c>
      <c r="B6158">
        <v>0.5</v>
      </c>
      <c r="C6158">
        <v>297.18289184570313</v>
      </c>
      <c r="D6158">
        <v>298.3433837890625</v>
      </c>
      <c r="E6158">
        <f t="shared" si="96"/>
        <v>-1.160491943359375</v>
      </c>
    </row>
    <row r="6159" spans="1:5" x14ac:dyDescent="0.3">
      <c r="A6159">
        <v>7.8</v>
      </c>
      <c r="B6159">
        <v>0.55000000000000004</v>
      </c>
      <c r="C6159">
        <v>297.15325927734381</v>
      </c>
      <c r="D6159">
        <v>298.45834350585938</v>
      </c>
      <c r="E6159">
        <f t="shared" si="96"/>
        <v>-1.3050842285155682</v>
      </c>
    </row>
    <row r="6160" spans="1:5" x14ac:dyDescent="0.3">
      <c r="A6160">
        <v>7.8</v>
      </c>
      <c r="B6160">
        <v>0.6</v>
      </c>
      <c r="C6160">
        <v>297.12265014648438</v>
      </c>
      <c r="D6160">
        <v>298.58004760742188</v>
      </c>
      <c r="E6160">
        <f t="shared" si="96"/>
        <v>-1.4573974609375</v>
      </c>
    </row>
    <row r="6161" spans="1:5" x14ac:dyDescent="0.3">
      <c r="A6161">
        <v>7.8</v>
      </c>
      <c r="B6161">
        <v>0.65</v>
      </c>
      <c r="C6161">
        <v>297.105712890625</v>
      </c>
      <c r="D6161">
        <v>298.72622680664063</v>
      </c>
      <c r="E6161">
        <f t="shared" si="96"/>
        <v>-1.620513916015625</v>
      </c>
    </row>
    <row r="6162" spans="1:5" x14ac:dyDescent="0.3">
      <c r="A6162">
        <v>7.8</v>
      </c>
      <c r="B6162">
        <v>0.7</v>
      </c>
      <c r="C6162">
        <v>297.10595703125</v>
      </c>
      <c r="D6162">
        <v>298.90252685546881</v>
      </c>
      <c r="E6162">
        <f t="shared" si="96"/>
        <v>-1.7965698242188068</v>
      </c>
    </row>
    <row r="6163" spans="1:5" x14ac:dyDescent="0.3">
      <c r="A6163">
        <v>7.8</v>
      </c>
      <c r="B6163">
        <v>0.75</v>
      </c>
      <c r="C6163">
        <v>297.11566162109381</v>
      </c>
      <c r="D6163">
        <v>299.09518432617188</v>
      </c>
      <c r="E6163">
        <f t="shared" si="96"/>
        <v>-1.9795227050780682</v>
      </c>
    </row>
    <row r="6164" spans="1:5" x14ac:dyDescent="0.3">
      <c r="A6164">
        <v>7.8</v>
      </c>
      <c r="B6164">
        <v>0.8</v>
      </c>
      <c r="C6164">
        <v>297.1253662109375</v>
      </c>
      <c r="D6164">
        <v>299.28781127929688</v>
      </c>
      <c r="E6164">
        <f t="shared" si="96"/>
        <v>-2.162445068359375</v>
      </c>
    </row>
    <row r="6165" spans="1:5" x14ac:dyDescent="0.3">
      <c r="A6165">
        <v>7.8</v>
      </c>
      <c r="B6165">
        <v>0.85</v>
      </c>
      <c r="C6165">
        <v>297.13510131835938</v>
      </c>
      <c r="D6165">
        <v>299.48046875</v>
      </c>
      <c r="E6165">
        <f t="shared" si="96"/>
        <v>-2.345367431640625</v>
      </c>
    </row>
    <row r="6166" spans="1:5" x14ac:dyDescent="0.3">
      <c r="A6166">
        <v>7.8</v>
      </c>
      <c r="B6166">
        <v>0.9</v>
      </c>
      <c r="C6166">
        <v>297.14483642578119</v>
      </c>
      <c r="D6166">
        <v>299.673095703125</v>
      </c>
      <c r="E6166">
        <f t="shared" si="96"/>
        <v>-2.5282592773438068</v>
      </c>
    </row>
    <row r="6167" spans="1:5" x14ac:dyDescent="0.3">
      <c r="A6167">
        <v>7.8</v>
      </c>
      <c r="B6167">
        <v>0.95</v>
      </c>
      <c r="C6167">
        <v>297.15457153320313</v>
      </c>
      <c r="D6167">
        <v>299.86575317382813</v>
      </c>
      <c r="E6167">
        <f t="shared" si="96"/>
        <v>-2.711181640625</v>
      </c>
    </row>
    <row r="6168" spans="1:5" x14ac:dyDescent="0.3">
      <c r="A6168">
        <v>7.8</v>
      </c>
      <c r="B6168">
        <v>1</v>
      </c>
      <c r="C6168">
        <v>297.164306640625</v>
      </c>
      <c r="D6168">
        <v>300.05841064453119</v>
      </c>
      <c r="E6168">
        <f t="shared" si="96"/>
        <v>-2.8941040039061932</v>
      </c>
    </row>
    <row r="6169" spans="1:5" x14ac:dyDescent="0.3">
      <c r="A6169">
        <v>7.8</v>
      </c>
      <c r="B6169">
        <v>1.05</v>
      </c>
      <c r="C6169">
        <v>297.17333984375</v>
      </c>
      <c r="D6169">
        <v>300.27716064453119</v>
      </c>
      <c r="E6169">
        <f t="shared" si="96"/>
        <v>-3.1038208007811932</v>
      </c>
    </row>
    <row r="6170" spans="1:5" x14ac:dyDescent="0.3">
      <c r="A6170">
        <v>7.8</v>
      </c>
      <c r="B6170">
        <v>1.1000000000000001</v>
      </c>
      <c r="C6170">
        <v>297.181396484375</v>
      </c>
      <c r="D6170">
        <v>300.54071044921881</v>
      </c>
      <c r="E6170">
        <f t="shared" si="96"/>
        <v>-3.3593139648438068</v>
      </c>
    </row>
    <row r="6171" spans="1:5" x14ac:dyDescent="0.3">
      <c r="A6171">
        <v>7.8</v>
      </c>
      <c r="B6171">
        <v>1.1499999999999999</v>
      </c>
      <c r="C6171">
        <v>297.1964111328125</v>
      </c>
      <c r="D6171">
        <v>300.639892578125</v>
      </c>
      <c r="E6171">
        <f t="shared" si="96"/>
        <v>-3.4434814453125</v>
      </c>
    </row>
    <row r="6172" spans="1:5" x14ac:dyDescent="0.3">
      <c r="A6172">
        <v>7.8</v>
      </c>
      <c r="B6172">
        <v>1.2</v>
      </c>
      <c r="C6172">
        <v>297.2152099609375</v>
      </c>
      <c r="D6172">
        <v>300.7176513671875</v>
      </c>
      <c r="E6172">
        <f t="shared" si="96"/>
        <v>-3.50244140625</v>
      </c>
    </row>
    <row r="6173" spans="1:5" x14ac:dyDescent="0.3">
      <c r="A6173">
        <v>7.8</v>
      </c>
      <c r="B6173">
        <v>1.25</v>
      </c>
      <c r="C6173">
        <v>297.23458862304688</v>
      </c>
      <c r="D6173">
        <v>300.79217529296881</v>
      </c>
      <c r="E6173">
        <f t="shared" si="96"/>
        <v>-3.5575866699219318</v>
      </c>
    </row>
    <row r="6174" spans="1:5" x14ac:dyDescent="0.3">
      <c r="A6174">
        <v>7.8</v>
      </c>
      <c r="B6174">
        <v>1.3</v>
      </c>
      <c r="C6174">
        <v>297.25399780273438</v>
      </c>
      <c r="D6174">
        <v>300.86666870117188</v>
      </c>
      <c r="E6174">
        <f t="shared" si="96"/>
        <v>-3.6126708984375</v>
      </c>
    </row>
    <row r="6175" spans="1:5" x14ac:dyDescent="0.3">
      <c r="A6175">
        <v>7.8</v>
      </c>
      <c r="B6175">
        <v>1.35</v>
      </c>
      <c r="C6175">
        <v>297.27816772460938</v>
      </c>
      <c r="D6175">
        <v>301.00698852539063</v>
      </c>
      <c r="E6175">
        <f t="shared" si="96"/>
        <v>-3.72882080078125</v>
      </c>
    </row>
    <row r="6176" spans="1:5" x14ac:dyDescent="0.3">
      <c r="A6176">
        <v>7.8</v>
      </c>
      <c r="B6176">
        <v>1.4</v>
      </c>
      <c r="C6176">
        <v>297.305908203125</v>
      </c>
      <c r="D6176">
        <v>301.19723510742188</v>
      </c>
      <c r="E6176">
        <f t="shared" si="96"/>
        <v>-3.891326904296875</v>
      </c>
    </row>
    <row r="6177" spans="1:5" x14ac:dyDescent="0.3">
      <c r="A6177">
        <v>7.8</v>
      </c>
      <c r="B6177">
        <v>1.45</v>
      </c>
      <c r="C6177">
        <v>297.33367919921881</v>
      </c>
      <c r="D6177">
        <v>301.387451171875</v>
      </c>
      <c r="E6177">
        <f t="shared" si="96"/>
        <v>-4.0537719726561932</v>
      </c>
    </row>
    <row r="6178" spans="1:5" x14ac:dyDescent="0.3">
      <c r="A6178">
        <v>7.8</v>
      </c>
      <c r="B6178">
        <v>1.5</v>
      </c>
      <c r="C6178">
        <v>297.3614501953125</v>
      </c>
      <c r="D6178">
        <v>301.57772827148438</v>
      </c>
      <c r="E6178">
        <f t="shared" si="96"/>
        <v>-4.216278076171875</v>
      </c>
    </row>
    <row r="6179" spans="1:5" x14ac:dyDescent="0.3">
      <c r="A6179">
        <v>7.8</v>
      </c>
      <c r="B6179">
        <v>1.55</v>
      </c>
      <c r="C6179">
        <v>297.38922119140619</v>
      </c>
      <c r="D6179">
        <v>301.76800537109381</v>
      </c>
      <c r="E6179">
        <f t="shared" si="96"/>
        <v>-4.3787841796876137</v>
      </c>
    </row>
    <row r="6180" spans="1:5" x14ac:dyDescent="0.3">
      <c r="A6180">
        <v>7.8</v>
      </c>
      <c r="B6180">
        <v>1.6</v>
      </c>
      <c r="C6180">
        <v>297.4169921875</v>
      </c>
      <c r="D6180">
        <v>301.95822143554688</v>
      </c>
      <c r="E6180">
        <f t="shared" si="96"/>
        <v>-4.541229248046875</v>
      </c>
    </row>
    <row r="6181" spans="1:5" x14ac:dyDescent="0.3">
      <c r="A6181">
        <v>7.8</v>
      </c>
      <c r="B6181">
        <v>1.65</v>
      </c>
      <c r="C6181">
        <v>297.44110107421881</v>
      </c>
      <c r="D6181">
        <v>302.14883422851563</v>
      </c>
      <c r="E6181">
        <f t="shared" si="96"/>
        <v>-4.7077331542968182</v>
      </c>
    </row>
    <row r="6182" spans="1:5" x14ac:dyDescent="0.3">
      <c r="A6182">
        <v>7.8</v>
      </c>
      <c r="B6182">
        <v>1.7</v>
      </c>
      <c r="C6182">
        <v>297.4627685546875</v>
      </c>
      <c r="D6182">
        <v>302.26840209960938</v>
      </c>
      <c r="E6182">
        <f t="shared" si="96"/>
        <v>-4.805633544921875</v>
      </c>
    </row>
    <row r="6183" spans="1:5" x14ac:dyDescent="0.3">
      <c r="A6183">
        <v>7.8</v>
      </c>
      <c r="B6183">
        <v>1.75</v>
      </c>
      <c r="C6183">
        <v>297.47921752929688</v>
      </c>
      <c r="D6183">
        <v>302.39181518554688</v>
      </c>
      <c r="E6183">
        <f t="shared" si="96"/>
        <v>-4.91259765625</v>
      </c>
    </row>
    <row r="6184" spans="1:5" x14ac:dyDescent="0.3">
      <c r="A6184">
        <v>7.8</v>
      </c>
      <c r="B6184">
        <v>1.8</v>
      </c>
      <c r="C6184">
        <v>297.4957275390625</v>
      </c>
      <c r="D6184">
        <v>302.51513671875</v>
      </c>
      <c r="E6184">
        <f t="shared" si="96"/>
        <v>-5.0194091796875</v>
      </c>
    </row>
    <row r="6185" spans="1:5" x14ac:dyDescent="0.3">
      <c r="A6185">
        <v>7.8</v>
      </c>
      <c r="B6185">
        <v>1.85</v>
      </c>
      <c r="C6185">
        <v>297.51214599609381</v>
      </c>
      <c r="D6185">
        <v>302.63851928710938</v>
      </c>
      <c r="E6185">
        <f t="shared" si="96"/>
        <v>-5.1263732910155682</v>
      </c>
    </row>
    <row r="6186" spans="1:5" x14ac:dyDescent="0.3">
      <c r="A6186">
        <v>7.8</v>
      </c>
      <c r="B6186">
        <v>1.9</v>
      </c>
      <c r="C6186">
        <v>297.52865600585938</v>
      </c>
      <c r="D6186">
        <v>302.761962890625</v>
      </c>
      <c r="E6186">
        <f t="shared" si="96"/>
        <v>-5.233306884765625</v>
      </c>
    </row>
    <row r="6187" spans="1:5" x14ac:dyDescent="0.3">
      <c r="A6187">
        <v>7.8</v>
      </c>
      <c r="B6187">
        <v>1.95</v>
      </c>
      <c r="C6187">
        <v>297.54507446289063</v>
      </c>
      <c r="D6187">
        <v>302.88528442382813</v>
      </c>
      <c r="E6187">
        <f t="shared" si="96"/>
        <v>-5.3402099609375</v>
      </c>
    </row>
    <row r="6188" spans="1:5" x14ac:dyDescent="0.3">
      <c r="A6188">
        <v>7.8</v>
      </c>
      <c r="B6188">
        <v>2</v>
      </c>
      <c r="C6188">
        <v>297.5615234375</v>
      </c>
      <c r="D6188">
        <v>303.0086669921875</v>
      </c>
      <c r="E6188">
        <f t="shared" si="96"/>
        <v>-5.4471435546875</v>
      </c>
    </row>
    <row r="6189" spans="1:5" x14ac:dyDescent="0.3">
      <c r="A6189">
        <v>7.8</v>
      </c>
      <c r="B6189">
        <v>2.0499999999999998</v>
      </c>
      <c r="C6189">
        <v>297.57797241210938</v>
      </c>
      <c r="D6189">
        <v>303.132080078125</v>
      </c>
      <c r="E6189">
        <f t="shared" si="96"/>
        <v>-5.554107666015625</v>
      </c>
    </row>
    <row r="6190" spans="1:5" x14ac:dyDescent="0.3">
      <c r="A6190">
        <v>7.8</v>
      </c>
      <c r="B6190">
        <v>2.1</v>
      </c>
      <c r="C6190">
        <v>297.59445190429688</v>
      </c>
      <c r="D6190">
        <v>303.25546264648438</v>
      </c>
      <c r="E6190">
        <f t="shared" si="96"/>
        <v>-5.6610107421875</v>
      </c>
    </row>
    <row r="6191" spans="1:5" x14ac:dyDescent="0.3">
      <c r="A6191">
        <v>7.8</v>
      </c>
      <c r="B6191">
        <v>2.15</v>
      </c>
      <c r="C6191">
        <v>297.59268188476563</v>
      </c>
      <c r="D6191">
        <v>303.44964599609381</v>
      </c>
      <c r="E6191">
        <f t="shared" si="96"/>
        <v>-5.8569641113281818</v>
      </c>
    </row>
    <row r="6192" spans="1:5" x14ac:dyDescent="0.3">
      <c r="A6192">
        <v>7.8</v>
      </c>
      <c r="B6192">
        <v>2.2000000000000002</v>
      </c>
      <c r="C6192">
        <v>297.58352661132813</v>
      </c>
      <c r="D6192">
        <v>303.67236328125</v>
      </c>
      <c r="E6192">
        <f t="shared" si="96"/>
        <v>-6.088836669921875</v>
      </c>
    </row>
    <row r="6193" spans="1:5" x14ac:dyDescent="0.3">
      <c r="A6193">
        <v>7.8</v>
      </c>
      <c r="B6193">
        <v>2.25</v>
      </c>
      <c r="C6193">
        <v>297.57440185546881</v>
      </c>
      <c r="D6193">
        <v>303.8951416015625</v>
      </c>
      <c r="E6193">
        <f t="shared" si="96"/>
        <v>-6.3207397460936932</v>
      </c>
    </row>
    <row r="6194" spans="1:5" x14ac:dyDescent="0.3">
      <c r="A6194">
        <v>7.8</v>
      </c>
      <c r="B6194">
        <v>2.2999999999999998</v>
      </c>
      <c r="C6194">
        <v>297.56527709960938</v>
      </c>
      <c r="D6194">
        <v>304.11788940429688</v>
      </c>
      <c r="E6194">
        <f t="shared" si="96"/>
        <v>-6.5526123046875</v>
      </c>
    </row>
    <row r="6195" spans="1:5" x14ac:dyDescent="0.3">
      <c r="A6195">
        <v>7.8</v>
      </c>
      <c r="B6195">
        <v>2.35</v>
      </c>
      <c r="C6195">
        <v>297.55615234375</v>
      </c>
      <c r="D6195">
        <v>304.34063720703119</v>
      </c>
      <c r="E6195">
        <f t="shared" si="96"/>
        <v>-6.7844848632811932</v>
      </c>
    </row>
    <row r="6196" spans="1:5" x14ac:dyDescent="0.3">
      <c r="A6196">
        <v>7.8</v>
      </c>
      <c r="B6196">
        <v>2.4</v>
      </c>
      <c r="C6196">
        <v>297.5469970703125</v>
      </c>
      <c r="D6196">
        <v>304.5633544921875</v>
      </c>
      <c r="E6196">
        <f t="shared" si="96"/>
        <v>-7.016357421875</v>
      </c>
    </row>
    <row r="6197" spans="1:5" x14ac:dyDescent="0.3">
      <c r="A6197">
        <v>7.8</v>
      </c>
      <c r="B6197">
        <v>2.4500000000000002</v>
      </c>
      <c r="C6197">
        <v>297.53787231445313</v>
      </c>
      <c r="D6197">
        <v>304.78616333007813</v>
      </c>
      <c r="E6197">
        <f t="shared" si="96"/>
        <v>-7.248291015625</v>
      </c>
    </row>
    <row r="6198" spans="1:5" x14ac:dyDescent="0.3">
      <c r="A6198">
        <v>7.8</v>
      </c>
      <c r="B6198">
        <v>2.5</v>
      </c>
      <c r="C6198">
        <v>297.52874755859381</v>
      </c>
      <c r="D6198">
        <v>305.00885009765619</v>
      </c>
      <c r="E6198">
        <f t="shared" si="96"/>
        <v>-7.4801025390623863</v>
      </c>
    </row>
    <row r="6199" spans="1:5" x14ac:dyDescent="0.3">
      <c r="A6199">
        <v>7.8</v>
      </c>
      <c r="B6199">
        <v>2.5499999999999998</v>
      </c>
      <c r="C6199">
        <v>297.5216064453125</v>
      </c>
      <c r="D6199">
        <v>305.237548828125</v>
      </c>
      <c r="E6199">
        <f t="shared" si="96"/>
        <v>-7.7159423828125</v>
      </c>
    </row>
    <row r="6200" spans="1:5" x14ac:dyDescent="0.3">
      <c r="A6200">
        <v>7.8</v>
      </c>
      <c r="B6200">
        <v>2.6</v>
      </c>
      <c r="C6200">
        <v>297.51773071289063</v>
      </c>
      <c r="D6200">
        <v>305.4759521484375</v>
      </c>
      <c r="E6200">
        <f t="shared" si="96"/>
        <v>-7.958221435546875</v>
      </c>
    </row>
    <row r="6201" spans="1:5" x14ac:dyDescent="0.3">
      <c r="A6201">
        <v>7.8</v>
      </c>
      <c r="B6201">
        <v>2.65</v>
      </c>
      <c r="C6201">
        <v>297.5211181640625</v>
      </c>
      <c r="D6201">
        <v>305.7493896484375</v>
      </c>
      <c r="E6201">
        <f t="shared" si="96"/>
        <v>-8.228271484375</v>
      </c>
    </row>
    <row r="6202" spans="1:5" x14ac:dyDescent="0.3">
      <c r="A6202">
        <v>7.8</v>
      </c>
      <c r="B6202">
        <v>2.7</v>
      </c>
      <c r="C6202">
        <v>297.51629638671881</v>
      </c>
      <c r="D6202">
        <v>305.99441528320313</v>
      </c>
      <c r="E6202">
        <f t="shared" si="96"/>
        <v>-8.4781188964843182</v>
      </c>
    </row>
    <row r="6203" spans="1:5" x14ac:dyDescent="0.3">
      <c r="A6203">
        <v>7.8</v>
      </c>
      <c r="B6203">
        <v>2.75</v>
      </c>
      <c r="C6203">
        <v>297.48211669921881</v>
      </c>
      <c r="D6203">
        <v>306.13845825195313</v>
      </c>
      <c r="E6203">
        <f t="shared" si="96"/>
        <v>-8.6563415527343182</v>
      </c>
    </row>
    <row r="6204" spans="1:5" x14ac:dyDescent="0.3">
      <c r="A6204">
        <v>7.8</v>
      </c>
      <c r="B6204">
        <v>2.8</v>
      </c>
      <c r="C6204">
        <v>297.45120239257813</v>
      </c>
      <c r="D6204">
        <v>306.3095703125</v>
      </c>
      <c r="E6204">
        <f t="shared" si="96"/>
        <v>-8.858367919921875</v>
      </c>
    </row>
    <row r="6205" spans="1:5" x14ac:dyDescent="0.3">
      <c r="A6205">
        <v>7.8</v>
      </c>
      <c r="B6205">
        <v>2.85</v>
      </c>
      <c r="C6205">
        <v>297.42031860351563</v>
      </c>
      <c r="D6205">
        <v>306.48065185546881</v>
      </c>
      <c r="E6205">
        <f t="shared" si="96"/>
        <v>-9.0603332519531818</v>
      </c>
    </row>
    <row r="6206" spans="1:5" x14ac:dyDescent="0.3">
      <c r="A6206">
        <v>7.8</v>
      </c>
      <c r="B6206">
        <v>2.9</v>
      </c>
      <c r="C6206">
        <v>297.39703369140619</v>
      </c>
      <c r="D6206">
        <v>306.65966796875</v>
      </c>
      <c r="E6206">
        <f t="shared" si="96"/>
        <v>-9.2626342773438068</v>
      </c>
    </row>
    <row r="6207" spans="1:5" x14ac:dyDescent="0.3">
      <c r="A6207">
        <v>7.8</v>
      </c>
      <c r="B6207">
        <v>2.95</v>
      </c>
      <c r="C6207">
        <v>297.39495849609381</v>
      </c>
      <c r="D6207">
        <v>306.86105346679688</v>
      </c>
      <c r="E6207">
        <f t="shared" si="96"/>
        <v>-9.4660949707030682</v>
      </c>
    </row>
    <row r="6208" spans="1:5" x14ac:dyDescent="0.3">
      <c r="A6208">
        <v>7.8</v>
      </c>
      <c r="B6208">
        <v>3</v>
      </c>
      <c r="C6208">
        <v>297.39285278320313</v>
      </c>
      <c r="D6208">
        <v>307.06240844726563</v>
      </c>
      <c r="E6208">
        <f t="shared" si="96"/>
        <v>-9.6695556640625</v>
      </c>
    </row>
    <row r="6209" spans="1:5" x14ac:dyDescent="0.3">
      <c r="A6209">
        <v>7.8</v>
      </c>
      <c r="B6209">
        <v>3.05</v>
      </c>
      <c r="C6209">
        <v>297.39077758789063</v>
      </c>
      <c r="D6209">
        <v>307.26373291015619</v>
      </c>
      <c r="E6209">
        <f t="shared" si="96"/>
        <v>-9.8729553222655682</v>
      </c>
    </row>
    <row r="6210" spans="1:5" x14ac:dyDescent="0.3">
      <c r="A6210">
        <v>7.8</v>
      </c>
      <c r="B6210">
        <v>3.1</v>
      </c>
      <c r="C6210">
        <v>297.388671875</v>
      </c>
      <c r="D6210">
        <v>307.465087890625</v>
      </c>
      <c r="E6210">
        <f t="shared" si="96"/>
        <v>-10.076416015625</v>
      </c>
    </row>
    <row r="6211" spans="1:5" x14ac:dyDescent="0.3">
      <c r="A6211">
        <v>7.8</v>
      </c>
      <c r="B6211">
        <v>3.15</v>
      </c>
      <c r="C6211">
        <v>297.3865966796875</v>
      </c>
      <c r="D6211">
        <v>307.66641235351563</v>
      </c>
      <c r="E6211">
        <f t="shared" ref="E6211:E6274" si="97">C6211-D6211</f>
        <v>-10.279815673828125</v>
      </c>
    </row>
    <row r="6212" spans="1:5" x14ac:dyDescent="0.3">
      <c r="A6212">
        <v>7.8</v>
      </c>
      <c r="B6212">
        <v>3.2</v>
      </c>
      <c r="C6212">
        <v>297.384521484375</v>
      </c>
      <c r="D6212">
        <v>307.8677978515625</v>
      </c>
      <c r="E6212">
        <f t="shared" si="97"/>
        <v>-10.4832763671875</v>
      </c>
    </row>
    <row r="6213" spans="1:5" x14ac:dyDescent="0.3">
      <c r="A6213">
        <v>7.8</v>
      </c>
      <c r="B6213">
        <v>3.25</v>
      </c>
      <c r="C6213">
        <v>297.38116455078119</v>
      </c>
      <c r="D6213">
        <v>308.01535034179688</v>
      </c>
      <c r="E6213">
        <f t="shared" si="97"/>
        <v>-10.634185791015682</v>
      </c>
    </row>
    <row r="6214" spans="1:5" x14ac:dyDescent="0.3">
      <c r="A6214">
        <v>7.8</v>
      </c>
      <c r="B6214">
        <v>3.3</v>
      </c>
      <c r="C6214">
        <v>297.390380859375</v>
      </c>
      <c r="D6214">
        <v>308.1396484375</v>
      </c>
      <c r="E6214">
        <f t="shared" si="97"/>
        <v>-10.749267578125</v>
      </c>
    </row>
    <row r="6215" spans="1:5" x14ac:dyDescent="0.3">
      <c r="A6215">
        <v>7.8</v>
      </c>
      <c r="B6215">
        <v>3.35</v>
      </c>
      <c r="C6215">
        <v>297.4091796875</v>
      </c>
      <c r="D6215">
        <v>308.26101684570313</v>
      </c>
      <c r="E6215">
        <f t="shared" si="97"/>
        <v>-10.851837158203125</v>
      </c>
    </row>
    <row r="6216" spans="1:5" x14ac:dyDescent="0.3">
      <c r="A6216">
        <v>7.8</v>
      </c>
      <c r="B6216">
        <v>3.4</v>
      </c>
      <c r="C6216">
        <v>297.41946411132813</v>
      </c>
      <c r="D6216">
        <v>308.410400390625</v>
      </c>
      <c r="E6216">
        <f t="shared" si="97"/>
        <v>-10.990936279296875</v>
      </c>
    </row>
    <row r="6217" spans="1:5" x14ac:dyDescent="0.3">
      <c r="A6217">
        <v>7.8</v>
      </c>
      <c r="B6217">
        <v>3.45</v>
      </c>
      <c r="C6217">
        <v>297.4287109375</v>
      </c>
      <c r="D6217">
        <v>308.56298828125</v>
      </c>
      <c r="E6217">
        <f t="shared" si="97"/>
        <v>-11.13427734375</v>
      </c>
    </row>
    <row r="6218" spans="1:5" x14ac:dyDescent="0.3">
      <c r="A6218">
        <v>7.8</v>
      </c>
      <c r="B6218">
        <v>3.5</v>
      </c>
      <c r="C6218">
        <v>297.43801879882813</v>
      </c>
      <c r="D6218">
        <v>308.71560668945313</v>
      </c>
      <c r="E6218">
        <f t="shared" si="97"/>
        <v>-11.277587890625</v>
      </c>
    </row>
    <row r="6219" spans="1:5" x14ac:dyDescent="0.3">
      <c r="A6219">
        <v>7.8</v>
      </c>
      <c r="B6219">
        <v>3.55</v>
      </c>
      <c r="C6219">
        <v>297.44729614257813</v>
      </c>
      <c r="D6219">
        <v>308.86822509765619</v>
      </c>
      <c r="E6219">
        <f t="shared" si="97"/>
        <v>-11.420928955078068</v>
      </c>
    </row>
    <row r="6220" spans="1:5" x14ac:dyDescent="0.3">
      <c r="A6220">
        <v>7.8</v>
      </c>
      <c r="B6220">
        <v>3.6</v>
      </c>
      <c r="C6220">
        <v>297.45654296875</v>
      </c>
      <c r="D6220">
        <v>309.02081298828119</v>
      </c>
      <c r="E6220">
        <f t="shared" si="97"/>
        <v>-11.564270019531193</v>
      </c>
    </row>
    <row r="6221" spans="1:5" x14ac:dyDescent="0.3">
      <c r="A6221">
        <v>7.8</v>
      </c>
      <c r="B6221">
        <v>3.65</v>
      </c>
      <c r="C6221">
        <v>297.4658203125</v>
      </c>
      <c r="D6221">
        <v>309.17340087890619</v>
      </c>
      <c r="E6221">
        <f t="shared" si="97"/>
        <v>-11.707580566406193</v>
      </c>
    </row>
    <row r="6222" spans="1:5" x14ac:dyDescent="0.3">
      <c r="A6222">
        <v>7.8</v>
      </c>
      <c r="B6222">
        <v>3.7</v>
      </c>
      <c r="C6222">
        <v>297.47509765625</v>
      </c>
      <c r="D6222">
        <v>309.32601928710938</v>
      </c>
      <c r="E6222">
        <f t="shared" si="97"/>
        <v>-11.850921630859375</v>
      </c>
    </row>
    <row r="6223" spans="1:5" x14ac:dyDescent="0.3">
      <c r="A6223">
        <v>7.8</v>
      </c>
      <c r="B6223">
        <v>3.75</v>
      </c>
      <c r="C6223">
        <v>297.484375</v>
      </c>
      <c r="D6223">
        <v>309.47866821289063</v>
      </c>
      <c r="E6223">
        <f t="shared" si="97"/>
        <v>-11.994293212890625</v>
      </c>
    </row>
    <row r="6224" spans="1:5" x14ac:dyDescent="0.3">
      <c r="A6224">
        <v>7.8</v>
      </c>
      <c r="B6224">
        <v>3.8</v>
      </c>
      <c r="C6224">
        <v>297.49365234375</v>
      </c>
      <c r="D6224">
        <v>309.6312255859375</v>
      </c>
      <c r="E6224">
        <f t="shared" si="97"/>
        <v>-12.1375732421875</v>
      </c>
    </row>
    <row r="6225" spans="1:5" x14ac:dyDescent="0.3">
      <c r="A6225">
        <v>7.8</v>
      </c>
      <c r="B6225">
        <v>3.85</v>
      </c>
      <c r="C6225">
        <v>297.50289916992188</v>
      </c>
      <c r="D6225">
        <v>309.78384399414063</v>
      </c>
      <c r="E6225">
        <f t="shared" si="97"/>
        <v>-12.28094482421875</v>
      </c>
    </row>
    <row r="6226" spans="1:5" x14ac:dyDescent="0.3">
      <c r="A6226">
        <v>7.8</v>
      </c>
      <c r="B6226">
        <v>3.9</v>
      </c>
      <c r="C6226">
        <v>297.51214599609381</v>
      </c>
      <c r="D6226">
        <v>309.93643188476563</v>
      </c>
      <c r="E6226">
        <f t="shared" si="97"/>
        <v>-12.424285888671818</v>
      </c>
    </row>
    <row r="6227" spans="1:5" x14ac:dyDescent="0.3">
      <c r="A6227">
        <v>7.8</v>
      </c>
      <c r="B6227">
        <v>3.95</v>
      </c>
      <c r="C6227">
        <v>297.52145385742188</v>
      </c>
      <c r="D6227">
        <v>310.08905029296881</v>
      </c>
      <c r="E6227">
        <f t="shared" si="97"/>
        <v>-12.567596435546932</v>
      </c>
    </row>
    <row r="6228" spans="1:5" x14ac:dyDescent="0.3">
      <c r="A6228">
        <v>7.8</v>
      </c>
      <c r="B6228">
        <v>4</v>
      </c>
      <c r="C6228">
        <v>297.53070068359381</v>
      </c>
      <c r="D6228">
        <v>310.24163818359381</v>
      </c>
      <c r="E6228">
        <f t="shared" si="97"/>
        <v>-12.7109375</v>
      </c>
    </row>
    <row r="6229" spans="1:5" x14ac:dyDescent="0.3">
      <c r="A6229">
        <v>7.8</v>
      </c>
      <c r="B6229">
        <v>4.05</v>
      </c>
      <c r="C6229">
        <v>297.53970336914063</v>
      </c>
      <c r="D6229">
        <v>310.455322265625</v>
      </c>
      <c r="E6229">
        <f t="shared" si="97"/>
        <v>-12.915618896484375</v>
      </c>
    </row>
    <row r="6230" spans="1:5" x14ac:dyDescent="0.3">
      <c r="A6230">
        <v>7.8</v>
      </c>
      <c r="B6230">
        <v>4.0999999999999996</v>
      </c>
      <c r="C6230">
        <v>297.54833984375</v>
      </c>
      <c r="D6230">
        <v>310.73159790039063</v>
      </c>
      <c r="E6230">
        <f t="shared" si="97"/>
        <v>-13.183258056640625</v>
      </c>
    </row>
    <row r="6231" spans="1:5" x14ac:dyDescent="0.3">
      <c r="A6231">
        <v>7.8</v>
      </c>
      <c r="B6231">
        <v>4.1500000000000004</v>
      </c>
      <c r="C6231">
        <v>297.545654296875</v>
      </c>
      <c r="D6231">
        <v>310.99880981445313</v>
      </c>
      <c r="E6231">
        <f t="shared" si="97"/>
        <v>-13.453155517578125</v>
      </c>
    </row>
    <row r="6232" spans="1:5" x14ac:dyDescent="0.3">
      <c r="A6232">
        <v>7.8</v>
      </c>
      <c r="B6232">
        <v>4.2</v>
      </c>
      <c r="C6232">
        <v>297.54208374023438</v>
      </c>
      <c r="D6232">
        <v>311.26531982421881</v>
      </c>
      <c r="E6232">
        <f t="shared" si="97"/>
        <v>-13.723236083984432</v>
      </c>
    </row>
    <row r="6233" spans="1:5" x14ac:dyDescent="0.3">
      <c r="A6233">
        <v>7.8</v>
      </c>
      <c r="B6233">
        <v>4.25</v>
      </c>
      <c r="C6233">
        <v>297.53854370117188</v>
      </c>
      <c r="D6233">
        <v>311.53189086914063</v>
      </c>
      <c r="E6233">
        <f t="shared" si="97"/>
        <v>-13.99334716796875</v>
      </c>
    </row>
    <row r="6234" spans="1:5" x14ac:dyDescent="0.3">
      <c r="A6234">
        <v>7.8</v>
      </c>
      <c r="B6234">
        <v>4.3</v>
      </c>
      <c r="C6234">
        <v>297.53497314453119</v>
      </c>
      <c r="D6234">
        <v>311.79843139648438</v>
      </c>
      <c r="E6234">
        <f t="shared" si="97"/>
        <v>-14.263458251953182</v>
      </c>
    </row>
    <row r="6235" spans="1:5" x14ac:dyDescent="0.3">
      <c r="A6235">
        <v>7.8</v>
      </c>
      <c r="B6235">
        <v>4.3499999999999996</v>
      </c>
      <c r="C6235">
        <v>297.5313720703125</v>
      </c>
      <c r="D6235">
        <v>312.06494140625</v>
      </c>
      <c r="E6235">
        <f t="shared" si="97"/>
        <v>-14.5335693359375</v>
      </c>
    </row>
    <row r="6236" spans="1:5" x14ac:dyDescent="0.3">
      <c r="A6236">
        <v>7.8</v>
      </c>
      <c r="B6236">
        <v>4.4000000000000004</v>
      </c>
      <c r="C6236">
        <v>297.52780151367188</v>
      </c>
      <c r="D6236">
        <v>312.33157348632813</v>
      </c>
      <c r="E6236">
        <f t="shared" si="97"/>
        <v>-14.80377197265625</v>
      </c>
    </row>
    <row r="6237" spans="1:5" x14ac:dyDescent="0.3">
      <c r="A6237">
        <v>7.8</v>
      </c>
      <c r="B6237">
        <v>4.45</v>
      </c>
      <c r="C6237">
        <v>297.52423095703119</v>
      </c>
      <c r="D6237">
        <v>312.59808349609381</v>
      </c>
      <c r="E6237">
        <f t="shared" si="97"/>
        <v>-15.073852539062614</v>
      </c>
    </row>
    <row r="6238" spans="1:5" x14ac:dyDescent="0.3">
      <c r="A6238">
        <v>7.8</v>
      </c>
      <c r="B6238">
        <v>4.5</v>
      </c>
      <c r="C6238">
        <v>297.519287109375</v>
      </c>
      <c r="D6238">
        <v>312.866455078125</v>
      </c>
      <c r="E6238">
        <f t="shared" si="97"/>
        <v>-15.34716796875</v>
      </c>
    </row>
    <row r="6239" spans="1:5" x14ac:dyDescent="0.3">
      <c r="A6239">
        <v>7.85</v>
      </c>
      <c r="B6239">
        <v>0.5</v>
      </c>
      <c r="C6239">
        <v>297.1884765625</v>
      </c>
      <c r="D6239">
        <v>298.37008666992188</v>
      </c>
      <c r="E6239">
        <f t="shared" si="97"/>
        <v>-1.181610107421875</v>
      </c>
    </row>
    <row r="6240" spans="1:5" x14ac:dyDescent="0.3">
      <c r="A6240">
        <v>7.85</v>
      </c>
      <c r="B6240">
        <v>0.55000000000000004</v>
      </c>
      <c r="C6240">
        <v>297.1585693359375</v>
      </c>
      <c r="D6240">
        <v>298.48712158203119</v>
      </c>
      <c r="E6240">
        <f t="shared" si="97"/>
        <v>-1.3285522460936932</v>
      </c>
    </row>
    <row r="6241" spans="1:5" x14ac:dyDescent="0.3">
      <c r="A6241">
        <v>7.85</v>
      </c>
      <c r="B6241">
        <v>0.6</v>
      </c>
      <c r="C6241">
        <v>297.12799072265619</v>
      </c>
      <c r="D6241">
        <v>298.60888671875</v>
      </c>
      <c r="E6241">
        <f t="shared" si="97"/>
        <v>-1.4808959960938068</v>
      </c>
    </row>
    <row r="6242" spans="1:5" x14ac:dyDescent="0.3">
      <c r="A6242">
        <v>7.85</v>
      </c>
      <c r="B6242">
        <v>0.65</v>
      </c>
      <c r="C6242">
        <v>297.1053466796875</v>
      </c>
      <c r="D6242">
        <v>298.74484252929688</v>
      </c>
      <c r="E6242">
        <f t="shared" si="97"/>
        <v>-1.639495849609375</v>
      </c>
    </row>
    <row r="6243" spans="1:5" x14ac:dyDescent="0.3">
      <c r="A6243">
        <v>7.85</v>
      </c>
      <c r="B6243">
        <v>0.7</v>
      </c>
      <c r="C6243">
        <v>297.10104370117188</v>
      </c>
      <c r="D6243">
        <v>298.91329956054688</v>
      </c>
      <c r="E6243">
        <f t="shared" si="97"/>
        <v>-1.812255859375</v>
      </c>
    </row>
    <row r="6244" spans="1:5" x14ac:dyDescent="0.3">
      <c r="A6244">
        <v>7.85</v>
      </c>
      <c r="B6244">
        <v>0.75</v>
      </c>
      <c r="C6244">
        <v>297.11077880859381</v>
      </c>
      <c r="D6244">
        <v>299.10595703125</v>
      </c>
      <c r="E6244">
        <f t="shared" si="97"/>
        <v>-1.9951782226561932</v>
      </c>
    </row>
    <row r="6245" spans="1:5" x14ac:dyDescent="0.3">
      <c r="A6245">
        <v>7.85</v>
      </c>
      <c r="B6245">
        <v>0.8</v>
      </c>
      <c r="C6245">
        <v>297.1204833984375</v>
      </c>
      <c r="D6245">
        <v>299.298583984375</v>
      </c>
      <c r="E6245">
        <f t="shared" si="97"/>
        <v>-2.1781005859375</v>
      </c>
    </row>
    <row r="6246" spans="1:5" x14ac:dyDescent="0.3">
      <c r="A6246">
        <v>7.85</v>
      </c>
      <c r="B6246">
        <v>0.85</v>
      </c>
      <c r="C6246">
        <v>297.13021850585938</v>
      </c>
      <c r="D6246">
        <v>299.4912109375</v>
      </c>
      <c r="E6246">
        <f t="shared" si="97"/>
        <v>-2.360992431640625</v>
      </c>
    </row>
    <row r="6247" spans="1:5" x14ac:dyDescent="0.3">
      <c r="A6247">
        <v>7.85</v>
      </c>
      <c r="B6247">
        <v>0.9</v>
      </c>
      <c r="C6247">
        <v>297.13995361328119</v>
      </c>
      <c r="D6247">
        <v>299.68389892578119</v>
      </c>
      <c r="E6247">
        <f t="shared" si="97"/>
        <v>-2.5439453125</v>
      </c>
    </row>
    <row r="6248" spans="1:5" x14ac:dyDescent="0.3">
      <c r="A6248">
        <v>7.85</v>
      </c>
      <c r="B6248">
        <v>0.95</v>
      </c>
      <c r="C6248">
        <v>297.14968872070313</v>
      </c>
      <c r="D6248">
        <v>299.87652587890619</v>
      </c>
      <c r="E6248">
        <f t="shared" si="97"/>
        <v>-2.7268371582030682</v>
      </c>
    </row>
    <row r="6249" spans="1:5" x14ac:dyDescent="0.3">
      <c r="A6249">
        <v>7.85</v>
      </c>
      <c r="B6249">
        <v>1</v>
      </c>
      <c r="C6249">
        <v>297.15939331054688</v>
      </c>
      <c r="D6249">
        <v>300.06918334960938</v>
      </c>
      <c r="E6249">
        <f t="shared" si="97"/>
        <v>-2.9097900390625</v>
      </c>
    </row>
    <row r="6250" spans="1:5" x14ac:dyDescent="0.3">
      <c r="A6250">
        <v>7.85</v>
      </c>
      <c r="B6250">
        <v>1.05</v>
      </c>
      <c r="C6250">
        <v>297.16909790039063</v>
      </c>
      <c r="D6250">
        <v>300.26181030273438</v>
      </c>
      <c r="E6250">
        <f t="shared" si="97"/>
        <v>-3.09271240234375</v>
      </c>
    </row>
    <row r="6251" spans="1:5" x14ac:dyDescent="0.3">
      <c r="A6251">
        <v>7.85</v>
      </c>
      <c r="B6251">
        <v>1.1000000000000001</v>
      </c>
      <c r="C6251">
        <v>297.17816162109381</v>
      </c>
      <c r="D6251">
        <v>300.48114013671881</v>
      </c>
      <c r="E6251">
        <f t="shared" si="97"/>
        <v>-3.302978515625</v>
      </c>
    </row>
    <row r="6252" spans="1:5" x14ac:dyDescent="0.3">
      <c r="A6252">
        <v>7.85</v>
      </c>
      <c r="B6252">
        <v>1.1499999999999999</v>
      </c>
      <c r="C6252">
        <v>297.19552612304688</v>
      </c>
      <c r="D6252">
        <v>300.56890869140619</v>
      </c>
      <c r="E6252">
        <f t="shared" si="97"/>
        <v>-3.3733825683593182</v>
      </c>
    </row>
    <row r="6253" spans="1:5" x14ac:dyDescent="0.3">
      <c r="A6253">
        <v>7.85</v>
      </c>
      <c r="B6253">
        <v>1.2</v>
      </c>
      <c r="C6253">
        <v>297.21490478515619</v>
      </c>
      <c r="D6253">
        <v>300.64340209960938</v>
      </c>
      <c r="E6253">
        <f t="shared" si="97"/>
        <v>-3.4284973144531818</v>
      </c>
    </row>
    <row r="6254" spans="1:5" x14ac:dyDescent="0.3">
      <c r="A6254">
        <v>7.85</v>
      </c>
      <c r="B6254">
        <v>1.25</v>
      </c>
      <c r="C6254">
        <v>297.23431396484381</v>
      </c>
      <c r="D6254">
        <v>300.7178955078125</v>
      </c>
      <c r="E6254">
        <f t="shared" si="97"/>
        <v>-3.4835815429686932</v>
      </c>
    </row>
    <row r="6255" spans="1:5" x14ac:dyDescent="0.3">
      <c r="A6255">
        <v>7.85</v>
      </c>
      <c r="B6255">
        <v>1.3</v>
      </c>
      <c r="C6255">
        <v>297.25369262695313</v>
      </c>
      <c r="D6255">
        <v>300.79238891601563</v>
      </c>
      <c r="E6255">
        <f t="shared" si="97"/>
        <v>-3.5386962890625</v>
      </c>
    </row>
    <row r="6256" spans="1:5" x14ac:dyDescent="0.3">
      <c r="A6256">
        <v>7.85</v>
      </c>
      <c r="B6256">
        <v>1.35</v>
      </c>
      <c r="C6256">
        <v>297.27569580078119</v>
      </c>
      <c r="D6256">
        <v>300.90298461914063</v>
      </c>
      <c r="E6256">
        <f t="shared" si="97"/>
        <v>-3.6272888183594318</v>
      </c>
    </row>
    <row r="6257" spans="1:5" x14ac:dyDescent="0.3">
      <c r="A6257">
        <v>7.85</v>
      </c>
      <c r="B6257">
        <v>1.4</v>
      </c>
      <c r="C6257">
        <v>297.303466796875</v>
      </c>
      <c r="D6257">
        <v>301.09323120117188</v>
      </c>
      <c r="E6257">
        <f t="shared" si="97"/>
        <v>-3.789764404296875</v>
      </c>
    </row>
    <row r="6258" spans="1:5" x14ac:dyDescent="0.3">
      <c r="A6258">
        <v>7.85</v>
      </c>
      <c r="B6258">
        <v>1.45</v>
      </c>
      <c r="C6258">
        <v>297.33123779296881</v>
      </c>
      <c r="D6258">
        <v>301.28347778320313</v>
      </c>
      <c r="E6258">
        <f t="shared" si="97"/>
        <v>-3.9522399902343182</v>
      </c>
    </row>
    <row r="6259" spans="1:5" x14ac:dyDescent="0.3">
      <c r="A6259">
        <v>7.85</v>
      </c>
      <c r="B6259">
        <v>1.5</v>
      </c>
      <c r="C6259">
        <v>297.35894775390619</v>
      </c>
      <c r="D6259">
        <v>301.47372436523438</v>
      </c>
      <c r="E6259">
        <f t="shared" si="97"/>
        <v>-4.1147766113281818</v>
      </c>
    </row>
    <row r="6260" spans="1:5" x14ac:dyDescent="0.3">
      <c r="A6260">
        <v>7.85</v>
      </c>
      <c r="B6260">
        <v>1.55</v>
      </c>
      <c r="C6260">
        <v>297.38674926757813</v>
      </c>
      <c r="D6260">
        <v>301.66400146484381</v>
      </c>
      <c r="E6260">
        <f t="shared" si="97"/>
        <v>-4.2772521972656818</v>
      </c>
    </row>
    <row r="6261" spans="1:5" x14ac:dyDescent="0.3">
      <c r="A6261">
        <v>7.85</v>
      </c>
      <c r="B6261">
        <v>1.6</v>
      </c>
      <c r="C6261">
        <v>297.41448974609381</v>
      </c>
      <c r="D6261">
        <v>301.85421752929688</v>
      </c>
      <c r="E6261">
        <f t="shared" si="97"/>
        <v>-4.4397277832030682</v>
      </c>
    </row>
    <row r="6262" spans="1:5" x14ac:dyDescent="0.3">
      <c r="A6262">
        <v>7.85</v>
      </c>
      <c r="B6262">
        <v>1.65</v>
      </c>
      <c r="C6262">
        <v>297.44134521484381</v>
      </c>
      <c r="D6262">
        <v>302.04476928710938</v>
      </c>
      <c r="E6262">
        <f t="shared" si="97"/>
        <v>-4.6034240722655682</v>
      </c>
    </row>
    <row r="6263" spans="1:5" x14ac:dyDescent="0.3">
      <c r="A6263">
        <v>7.85</v>
      </c>
      <c r="B6263">
        <v>1.7</v>
      </c>
      <c r="C6263">
        <v>297.4661865234375</v>
      </c>
      <c r="D6263">
        <v>302.17587280273438</v>
      </c>
      <c r="E6263">
        <f t="shared" si="97"/>
        <v>-4.709686279296875</v>
      </c>
    </row>
    <row r="6264" spans="1:5" x14ac:dyDescent="0.3">
      <c r="A6264">
        <v>7.85</v>
      </c>
      <c r="B6264">
        <v>1.75</v>
      </c>
      <c r="C6264">
        <v>297.482666015625</v>
      </c>
      <c r="D6264">
        <v>302.29922485351563</v>
      </c>
      <c r="E6264">
        <f t="shared" si="97"/>
        <v>-4.816558837890625</v>
      </c>
    </row>
    <row r="6265" spans="1:5" x14ac:dyDescent="0.3">
      <c r="A6265">
        <v>7.85</v>
      </c>
      <c r="B6265">
        <v>1.8</v>
      </c>
      <c r="C6265">
        <v>297.49908447265619</v>
      </c>
      <c r="D6265">
        <v>302.422607421875</v>
      </c>
      <c r="E6265">
        <f t="shared" si="97"/>
        <v>-4.9235229492188068</v>
      </c>
    </row>
    <row r="6266" spans="1:5" x14ac:dyDescent="0.3">
      <c r="A6266">
        <v>7.85</v>
      </c>
      <c r="B6266">
        <v>1.85</v>
      </c>
      <c r="C6266">
        <v>297.51556396484381</v>
      </c>
      <c r="D6266">
        <v>302.5460205078125</v>
      </c>
      <c r="E6266">
        <f t="shared" si="97"/>
        <v>-5.0304565429686932</v>
      </c>
    </row>
    <row r="6267" spans="1:5" x14ac:dyDescent="0.3">
      <c r="A6267">
        <v>7.85</v>
      </c>
      <c r="B6267">
        <v>1.9</v>
      </c>
      <c r="C6267">
        <v>297.53204345703119</v>
      </c>
      <c r="D6267">
        <v>302.66937255859381</v>
      </c>
      <c r="E6267">
        <f t="shared" si="97"/>
        <v>-5.1373291015626137</v>
      </c>
    </row>
    <row r="6268" spans="1:5" x14ac:dyDescent="0.3">
      <c r="A6268">
        <v>7.85</v>
      </c>
      <c r="B6268">
        <v>1.95</v>
      </c>
      <c r="C6268">
        <v>297.5484619140625</v>
      </c>
      <c r="D6268">
        <v>302.79275512695313</v>
      </c>
      <c r="E6268">
        <f t="shared" si="97"/>
        <v>-5.244293212890625</v>
      </c>
    </row>
    <row r="6269" spans="1:5" x14ac:dyDescent="0.3">
      <c r="A6269">
        <v>7.85</v>
      </c>
      <c r="B6269">
        <v>2</v>
      </c>
      <c r="C6269">
        <v>297.56494140625</v>
      </c>
      <c r="D6269">
        <v>302.9161376953125</v>
      </c>
      <c r="E6269">
        <f t="shared" si="97"/>
        <v>-5.3511962890625</v>
      </c>
    </row>
    <row r="6270" spans="1:5" x14ac:dyDescent="0.3">
      <c r="A6270">
        <v>7.85</v>
      </c>
      <c r="B6270">
        <v>2.0499999999999998</v>
      </c>
      <c r="C6270">
        <v>297.58139038085938</v>
      </c>
      <c r="D6270">
        <v>303.03948974609381</v>
      </c>
      <c r="E6270">
        <f t="shared" si="97"/>
        <v>-5.4580993652344318</v>
      </c>
    </row>
    <row r="6271" spans="1:5" x14ac:dyDescent="0.3">
      <c r="A6271">
        <v>7.85</v>
      </c>
      <c r="B6271">
        <v>2.1</v>
      </c>
      <c r="C6271">
        <v>297.59783935546881</v>
      </c>
      <c r="D6271">
        <v>303.16290283203119</v>
      </c>
      <c r="E6271">
        <f t="shared" si="97"/>
        <v>-5.5650634765623863</v>
      </c>
    </row>
    <row r="6272" spans="1:5" x14ac:dyDescent="0.3">
      <c r="A6272">
        <v>7.85</v>
      </c>
      <c r="B6272">
        <v>2.15</v>
      </c>
      <c r="C6272">
        <v>297.60650634765619</v>
      </c>
      <c r="D6272">
        <v>303.31661987304688</v>
      </c>
      <c r="E6272">
        <f t="shared" si="97"/>
        <v>-5.7101135253906818</v>
      </c>
    </row>
    <row r="6273" spans="1:5" x14ac:dyDescent="0.3">
      <c r="A6273">
        <v>7.85</v>
      </c>
      <c r="B6273">
        <v>2.2000000000000002</v>
      </c>
      <c r="C6273">
        <v>297.59735107421881</v>
      </c>
      <c r="D6273">
        <v>303.53933715820313</v>
      </c>
      <c r="E6273">
        <f t="shared" si="97"/>
        <v>-5.9419860839843182</v>
      </c>
    </row>
    <row r="6274" spans="1:5" x14ac:dyDescent="0.3">
      <c r="A6274">
        <v>7.85</v>
      </c>
      <c r="B6274">
        <v>2.25</v>
      </c>
      <c r="C6274">
        <v>297.58822631835938</v>
      </c>
      <c r="D6274">
        <v>303.76211547851563</v>
      </c>
      <c r="E6274">
        <f t="shared" si="97"/>
        <v>-6.17388916015625</v>
      </c>
    </row>
    <row r="6275" spans="1:5" x14ac:dyDescent="0.3">
      <c r="A6275">
        <v>7.85</v>
      </c>
      <c r="B6275">
        <v>2.2999999999999998</v>
      </c>
      <c r="C6275">
        <v>297.5791015625</v>
      </c>
      <c r="D6275">
        <v>303.98486328125</v>
      </c>
      <c r="E6275">
        <f t="shared" ref="E6275:E6338" si="98">C6275-D6275</f>
        <v>-6.40576171875</v>
      </c>
    </row>
    <row r="6276" spans="1:5" x14ac:dyDescent="0.3">
      <c r="A6276">
        <v>7.85</v>
      </c>
      <c r="B6276">
        <v>2.35</v>
      </c>
      <c r="C6276">
        <v>297.5699462890625</v>
      </c>
      <c r="D6276">
        <v>304.20761108398438</v>
      </c>
      <c r="E6276">
        <f t="shared" si="98"/>
        <v>-6.637664794921875</v>
      </c>
    </row>
    <row r="6277" spans="1:5" x14ac:dyDescent="0.3">
      <c r="A6277">
        <v>7.85</v>
      </c>
      <c r="B6277">
        <v>2.4</v>
      </c>
      <c r="C6277">
        <v>297.56085205078119</v>
      </c>
      <c r="D6277">
        <v>304.43035888671881</v>
      </c>
      <c r="E6277">
        <f t="shared" si="98"/>
        <v>-6.8695068359376137</v>
      </c>
    </row>
    <row r="6278" spans="1:5" x14ac:dyDescent="0.3">
      <c r="A6278">
        <v>7.85</v>
      </c>
      <c r="B6278">
        <v>2.4500000000000002</v>
      </c>
      <c r="C6278">
        <v>297.55169677734381</v>
      </c>
      <c r="D6278">
        <v>304.65310668945313</v>
      </c>
      <c r="E6278">
        <f t="shared" si="98"/>
        <v>-7.1014099121093182</v>
      </c>
    </row>
    <row r="6279" spans="1:5" x14ac:dyDescent="0.3">
      <c r="A6279">
        <v>7.85</v>
      </c>
      <c r="B6279">
        <v>2.5</v>
      </c>
      <c r="C6279">
        <v>297.54254150390619</v>
      </c>
      <c r="D6279">
        <v>304.87582397460938</v>
      </c>
      <c r="E6279">
        <f t="shared" si="98"/>
        <v>-7.3332824707031818</v>
      </c>
    </row>
    <row r="6280" spans="1:5" x14ac:dyDescent="0.3">
      <c r="A6280">
        <v>7.85</v>
      </c>
      <c r="B6280">
        <v>2.5499999999999998</v>
      </c>
      <c r="C6280">
        <v>297.533447265625</v>
      </c>
      <c r="D6280">
        <v>305.0986328125</v>
      </c>
      <c r="E6280">
        <f t="shared" si="98"/>
        <v>-7.565185546875</v>
      </c>
    </row>
    <row r="6281" spans="1:5" x14ac:dyDescent="0.3">
      <c r="A6281">
        <v>7.85</v>
      </c>
      <c r="B6281">
        <v>2.6</v>
      </c>
      <c r="C6281">
        <v>297.52447509765619</v>
      </c>
      <c r="D6281">
        <v>305.3218994140625</v>
      </c>
      <c r="E6281">
        <f t="shared" si="98"/>
        <v>-7.7974243164063068</v>
      </c>
    </row>
    <row r="6282" spans="1:5" x14ac:dyDescent="0.3">
      <c r="A6282">
        <v>7.85</v>
      </c>
      <c r="B6282">
        <v>2.65</v>
      </c>
      <c r="C6282">
        <v>297.5206298828125</v>
      </c>
      <c r="D6282">
        <v>305.56033325195313</v>
      </c>
      <c r="E6282">
        <f t="shared" si="98"/>
        <v>-8.039703369140625</v>
      </c>
    </row>
    <row r="6283" spans="1:5" x14ac:dyDescent="0.3">
      <c r="A6283">
        <v>7.85</v>
      </c>
      <c r="B6283">
        <v>2.7</v>
      </c>
      <c r="C6283">
        <v>297.52688598632813</v>
      </c>
      <c r="D6283">
        <v>305.84768676757813</v>
      </c>
      <c r="E6283">
        <f t="shared" si="98"/>
        <v>-8.32080078125</v>
      </c>
    </row>
    <row r="6284" spans="1:5" x14ac:dyDescent="0.3">
      <c r="A6284">
        <v>7.85</v>
      </c>
      <c r="B6284">
        <v>2.75</v>
      </c>
      <c r="C6284">
        <v>297.50228881835938</v>
      </c>
      <c r="D6284">
        <v>306.01522827148438</v>
      </c>
      <c r="E6284">
        <f t="shared" si="98"/>
        <v>-8.512939453125</v>
      </c>
    </row>
    <row r="6285" spans="1:5" x14ac:dyDescent="0.3">
      <c r="A6285">
        <v>7.85</v>
      </c>
      <c r="B6285">
        <v>2.8</v>
      </c>
      <c r="C6285">
        <v>297.468505859375</v>
      </c>
      <c r="D6285">
        <v>306.16250610351563</v>
      </c>
      <c r="E6285">
        <f t="shared" si="98"/>
        <v>-8.694000244140625</v>
      </c>
    </row>
    <row r="6286" spans="1:5" x14ac:dyDescent="0.3">
      <c r="A6286">
        <v>7.85</v>
      </c>
      <c r="B6286">
        <v>2.85</v>
      </c>
      <c r="C6286">
        <v>297.4376220703125</v>
      </c>
      <c r="D6286">
        <v>306.3336181640625</v>
      </c>
      <c r="E6286">
        <f t="shared" si="98"/>
        <v>-8.89599609375</v>
      </c>
    </row>
    <row r="6287" spans="1:5" x14ac:dyDescent="0.3">
      <c r="A6287">
        <v>7.85</v>
      </c>
      <c r="B6287">
        <v>2.9</v>
      </c>
      <c r="C6287">
        <v>297.407958984375</v>
      </c>
      <c r="D6287">
        <v>306.5059814453125</v>
      </c>
      <c r="E6287">
        <f t="shared" si="98"/>
        <v>-9.0980224609375</v>
      </c>
    </row>
    <row r="6288" spans="1:5" x14ac:dyDescent="0.3">
      <c r="A6288">
        <v>7.85</v>
      </c>
      <c r="B6288">
        <v>2.95</v>
      </c>
      <c r="C6288">
        <v>297.4058837890625</v>
      </c>
      <c r="D6288">
        <v>306.70730590820313</v>
      </c>
      <c r="E6288">
        <f t="shared" si="98"/>
        <v>-9.301422119140625</v>
      </c>
    </row>
    <row r="6289" spans="1:5" x14ac:dyDescent="0.3">
      <c r="A6289">
        <v>7.85</v>
      </c>
      <c r="B6289">
        <v>3</v>
      </c>
      <c r="C6289">
        <v>297.40377807617188</v>
      </c>
      <c r="D6289">
        <v>306.90869140625</v>
      </c>
      <c r="E6289">
        <f t="shared" si="98"/>
        <v>-9.504913330078125</v>
      </c>
    </row>
    <row r="6290" spans="1:5" x14ac:dyDescent="0.3">
      <c r="A6290">
        <v>7.85</v>
      </c>
      <c r="B6290">
        <v>3.05</v>
      </c>
      <c r="C6290">
        <v>297.40167236328119</v>
      </c>
      <c r="D6290">
        <v>307.11001586914063</v>
      </c>
      <c r="E6290">
        <f t="shared" si="98"/>
        <v>-9.7083435058594318</v>
      </c>
    </row>
    <row r="6291" spans="1:5" x14ac:dyDescent="0.3">
      <c r="A6291">
        <v>7.85</v>
      </c>
      <c r="B6291">
        <v>3.1</v>
      </c>
      <c r="C6291">
        <v>297.39959716796881</v>
      </c>
      <c r="D6291">
        <v>307.31137084960938</v>
      </c>
      <c r="E6291">
        <f t="shared" si="98"/>
        <v>-9.9117736816405682</v>
      </c>
    </row>
    <row r="6292" spans="1:5" x14ac:dyDescent="0.3">
      <c r="A6292">
        <v>7.85</v>
      </c>
      <c r="B6292">
        <v>3.15</v>
      </c>
      <c r="C6292">
        <v>297.39752197265619</v>
      </c>
      <c r="D6292">
        <v>307.51266479492188</v>
      </c>
      <c r="E6292">
        <f t="shared" si="98"/>
        <v>-10.115142822265682</v>
      </c>
    </row>
    <row r="6293" spans="1:5" x14ac:dyDescent="0.3">
      <c r="A6293">
        <v>7.85</v>
      </c>
      <c r="B6293">
        <v>3.2</v>
      </c>
      <c r="C6293">
        <v>297.39544677734381</v>
      </c>
      <c r="D6293">
        <v>307.71401977539063</v>
      </c>
      <c r="E6293">
        <f t="shared" si="98"/>
        <v>-10.318572998046818</v>
      </c>
    </row>
    <row r="6294" spans="1:5" x14ac:dyDescent="0.3">
      <c r="A6294">
        <v>7.85</v>
      </c>
      <c r="B6294">
        <v>3.25</v>
      </c>
      <c r="C6294">
        <v>297.39218139648438</v>
      </c>
      <c r="D6294">
        <v>307.8671875</v>
      </c>
      <c r="E6294">
        <f t="shared" si="98"/>
        <v>-10.475006103515625</v>
      </c>
    </row>
    <row r="6295" spans="1:5" x14ac:dyDescent="0.3">
      <c r="A6295">
        <v>7.85</v>
      </c>
      <c r="B6295">
        <v>3.3</v>
      </c>
      <c r="C6295">
        <v>297.38833618164063</v>
      </c>
      <c r="D6295">
        <v>307.99551391601563</v>
      </c>
      <c r="E6295">
        <f t="shared" si="98"/>
        <v>-10.607177734375</v>
      </c>
    </row>
    <row r="6296" spans="1:5" x14ac:dyDescent="0.3">
      <c r="A6296">
        <v>7.85</v>
      </c>
      <c r="B6296">
        <v>3.35</v>
      </c>
      <c r="C6296">
        <v>297.39859008789063</v>
      </c>
      <c r="D6296">
        <v>308.1195068359375</v>
      </c>
      <c r="E6296">
        <f t="shared" si="98"/>
        <v>-10.720916748046875</v>
      </c>
    </row>
    <row r="6297" spans="1:5" x14ac:dyDescent="0.3">
      <c r="A6297">
        <v>7.85</v>
      </c>
      <c r="B6297">
        <v>3.4</v>
      </c>
      <c r="C6297">
        <v>297.41622924804688</v>
      </c>
      <c r="D6297">
        <v>308.24478149414063</v>
      </c>
      <c r="E6297">
        <f t="shared" si="98"/>
        <v>-10.82855224609375</v>
      </c>
    </row>
    <row r="6298" spans="1:5" x14ac:dyDescent="0.3">
      <c r="A6298">
        <v>7.85</v>
      </c>
      <c r="B6298">
        <v>3.45</v>
      </c>
      <c r="C6298">
        <v>297.42550659179688</v>
      </c>
      <c r="D6298">
        <v>308.39743041992188</v>
      </c>
      <c r="E6298">
        <f t="shared" si="98"/>
        <v>-10.971923828125</v>
      </c>
    </row>
    <row r="6299" spans="1:5" x14ac:dyDescent="0.3">
      <c r="A6299">
        <v>7.85</v>
      </c>
      <c r="B6299">
        <v>3.5</v>
      </c>
      <c r="C6299">
        <v>297.43475341796881</v>
      </c>
      <c r="D6299">
        <v>308.55001831054688</v>
      </c>
      <c r="E6299">
        <f t="shared" si="98"/>
        <v>-11.115264892578068</v>
      </c>
    </row>
    <row r="6300" spans="1:5" x14ac:dyDescent="0.3">
      <c r="A6300">
        <v>7.85</v>
      </c>
      <c r="B6300">
        <v>3.55</v>
      </c>
      <c r="C6300">
        <v>297.44400024414063</v>
      </c>
      <c r="D6300">
        <v>308.70260620117188</v>
      </c>
      <c r="E6300">
        <f t="shared" si="98"/>
        <v>-11.25860595703125</v>
      </c>
    </row>
    <row r="6301" spans="1:5" x14ac:dyDescent="0.3">
      <c r="A6301">
        <v>7.85</v>
      </c>
      <c r="B6301">
        <v>3.6</v>
      </c>
      <c r="C6301">
        <v>297.45327758789063</v>
      </c>
      <c r="D6301">
        <v>308.85519409179688</v>
      </c>
      <c r="E6301">
        <f t="shared" si="98"/>
        <v>-11.40191650390625</v>
      </c>
    </row>
    <row r="6302" spans="1:5" x14ac:dyDescent="0.3">
      <c r="A6302">
        <v>7.85</v>
      </c>
      <c r="B6302">
        <v>3.65</v>
      </c>
      <c r="C6302">
        <v>297.46255493164063</v>
      </c>
      <c r="D6302">
        <v>309.0078125</v>
      </c>
      <c r="E6302">
        <f t="shared" si="98"/>
        <v>-11.545257568359375</v>
      </c>
    </row>
    <row r="6303" spans="1:5" x14ac:dyDescent="0.3">
      <c r="A6303">
        <v>7.85</v>
      </c>
      <c r="B6303">
        <v>3.7</v>
      </c>
      <c r="C6303">
        <v>297.47183227539063</v>
      </c>
      <c r="D6303">
        <v>309.160400390625</v>
      </c>
      <c r="E6303">
        <f t="shared" si="98"/>
        <v>-11.688568115234375</v>
      </c>
    </row>
    <row r="6304" spans="1:5" x14ac:dyDescent="0.3">
      <c r="A6304">
        <v>7.85</v>
      </c>
      <c r="B6304">
        <v>3.75</v>
      </c>
      <c r="C6304">
        <v>297.4810791015625</v>
      </c>
      <c r="D6304">
        <v>309.31298828125</v>
      </c>
      <c r="E6304">
        <f t="shared" si="98"/>
        <v>-11.8319091796875</v>
      </c>
    </row>
    <row r="6305" spans="1:5" x14ac:dyDescent="0.3">
      <c r="A6305">
        <v>7.85</v>
      </c>
      <c r="B6305">
        <v>3.8</v>
      </c>
      <c r="C6305">
        <v>297.4903564453125</v>
      </c>
      <c r="D6305">
        <v>309.46563720703119</v>
      </c>
      <c r="E6305">
        <f t="shared" si="98"/>
        <v>-11.975280761718693</v>
      </c>
    </row>
    <row r="6306" spans="1:5" x14ac:dyDescent="0.3">
      <c r="A6306">
        <v>7.85</v>
      </c>
      <c r="B6306">
        <v>3.85</v>
      </c>
      <c r="C6306">
        <v>297.49960327148438</v>
      </c>
      <c r="D6306">
        <v>309.61822509765619</v>
      </c>
      <c r="E6306">
        <f t="shared" si="98"/>
        <v>-12.118621826171818</v>
      </c>
    </row>
    <row r="6307" spans="1:5" x14ac:dyDescent="0.3">
      <c r="A6307">
        <v>7.85</v>
      </c>
      <c r="B6307">
        <v>3.9</v>
      </c>
      <c r="C6307">
        <v>297.5089111328125</v>
      </c>
      <c r="D6307">
        <v>309.77081298828119</v>
      </c>
      <c r="E6307">
        <f t="shared" si="98"/>
        <v>-12.261901855468693</v>
      </c>
    </row>
    <row r="6308" spans="1:5" x14ac:dyDescent="0.3">
      <c r="A6308">
        <v>7.85</v>
      </c>
      <c r="B6308">
        <v>3.95</v>
      </c>
      <c r="C6308">
        <v>297.5181884765625</v>
      </c>
      <c r="D6308">
        <v>309.92343139648438</v>
      </c>
      <c r="E6308">
        <f t="shared" si="98"/>
        <v>-12.405242919921875</v>
      </c>
    </row>
    <row r="6309" spans="1:5" x14ac:dyDescent="0.3">
      <c r="A6309">
        <v>7.85</v>
      </c>
      <c r="B6309">
        <v>4</v>
      </c>
      <c r="C6309">
        <v>297.52743530273438</v>
      </c>
      <c r="D6309">
        <v>310.07601928710938</v>
      </c>
      <c r="E6309">
        <f t="shared" si="98"/>
        <v>-12.548583984375</v>
      </c>
    </row>
    <row r="6310" spans="1:5" x14ac:dyDescent="0.3">
      <c r="A6310">
        <v>7.85</v>
      </c>
      <c r="B6310">
        <v>4.05</v>
      </c>
      <c r="C6310">
        <v>297.53671264648438</v>
      </c>
      <c r="D6310">
        <v>310.22860717773438</v>
      </c>
      <c r="E6310">
        <f t="shared" si="98"/>
        <v>-12.69189453125</v>
      </c>
    </row>
    <row r="6311" spans="1:5" x14ac:dyDescent="0.3">
      <c r="A6311">
        <v>7.85</v>
      </c>
      <c r="B6311">
        <v>4.0999999999999996</v>
      </c>
      <c r="C6311">
        <v>297.54562377929688</v>
      </c>
      <c r="D6311">
        <v>310.45211791992188</v>
      </c>
      <c r="E6311">
        <f t="shared" si="98"/>
        <v>-12.906494140625</v>
      </c>
    </row>
    <row r="6312" spans="1:5" x14ac:dyDescent="0.3">
      <c r="A6312">
        <v>7.85</v>
      </c>
      <c r="B6312">
        <v>4.1500000000000004</v>
      </c>
      <c r="C6312">
        <v>297.546142578125</v>
      </c>
      <c r="D6312">
        <v>310.721923828125</v>
      </c>
      <c r="E6312">
        <f t="shared" si="98"/>
        <v>-13.17578125</v>
      </c>
    </row>
    <row r="6313" spans="1:5" x14ac:dyDescent="0.3">
      <c r="A6313">
        <v>7.85</v>
      </c>
      <c r="B6313">
        <v>4.2</v>
      </c>
      <c r="C6313">
        <v>297.54257202148438</v>
      </c>
      <c r="D6313">
        <v>310.98849487304688</v>
      </c>
      <c r="E6313">
        <f t="shared" si="98"/>
        <v>-13.4459228515625</v>
      </c>
    </row>
    <row r="6314" spans="1:5" x14ac:dyDescent="0.3">
      <c r="A6314">
        <v>7.85</v>
      </c>
      <c r="B6314">
        <v>4.25</v>
      </c>
      <c r="C6314">
        <v>297.53900146484381</v>
      </c>
      <c r="D6314">
        <v>311.2550048828125</v>
      </c>
      <c r="E6314">
        <f t="shared" si="98"/>
        <v>-13.716003417968693</v>
      </c>
    </row>
    <row r="6315" spans="1:5" x14ac:dyDescent="0.3">
      <c r="A6315">
        <v>7.85</v>
      </c>
      <c r="B6315">
        <v>4.3</v>
      </c>
      <c r="C6315">
        <v>297.53546142578119</v>
      </c>
      <c r="D6315">
        <v>311.52154541015619</v>
      </c>
      <c r="E6315">
        <f t="shared" si="98"/>
        <v>-13.986083984375</v>
      </c>
    </row>
    <row r="6316" spans="1:5" x14ac:dyDescent="0.3">
      <c r="A6316">
        <v>7.85</v>
      </c>
      <c r="B6316">
        <v>4.3499999999999996</v>
      </c>
      <c r="C6316">
        <v>297.53189086914063</v>
      </c>
      <c r="D6316">
        <v>311.7880859375</v>
      </c>
      <c r="E6316">
        <f t="shared" si="98"/>
        <v>-14.256195068359375</v>
      </c>
    </row>
    <row r="6317" spans="1:5" x14ac:dyDescent="0.3">
      <c r="A6317">
        <v>7.85</v>
      </c>
      <c r="B6317">
        <v>4.4000000000000004</v>
      </c>
      <c r="C6317">
        <v>297.5283203125</v>
      </c>
      <c r="D6317">
        <v>312.05462646484381</v>
      </c>
      <c r="E6317">
        <f t="shared" si="98"/>
        <v>-14.526306152343807</v>
      </c>
    </row>
    <row r="6318" spans="1:5" x14ac:dyDescent="0.3">
      <c r="A6318">
        <v>7.85</v>
      </c>
      <c r="B6318">
        <v>4.45</v>
      </c>
      <c r="C6318">
        <v>297.52471923828119</v>
      </c>
      <c r="D6318">
        <v>312.32113647460938</v>
      </c>
      <c r="E6318">
        <f t="shared" si="98"/>
        <v>-14.796417236328182</v>
      </c>
    </row>
    <row r="6319" spans="1:5" x14ac:dyDescent="0.3">
      <c r="A6319">
        <v>7.85</v>
      </c>
      <c r="B6319">
        <v>4.5</v>
      </c>
      <c r="C6319">
        <v>297.52114868164063</v>
      </c>
      <c r="D6319">
        <v>312.58773803710938</v>
      </c>
      <c r="E6319">
        <f t="shared" si="98"/>
        <v>-15.06658935546875</v>
      </c>
    </row>
    <row r="6320" spans="1:5" x14ac:dyDescent="0.3">
      <c r="A6320">
        <v>7.9</v>
      </c>
      <c r="B6320">
        <v>0.5</v>
      </c>
      <c r="C6320">
        <v>297.19412231445313</v>
      </c>
      <c r="D6320">
        <v>298.39675903320313</v>
      </c>
      <c r="E6320">
        <f t="shared" si="98"/>
        <v>-1.20263671875</v>
      </c>
    </row>
    <row r="6321" spans="1:5" x14ac:dyDescent="0.3">
      <c r="A6321">
        <v>7.9</v>
      </c>
      <c r="B6321">
        <v>0.55000000000000004</v>
      </c>
      <c r="C6321">
        <v>297.16387939453119</v>
      </c>
      <c r="D6321">
        <v>298.51593017578119</v>
      </c>
      <c r="E6321">
        <f t="shared" si="98"/>
        <v>-1.35205078125</v>
      </c>
    </row>
    <row r="6322" spans="1:5" x14ac:dyDescent="0.3">
      <c r="A6322">
        <v>7.9</v>
      </c>
      <c r="B6322">
        <v>0.6</v>
      </c>
      <c r="C6322">
        <v>297.13333129882813</v>
      </c>
      <c r="D6322">
        <v>298.6376953125</v>
      </c>
      <c r="E6322">
        <f t="shared" si="98"/>
        <v>-1.504364013671875</v>
      </c>
    </row>
    <row r="6323" spans="1:5" x14ac:dyDescent="0.3">
      <c r="A6323">
        <v>7.9</v>
      </c>
      <c r="B6323">
        <v>0.65</v>
      </c>
      <c r="C6323">
        <v>297.10501098632813</v>
      </c>
      <c r="D6323">
        <v>298.76348876953119</v>
      </c>
      <c r="E6323">
        <f t="shared" si="98"/>
        <v>-1.6584777832030682</v>
      </c>
    </row>
    <row r="6324" spans="1:5" x14ac:dyDescent="0.3">
      <c r="A6324">
        <v>7.9</v>
      </c>
      <c r="B6324">
        <v>0.7</v>
      </c>
      <c r="C6324">
        <v>297.09619140625</v>
      </c>
      <c r="D6324">
        <v>298.924072265625</v>
      </c>
      <c r="E6324">
        <f t="shared" si="98"/>
        <v>-1.827880859375</v>
      </c>
    </row>
    <row r="6325" spans="1:5" x14ac:dyDescent="0.3">
      <c r="A6325">
        <v>7.9</v>
      </c>
      <c r="B6325">
        <v>0.75</v>
      </c>
      <c r="C6325">
        <v>297.10589599609381</v>
      </c>
      <c r="D6325">
        <v>299.11672973632813</v>
      </c>
      <c r="E6325">
        <f t="shared" si="98"/>
        <v>-2.0108337402343182</v>
      </c>
    </row>
    <row r="6326" spans="1:5" x14ac:dyDescent="0.3">
      <c r="A6326">
        <v>7.9</v>
      </c>
      <c r="B6326">
        <v>0.8</v>
      </c>
      <c r="C6326">
        <v>297.11563110351563</v>
      </c>
      <c r="D6326">
        <v>299.30938720703119</v>
      </c>
      <c r="E6326">
        <f t="shared" si="98"/>
        <v>-2.1937561035155682</v>
      </c>
    </row>
    <row r="6327" spans="1:5" x14ac:dyDescent="0.3">
      <c r="A6327">
        <v>7.9</v>
      </c>
      <c r="B6327">
        <v>0.85</v>
      </c>
      <c r="C6327">
        <v>297.12533569335938</v>
      </c>
      <c r="D6327">
        <v>299.50198364257813</v>
      </c>
      <c r="E6327">
        <f t="shared" si="98"/>
        <v>-2.37664794921875</v>
      </c>
    </row>
    <row r="6328" spans="1:5" x14ac:dyDescent="0.3">
      <c r="A6328">
        <v>7.9</v>
      </c>
      <c r="B6328">
        <v>0.9</v>
      </c>
      <c r="C6328">
        <v>297.13504028320313</v>
      </c>
      <c r="D6328">
        <v>299.69464111328119</v>
      </c>
      <c r="E6328">
        <f t="shared" si="98"/>
        <v>-2.5596008300780682</v>
      </c>
    </row>
    <row r="6329" spans="1:5" x14ac:dyDescent="0.3">
      <c r="A6329">
        <v>7.9</v>
      </c>
      <c r="B6329">
        <v>0.95</v>
      </c>
      <c r="C6329">
        <v>297.14474487304688</v>
      </c>
      <c r="D6329">
        <v>299.88729858398438</v>
      </c>
      <c r="E6329">
        <f t="shared" si="98"/>
        <v>-2.7425537109375</v>
      </c>
    </row>
    <row r="6330" spans="1:5" x14ac:dyDescent="0.3">
      <c r="A6330">
        <v>7.9</v>
      </c>
      <c r="B6330">
        <v>1</v>
      </c>
      <c r="C6330">
        <v>297.15447998046881</v>
      </c>
      <c r="D6330">
        <v>300.07992553710938</v>
      </c>
      <c r="E6330">
        <f t="shared" si="98"/>
        <v>-2.9254455566405682</v>
      </c>
    </row>
    <row r="6331" spans="1:5" x14ac:dyDescent="0.3">
      <c r="A6331">
        <v>7.9</v>
      </c>
      <c r="B6331">
        <v>1.05</v>
      </c>
      <c r="C6331">
        <v>297.16424560546881</v>
      </c>
      <c r="D6331">
        <v>300.2725830078125</v>
      </c>
      <c r="E6331">
        <f t="shared" si="98"/>
        <v>-3.1083374023436932</v>
      </c>
    </row>
    <row r="6332" spans="1:5" x14ac:dyDescent="0.3">
      <c r="A6332">
        <v>7.9</v>
      </c>
      <c r="B6332">
        <v>1.1000000000000001</v>
      </c>
      <c r="C6332">
        <v>297.17495727539063</v>
      </c>
      <c r="D6332">
        <v>300.45944213867188</v>
      </c>
      <c r="E6332">
        <f t="shared" si="98"/>
        <v>-3.28448486328125</v>
      </c>
    </row>
    <row r="6333" spans="1:5" x14ac:dyDescent="0.3">
      <c r="A6333">
        <v>7.9</v>
      </c>
      <c r="B6333">
        <v>1.1499999999999999</v>
      </c>
      <c r="C6333">
        <v>297.19522094726563</v>
      </c>
      <c r="D6333">
        <v>300.49465942382813</v>
      </c>
      <c r="E6333">
        <f t="shared" si="98"/>
        <v>-3.2994384765625</v>
      </c>
    </row>
    <row r="6334" spans="1:5" x14ac:dyDescent="0.3">
      <c r="A6334">
        <v>7.9</v>
      </c>
      <c r="B6334">
        <v>1.2</v>
      </c>
      <c r="C6334">
        <v>297.21456909179688</v>
      </c>
      <c r="D6334">
        <v>300.56912231445313</v>
      </c>
      <c r="E6334">
        <f t="shared" si="98"/>
        <v>-3.35455322265625</v>
      </c>
    </row>
    <row r="6335" spans="1:5" x14ac:dyDescent="0.3">
      <c r="A6335">
        <v>7.9</v>
      </c>
      <c r="B6335">
        <v>1.25</v>
      </c>
      <c r="C6335">
        <v>297.23397827148438</v>
      </c>
      <c r="D6335">
        <v>300.64361572265619</v>
      </c>
      <c r="E6335">
        <f t="shared" si="98"/>
        <v>-3.4096374511718182</v>
      </c>
    </row>
    <row r="6336" spans="1:5" x14ac:dyDescent="0.3">
      <c r="A6336">
        <v>7.9</v>
      </c>
      <c r="B6336">
        <v>1.3</v>
      </c>
      <c r="C6336">
        <v>297.25335693359381</v>
      </c>
      <c r="D6336">
        <v>300.71810913085938</v>
      </c>
      <c r="E6336">
        <f t="shared" si="98"/>
        <v>-3.4647521972655682</v>
      </c>
    </row>
    <row r="6337" spans="1:5" x14ac:dyDescent="0.3">
      <c r="A6337">
        <v>7.9</v>
      </c>
      <c r="B6337">
        <v>1.35</v>
      </c>
      <c r="C6337">
        <v>297.27322387695313</v>
      </c>
      <c r="D6337">
        <v>300.79898071289063</v>
      </c>
      <c r="E6337">
        <f t="shared" si="98"/>
        <v>-3.5257568359375</v>
      </c>
    </row>
    <row r="6338" spans="1:5" x14ac:dyDescent="0.3">
      <c r="A6338">
        <v>7.9</v>
      </c>
      <c r="B6338">
        <v>1.4</v>
      </c>
      <c r="C6338">
        <v>297.30099487304688</v>
      </c>
      <c r="D6338">
        <v>300.9892578125</v>
      </c>
      <c r="E6338">
        <f t="shared" si="98"/>
        <v>-3.688262939453125</v>
      </c>
    </row>
    <row r="6339" spans="1:5" x14ac:dyDescent="0.3">
      <c r="A6339">
        <v>7.9</v>
      </c>
      <c r="B6339">
        <v>1.45</v>
      </c>
      <c r="C6339">
        <v>297.3287353515625</v>
      </c>
      <c r="D6339">
        <v>301.17950439453119</v>
      </c>
      <c r="E6339">
        <f t="shared" ref="E6339:E6402" si="99">C6339-D6339</f>
        <v>-3.8507690429686932</v>
      </c>
    </row>
    <row r="6340" spans="1:5" x14ac:dyDescent="0.3">
      <c r="A6340">
        <v>7.9</v>
      </c>
      <c r="B6340">
        <v>1.5</v>
      </c>
      <c r="C6340">
        <v>297.35653686523438</v>
      </c>
      <c r="D6340">
        <v>301.3697509765625</v>
      </c>
      <c r="E6340">
        <f t="shared" si="99"/>
        <v>-4.013214111328125</v>
      </c>
    </row>
    <row r="6341" spans="1:5" x14ac:dyDescent="0.3">
      <c r="A6341">
        <v>7.9</v>
      </c>
      <c r="B6341">
        <v>1.55</v>
      </c>
      <c r="C6341">
        <v>297.38424682617188</v>
      </c>
      <c r="D6341">
        <v>301.55999755859381</v>
      </c>
      <c r="E6341">
        <f t="shared" si="99"/>
        <v>-4.1757507324219318</v>
      </c>
    </row>
    <row r="6342" spans="1:5" x14ac:dyDescent="0.3">
      <c r="A6342">
        <v>7.9</v>
      </c>
      <c r="B6342">
        <v>1.6</v>
      </c>
      <c r="C6342">
        <v>297.41201782226563</v>
      </c>
      <c r="D6342">
        <v>301.75021362304688</v>
      </c>
      <c r="E6342">
        <f t="shared" si="99"/>
        <v>-4.33819580078125</v>
      </c>
    </row>
    <row r="6343" spans="1:5" x14ac:dyDescent="0.3">
      <c r="A6343">
        <v>7.9</v>
      </c>
      <c r="B6343">
        <v>1.65</v>
      </c>
      <c r="C6343">
        <v>297.4398193359375</v>
      </c>
      <c r="D6343">
        <v>301.94049072265619</v>
      </c>
      <c r="E6343">
        <f t="shared" si="99"/>
        <v>-4.5006713867186932</v>
      </c>
    </row>
    <row r="6344" spans="1:5" x14ac:dyDescent="0.3">
      <c r="A6344">
        <v>7.9</v>
      </c>
      <c r="B6344">
        <v>1.7</v>
      </c>
      <c r="C6344">
        <v>297.46408081054688</v>
      </c>
      <c r="D6344">
        <v>302.08734130859381</v>
      </c>
      <c r="E6344">
        <f t="shared" si="99"/>
        <v>-4.6232604980469318</v>
      </c>
    </row>
    <row r="6345" spans="1:5" x14ac:dyDescent="0.3">
      <c r="A6345">
        <v>7.9</v>
      </c>
      <c r="B6345">
        <v>1.75</v>
      </c>
      <c r="C6345">
        <v>297.48602294921881</v>
      </c>
      <c r="D6345">
        <v>302.20672607421881</v>
      </c>
      <c r="E6345">
        <f t="shared" si="99"/>
        <v>-4.720703125</v>
      </c>
    </row>
    <row r="6346" spans="1:5" x14ac:dyDescent="0.3">
      <c r="A6346">
        <v>7.9</v>
      </c>
      <c r="B6346">
        <v>1.8</v>
      </c>
      <c r="C6346">
        <v>297.50250244140619</v>
      </c>
      <c r="D6346">
        <v>302.33004760742188</v>
      </c>
      <c r="E6346">
        <f t="shared" si="99"/>
        <v>-4.8275451660156818</v>
      </c>
    </row>
    <row r="6347" spans="1:5" x14ac:dyDescent="0.3">
      <c r="A6347">
        <v>7.9</v>
      </c>
      <c r="B6347">
        <v>1.85</v>
      </c>
      <c r="C6347">
        <v>297.51898193359381</v>
      </c>
      <c r="D6347">
        <v>302.45346069335938</v>
      </c>
      <c r="E6347">
        <f t="shared" si="99"/>
        <v>-4.9344787597655682</v>
      </c>
    </row>
    <row r="6348" spans="1:5" x14ac:dyDescent="0.3">
      <c r="A6348">
        <v>7.9</v>
      </c>
      <c r="B6348">
        <v>1.9</v>
      </c>
      <c r="C6348">
        <v>297.53543090820313</v>
      </c>
      <c r="D6348">
        <v>302.57684326171881</v>
      </c>
      <c r="E6348">
        <f t="shared" si="99"/>
        <v>-5.0414123535156818</v>
      </c>
    </row>
    <row r="6349" spans="1:5" x14ac:dyDescent="0.3">
      <c r="A6349">
        <v>7.9</v>
      </c>
      <c r="B6349">
        <v>1.95</v>
      </c>
      <c r="C6349">
        <v>297.5518798828125</v>
      </c>
      <c r="D6349">
        <v>302.70022583007813</v>
      </c>
      <c r="E6349">
        <f t="shared" si="99"/>
        <v>-5.148345947265625</v>
      </c>
    </row>
    <row r="6350" spans="1:5" x14ac:dyDescent="0.3">
      <c r="A6350">
        <v>7.9</v>
      </c>
      <c r="B6350">
        <v>2</v>
      </c>
      <c r="C6350">
        <v>297.568359375</v>
      </c>
      <c r="D6350">
        <v>302.8236083984375</v>
      </c>
      <c r="E6350">
        <f t="shared" si="99"/>
        <v>-5.2552490234375</v>
      </c>
    </row>
    <row r="6351" spans="1:5" x14ac:dyDescent="0.3">
      <c r="A6351">
        <v>7.9</v>
      </c>
      <c r="B6351">
        <v>2.0499999999999998</v>
      </c>
      <c r="C6351">
        <v>297.58480834960938</v>
      </c>
      <c r="D6351">
        <v>302.94696044921881</v>
      </c>
      <c r="E6351">
        <f t="shared" si="99"/>
        <v>-5.3621520996094318</v>
      </c>
    </row>
    <row r="6352" spans="1:5" x14ac:dyDescent="0.3">
      <c r="A6352">
        <v>7.9</v>
      </c>
      <c r="B6352">
        <v>2.1</v>
      </c>
      <c r="C6352">
        <v>297.60125732421881</v>
      </c>
      <c r="D6352">
        <v>303.07037353515619</v>
      </c>
      <c r="E6352">
        <f t="shared" si="99"/>
        <v>-5.4691162109373863</v>
      </c>
    </row>
    <row r="6353" spans="1:5" x14ac:dyDescent="0.3">
      <c r="A6353">
        <v>7.9</v>
      </c>
      <c r="B6353">
        <v>2.15</v>
      </c>
      <c r="C6353">
        <v>297.61773681640619</v>
      </c>
      <c r="D6353">
        <v>303.19375610351563</v>
      </c>
      <c r="E6353">
        <f t="shared" si="99"/>
        <v>-5.5760192871094318</v>
      </c>
    </row>
    <row r="6354" spans="1:5" x14ac:dyDescent="0.3">
      <c r="A6354">
        <v>7.9</v>
      </c>
      <c r="B6354">
        <v>2.2000000000000002</v>
      </c>
      <c r="C6354">
        <v>297.6112060546875</v>
      </c>
      <c r="D6354">
        <v>303.40634155273438</v>
      </c>
      <c r="E6354">
        <f t="shared" si="99"/>
        <v>-5.795135498046875</v>
      </c>
    </row>
    <row r="6355" spans="1:5" x14ac:dyDescent="0.3">
      <c r="A6355">
        <v>7.9</v>
      </c>
      <c r="B6355">
        <v>2.25</v>
      </c>
      <c r="C6355">
        <v>297.60205078125</v>
      </c>
      <c r="D6355">
        <v>303.62911987304688</v>
      </c>
      <c r="E6355">
        <f t="shared" si="99"/>
        <v>-6.027069091796875</v>
      </c>
    </row>
    <row r="6356" spans="1:5" x14ac:dyDescent="0.3">
      <c r="A6356">
        <v>7.9</v>
      </c>
      <c r="B6356">
        <v>2.2999999999999998</v>
      </c>
      <c r="C6356">
        <v>297.59292602539063</v>
      </c>
      <c r="D6356">
        <v>303.85183715820313</v>
      </c>
      <c r="E6356">
        <f t="shared" si="99"/>
        <v>-6.2589111328125</v>
      </c>
    </row>
    <row r="6357" spans="1:5" x14ac:dyDescent="0.3">
      <c r="A6357">
        <v>7.9</v>
      </c>
      <c r="B6357">
        <v>2.35</v>
      </c>
      <c r="C6357">
        <v>297.58380126953119</v>
      </c>
      <c r="D6357">
        <v>304.07461547851563</v>
      </c>
      <c r="E6357">
        <f t="shared" si="99"/>
        <v>-6.4908142089844318</v>
      </c>
    </row>
    <row r="6358" spans="1:5" x14ac:dyDescent="0.3">
      <c r="A6358">
        <v>7.9</v>
      </c>
      <c r="B6358">
        <v>2.4</v>
      </c>
      <c r="C6358">
        <v>297.57464599609381</v>
      </c>
      <c r="D6358">
        <v>304.29736328125</v>
      </c>
      <c r="E6358">
        <f t="shared" si="99"/>
        <v>-6.7227172851561932</v>
      </c>
    </row>
    <row r="6359" spans="1:5" x14ac:dyDescent="0.3">
      <c r="A6359">
        <v>7.9</v>
      </c>
      <c r="B6359">
        <v>2.4500000000000002</v>
      </c>
      <c r="C6359">
        <v>297.5655517578125</v>
      </c>
      <c r="D6359">
        <v>304.52011108398438</v>
      </c>
      <c r="E6359">
        <f t="shared" si="99"/>
        <v>-6.954559326171875</v>
      </c>
    </row>
    <row r="6360" spans="1:5" x14ac:dyDescent="0.3">
      <c r="A6360">
        <v>7.9</v>
      </c>
      <c r="B6360">
        <v>2.5</v>
      </c>
      <c r="C6360">
        <v>297.556396484375</v>
      </c>
      <c r="D6360">
        <v>304.742919921875</v>
      </c>
      <c r="E6360">
        <f t="shared" si="99"/>
        <v>-7.1865234375</v>
      </c>
    </row>
    <row r="6361" spans="1:5" x14ac:dyDescent="0.3">
      <c r="A6361">
        <v>7.9</v>
      </c>
      <c r="B6361">
        <v>2.5499999999999998</v>
      </c>
      <c r="C6361">
        <v>297.5472412109375</v>
      </c>
      <c r="D6361">
        <v>304.96560668945313</v>
      </c>
      <c r="E6361">
        <f t="shared" si="99"/>
        <v>-7.418365478515625</v>
      </c>
    </row>
    <row r="6362" spans="1:5" x14ac:dyDescent="0.3">
      <c r="A6362">
        <v>7.9</v>
      </c>
      <c r="B6362">
        <v>2.6</v>
      </c>
      <c r="C6362">
        <v>297.5380859375</v>
      </c>
      <c r="D6362">
        <v>305.18838500976563</v>
      </c>
      <c r="E6362">
        <f t="shared" si="99"/>
        <v>-7.650299072265625</v>
      </c>
    </row>
    <row r="6363" spans="1:5" x14ac:dyDescent="0.3">
      <c r="A6363">
        <v>7.9</v>
      </c>
      <c r="B6363">
        <v>2.65</v>
      </c>
      <c r="C6363">
        <v>297.52896118164063</v>
      </c>
      <c r="D6363">
        <v>305.4111328125</v>
      </c>
      <c r="E6363">
        <f t="shared" si="99"/>
        <v>-7.882171630859375</v>
      </c>
    </row>
    <row r="6364" spans="1:5" x14ac:dyDescent="0.3">
      <c r="A6364">
        <v>7.9</v>
      </c>
      <c r="B6364">
        <v>2.7</v>
      </c>
      <c r="C6364">
        <v>297.5250244140625</v>
      </c>
      <c r="D6364">
        <v>305.65203857421881</v>
      </c>
      <c r="E6364">
        <f t="shared" si="99"/>
        <v>-8.1270141601563068</v>
      </c>
    </row>
    <row r="6365" spans="1:5" x14ac:dyDescent="0.3">
      <c r="A6365">
        <v>7.9</v>
      </c>
      <c r="B6365">
        <v>2.75</v>
      </c>
      <c r="C6365">
        <v>297.52566528320313</v>
      </c>
      <c r="D6365">
        <v>305.91845703125</v>
      </c>
      <c r="E6365">
        <f t="shared" si="99"/>
        <v>-8.392791748046875</v>
      </c>
    </row>
    <row r="6366" spans="1:5" x14ac:dyDescent="0.3">
      <c r="A6366">
        <v>7.9</v>
      </c>
      <c r="B6366">
        <v>2.8</v>
      </c>
      <c r="C6366">
        <v>297.48828125</v>
      </c>
      <c r="D6366">
        <v>306.03604125976563</v>
      </c>
      <c r="E6366">
        <f t="shared" si="99"/>
        <v>-8.547760009765625</v>
      </c>
    </row>
    <row r="6367" spans="1:5" x14ac:dyDescent="0.3">
      <c r="A6367">
        <v>7.9</v>
      </c>
      <c r="B6367">
        <v>2.85</v>
      </c>
      <c r="C6367">
        <v>297.45492553710938</v>
      </c>
      <c r="D6367">
        <v>306.18658447265619</v>
      </c>
      <c r="E6367">
        <f t="shared" si="99"/>
        <v>-8.7316589355468182</v>
      </c>
    </row>
    <row r="6368" spans="1:5" x14ac:dyDescent="0.3">
      <c r="A6368">
        <v>7.9</v>
      </c>
      <c r="B6368">
        <v>2.9</v>
      </c>
      <c r="C6368">
        <v>297.42401123046881</v>
      </c>
      <c r="D6368">
        <v>306.35763549804688</v>
      </c>
      <c r="E6368">
        <f t="shared" si="99"/>
        <v>-8.9336242675780682</v>
      </c>
    </row>
    <row r="6369" spans="1:5" x14ac:dyDescent="0.3">
      <c r="A6369">
        <v>7.9</v>
      </c>
      <c r="B6369">
        <v>2.95</v>
      </c>
      <c r="C6369">
        <v>297.41677856445313</v>
      </c>
      <c r="D6369">
        <v>306.5535888671875</v>
      </c>
      <c r="E6369">
        <f t="shared" si="99"/>
        <v>-9.136810302734375</v>
      </c>
    </row>
    <row r="6370" spans="1:5" x14ac:dyDescent="0.3">
      <c r="A6370">
        <v>7.9</v>
      </c>
      <c r="B6370">
        <v>3</v>
      </c>
      <c r="C6370">
        <v>297.4146728515625</v>
      </c>
      <c r="D6370">
        <v>306.75491333007813</v>
      </c>
      <c r="E6370">
        <f t="shared" si="99"/>
        <v>-9.340240478515625</v>
      </c>
    </row>
    <row r="6371" spans="1:5" x14ac:dyDescent="0.3">
      <c r="A6371">
        <v>7.9</v>
      </c>
      <c r="B6371">
        <v>3.05</v>
      </c>
      <c r="C6371">
        <v>297.41262817382813</v>
      </c>
      <c r="D6371">
        <v>306.95623779296881</v>
      </c>
      <c r="E6371">
        <f t="shared" si="99"/>
        <v>-9.5436096191406818</v>
      </c>
    </row>
    <row r="6372" spans="1:5" x14ac:dyDescent="0.3">
      <c r="A6372">
        <v>7.9</v>
      </c>
      <c r="B6372">
        <v>3.1</v>
      </c>
      <c r="C6372">
        <v>297.41055297851563</v>
      </c>
      <c r="D6372">
        <v>307.15765380859381</v>
      </c>
      <c r="E6372">
        <f t="shared" si="99"/>
        <v>-9.7471008300781818</v>
      </c>
    </row>
    <row r="6373" spans="1:5" x14ac:dyDescent="0.3">
      <c r="A6373">
        <v>7.9</v>
      </c>
      <c r="B6373">
        <v>3.15</v>
      </c>
      <c r="C6373">
        <v>297.408447265625</v>
      </c>
      <c r="D6373">
        <v>307.35894775390619</v>
      </c>
      <c r="E6373">
        <f t="shared" si="99"/>
        <v>-9.9505004882811932</v>
      </c>
    </row>
    <row r="6374" spans="1:5" x14ac:dyDescent="0.3">
      <c r="A6374">
        <v>7.9</v>
      </c>
      <c r="B6374">
        <v>3.2</v>
      </c>
      <c r="C6374">
        <v>297.40634155273438</v>
      </c>
      <c r="D6374">
        <v>307.56033325195313</v>
      </c>
      <c r="E6374">
        <f t="shared" si="99"/>
        <v>-10.15399169921875</v>
      </c>
    </row>
    <row r="6375" spans="1:5" x14ac:dyDescent="0.3">
      <c r="A6375">
        <v>7.9</v>
      </c>
      <c r="B6375">
        <v>3.25</v>
      </c>
      <c r="C6375">
        <v>297.40325927734381</v>
      </c>
      <c r="D6375">
        <v>307.71902465820313</v>
      </c>
      <c r="E6375">
        <f t="shared" si="99"/>
        <v>-10.315765380859318</v>
      </c>
    </row>
    <row r="6376" spans="1:5" x14ac:dyDescent="0.3">
      <c r="A6376">
        <v>7.9</v>
      </c>
      <c r="B6376">
        <v>3.3</v>
      </c>
      <c r="C6376">
        <v>297.39935302734381</v>
      </c>
      <c r="D6376">
        <v>307.84732055664063</v>
      </c>
      <c r="E6376">
        <f t="shared" si="99"/>
        <v>-10.447967529296818</v>
      </c>
    </row>
    <row r="6377" spans="1:5" x14ac:dyDescent="0.3">
      <c r="A6377">
        <v>7.9</v>
      </c>
      <c r="B6377">
        <v>3.35</v>
      </c>
      <c r="C6377">
        <v>297.3955078125</v>
      </c>
      <c r="D6377">
        <v>307.97564697265619</v>
      </c>
      <c r="E6377">
        <f t="shared" si="99"/>
        <v>-10.580139160156193</v>
      </c>
    </row>
    <row r="6378" spans="1:5" x14ac:dyDescent="0.3">
      <c r="A6378">
        <v>7.9</v>
      </c>
      <c r="B6378">
        <v>3.4</v>
      </c>
      <c r="C6378">
        <v>297.40676879882813</v>
      </c>
      <c r="D6378">
        <v>308.09927368164063</v>
      </c>
      <c r="E6378">
        <f t="shared" si="99"/>
        <v>-10.6925048828125</v>
      </c>
    </row>
    <row r="6379" spans="1:5" x14ac:dyDescent="0.3">
      <c r="A6379">
        <v>7.9</v>
      </c>
      <c r="B6379">
        <v>3.45</v>
      </c>
      <c r="C6379">
        <v>297.42221069335938</v>
      </c>
      <c r="D6379">
        <v>308.23178100585938</v>
      </c>
      <c r="E6379">
        <f t="shared" si="99"/>
        <v>-10.8095703125</v>
      </c>
    </row>
    <row r="6380" spans="1:5" x14ac:dyDescent="0.3">
      <c r="A6380">
        <v>7.9</v>
      </c>
      <c r="B6380">
        <v>3.5</v>
      </c>
      <c r="C6380">
        <v>297.43148803710938</v>
      </c>
      <c r="D6380">
        <v>308.38442993164063</v>
      </c>
      <c r="E6380">
        <f t="shared" si="99"/>
        <v>-10.95294189453125</v>
      </c>
    </row>
    <row r="6381" spans="1:5" x14ac:dyDescent="0.3">
      <c r="A6381">
        <v>7.9</v>
      </c>
      <c r="B6381">
        <v>3.55</v>
      </c>
      <c r="C6381">
        <v>297.44073486328119</v>
      </c>
      <c r="D6381">
        <v>308.53701782226563</v>
      </c>
      <c r="E6381">
        <f t="shared" si="99"/>
        <v>-11.096282958984432</v>
      </c>
    </row>
    <row r="6382" spans="1:5" x14ac:dyDescent="0.3">
      <c r="A6382">
        <v>7.9</v>
      </c>
      <c r="B6382">
        <v>3.6</v>
      </c>
      <c r="C6382">
        <v>297.45004272460938</v>
      </c>
      <c r="D6382">
        <v>308.6895751953125</v>
      </c>
      <c r="E6382">
        <f t="shared" si="99"/>
        <v>-11.239532470703125</v>
      </c>
    </row>
    <row r="6383" spans="1:5" x14ac:dyDescent="0.3">
      <c r="A6383">
        <v>7.9</v>
      </c>
      <c r="B6383">
        <v>3.65</v>
      </c>
      <c r="C6383">
        <v>297.45928955078119</v>
      </c>
      <c r="D6383">
        <v>308.84222412109381</v>
      </c>
      <c r="E6383">
        <f t="shared" si="99"/>
        <v>-11.382934570312614</v>
      </c>
    </row>
    <row r="6384" spans="1:5" x14ac:dyDescent="0.3">
      <c r="A6384">
        <v>7.9</v>
      </c>
      <c r="B6384">
        <v>3.7</v>
      </c>
      <c r="C6384">
        <v>297.46856689453119</v>
      </c>
      <c r="D6384">
        <v>308.99481201171881</v>
      </c>
      <c r="E6384">
        <f t="shared" si="99"/>
        <v>-11.526245117187614</v>
      </c>
    </row>
    <row r="6385" spans="1:5" x14ac:dyDescent="0.3">
      <c r="A6385">
        <v>7.9</v>
      </c>
      <c r="B6385">
        <v>3.75</v>
      </c>
      <c r="C6385">
        <v>297.47781372070313</v>
      </c>
      <c r="D6385">
        <v>309.14743041992188</v>
      </c>
      <c r="E6385">
        <f t="shared" si="99"/>
        <v>-11.66961669921875</v>
      </c>
    </row>
    <row r="6386" spans="1:5" x14ac:dyDescent="0.3">
      <c r="A6386">
        <v>7.9</v>
      </c>
      <c r="B6386">
        <v>3.8</v>
      </c>
      <c r="C6386">
        <v>297.48712158203119</v>
      </c>
      <c r="D6386">
        <v>309.30001831054688</v>
      </c>
      <c r="E6386">
        <f t="shared" si="99"/>
        <v>-11.812896728515682</v>
      </c>
    </row>
    <row r="6387" spans="1:5" x14ac:dyDescent="0.3">
      <c r="A6387">
        <v>7.9</v>
      </c>
      <c r="B6387">
        <v>3.85</v>
      </c>
      <c r="C6387">
        <v>297.49639892578119</v>
      </c>
      <c r="D6387">
        <v>309.45260620117188</v>
      </c>
      <c r="E6387">
        <f t="shared" si="99"/>
        <v>-11.956207275390682</v>
      </c>
    </row>
    <row r="6388" spans="1:5" x14ac:dyDescent="0.3">
      <c r="A6388">
        <v>7.9</v>
      </c>
      <c r="B6388">
        <v>3.9</v>
      </c>
      <c r="C6388">
        <v>297.505615234375</v>
      </c>
      <c r="D6388">
        <v>309.605224609375</v>
      </c>
      <c r="E6388">
        <f t="shared" si="99"/>
        <v>-12.099609375</v>
      </c>
    </row>
    <row r="6389" spans="1:5" x14ac:dyDescent="0.3">
      <c r="A6389">
        <v>7.9</v>
      </c>
      <c r="B6389">
        <v>3.95</v>
      </c>
      <c r="C6389">
        <v>297.514892578125</v>
      </c>
      <c r="D6389">
        <v>309.7578125</v>
      </c>
      <c r="E6389">
        <f t="shared" si="99"/>
        <v>-12.242919921875</v>
      </c>
    </row>
    <row r="6390" spans="1:5" x14ac:dyDescent="0.3">
      <c r="A6390">
        <v>7.9</v>
      </c>
      <c r="B6390">
        <v>4</v>
      </c>
      <c r="C6390">
        <v>297.52413940429688</v>
      </c>
      <c r="D6390">
        <v>309.910400390625</v>
      </c>
      <c r="E6390">
        <f t="shared" si="99"/>
        <v>-12.386260986328125</v>
      </c>
    </row>
    <row r="6391" spans="1:5" x14ac:dyDescent="0.3">
      <c r="A6391">
        <v>7.9</v>
      </c>
      <c r="B6391">
        <v>4.05</v>
      </c>
      <c r="C6391">
        <v>297.533447265625</v>
      </c>
      <c r="D6391">
        <v>310.06304931640619</v>
      </c>
      <c r="E6391">
        <f t="shared" si="99"/>
        <v>-12.529602050781193</v>
      </c>
    </row>
    <row r="6392" spans="1:5" x14ac:dyDescent="0.3">
      <c r="A6392">
        <v>7.9</v>
      </c>
      <c r="B6392">
        <v>4.0999999999999996</v>
      </c>
      <c r="C6392">
        <v>297.542724609375</v>
      </c>
      <c r="D6392">
        <v>310.21563720703119</v>
      </c>
      <c r="E6392">
        <f t="shared" si="99"/>
        <v>-12.672912597656193</v>
      </c>
    </row>
    <row r="6393" spans="1:5" x14ac:dyDescent="0.3">
      <c r="A6393">
        <v>7.9</v>
      </c>
      <c r="B6393">
        <v>4.1500000000000004</v>
      </c>
      <c r="C6393">
        <v>297.54660034179688</v>
      </c>
      <c r="D6393">
        <v>310.44500732421881</v>
      </c>
      <c r="E6393">
        <f t="shared" si="99"/>
        <v>-12.898406982421932</v>
      </c>
    </row>
    <row r="6394" spans="1:5" x14ac:dyDescent="0.3">
      <c r="A6394">
        <v>7.9</v>
      </c>
      <c r="B6394">
        <v>4.2</v>
      </c>
      <c r="C6394">
        <v>297.54306030273438</v>
      </c>
      <c r="D6394">
        <v>310.7115478515625</v>
      </c>
      <c r="E6394">
        <f t="shared" si="99"/>
        <v>-13.168487548828125</v>
      </c>
    </row>
    <row r="6395" spans="1:5" x14ac:dyDescent="0.3">
      <c r="A6395">
        <v>7.9</v>
      </c>
      <c r="B6395">
        <v>4.25</v>
      </c>
      <c r="C6395">
        <v>297.53945922851563</v>
      </c>
      <c r="D6395">
        <v>310.97811889648438</v>
      </c>
      <c r="E6395">
        <f t="shared" si="99"/>
        <v>-13.43865966796875</v>
      </c>
    </row>
    <row r="6396" spans="1:5" x14ac:dyDescent="0.3">
      <c r="A6396">
        <v>7.9</v>
      </c>
      <c r="B6396">
        <v>4.3</v>
      </c>
      <c r="C6396">
        <v>297.53594970703119</v>
      </c>
      <c r="D6396">
        <v>311.24465942382813</v>
      </c>
      <c r="E6396">
        <f t="shared" si="99"/>
        <v>-13.708709716796932</v>
      </c>
    </row>
    <row r="6397" spans="1:5" x14ac:dyDescent="0.3">
      <c r="A6397">
        <v>7.9</v>
      </c>
      <c r="B6397">
        <v>4.3499999999999996</v>
      </c>
      <c r="C6397">
        <v>297.5323486328125</v>
      </c>
      <c r="D6397">
        <v>311.51123046875</v>
      </c>
      <c r="E6397">
        <f t="shared" si="99"/>
        <v>-13.9788818359375</v>
      </c>
    </row>
    <row r="6398" spans="1:5" x14ac:dyDescent="0.3">
      <c r="A6398">
        <v>7.9</v>
      </c>
      <c r="B6398">
        <v>4.4000000000000004</v>
      </c>
      <c r="C6398">
        <v>297.52880859375</v>
      </c>
      <c r="D6398">
        <v>311.77774047851563</v>
      </c>
      <c r="E6398">
        <f t="shared" si="99"/>
        <v>-14.248931884765625</v>
      </c>
    </row>
    <row r="6399" spans="1:5" x14ac:dyDescent="0.3">
      <c r="A6399">
        <v>7.9</v>
      </c>
      <c r="B6399">
        <v>4.45</v>
      </c>
      <c r="C6399">
        <v>297.52520751953119</v>
      </c>
      <c r="D6399">
        <v>312.04425048828119</v>
      </c>
      <c r="E6399">
        <f t="shared" si="99"/>
        <v>-14.51904296875</v>
      </c>
    </row>
    <row r="6400" spans="1:5" x14ac:dyDescent="0.3">
      <c r="A6400">
        <v>7.9</v>
      </c>
      <c r="B6400">
        <v>4.5</v>
      </c>
      <c r="C6400">
        <v>297.52166748046881</v>
      </c>
      <c r="D6400">
        <v>312.31085205078119</v>
      </c>
      <c r="E6400">
        <f t="shared" si="99"/>
        <v>-14.789184570312386</v>
      </c>
    </row>
    <row r="6401" spans="1:5" x14ac:dyDescent="0.3">
      <c r="A6401">
        <v>7.95</v>
      </c>
      <c r="B6401">
        <v>0.5</v>
      </c>
      <c r="C6401">
        <v>297.19979858398438</v>
      </c>
      <c r="D6401">
        <v>298.42498779296881</v>
      </c>
      <c r="E6401">
        <f t="shared" si="99"/>
        <v>-1.2251892089844318</v>
      </c>
    </row>
    <row r="6402" spans="1:5" x14ac:dyDescent="0.3">
      <c r="A6402">
        <v>7.95</v>
      </c>
      <c r="B6402">
        <v>0.55000000000000004</v>
      </c>
      <c r="C6402">
        <v>297.16925048828119</v>
      </c>
      <c r="D6402">
        <v>298.54476928710938</v>
      </c>
      <c r="E6402">
        <f t="shared" si="99"/>
        <v>-1.3755187988281818</v>
      </c>
    </row>
    <row r="6403" spans="1:5" x14ac:dyDescent="0.3">
      <c r="A6403">
        <v>7.95</v>
      </c>
      <c r="B6403">
        <v>0.6</v>
      </c>
      <c r="C6403">
        <v>297.138671875</v>
      </c>
      <c r="D6403">
        <v>298.66650390625</v>
      </c>
      <c r="E6403">
        <f t="shared" ref="E6403:E6466" si="100">C6403-D6403</f>
        <v>-1.52783203125</v>
      </c>
    </row>
    <row r="6404" spans="1:5" x14ac:dyDescent="0.3">
      <c r="A6404">
        <v>7.95</v>
      </c>
      <c r="B6404">
        <v>0.65</v>
      </c>
      <c r="C6404">
        <v>297.10806274414063</v>
      </c>
      <c r="D6404">
        <v>298.7882080078125</v>
      </c>
      <c r="E6404">
        <f t="shared" si="100"/>
        <v>-1.680145263671875</v>
      </c>
    </row>
    <row r="6405" spans="1:5" x14ac:dyDescent="0.3">
      <c r="A6405">
        <v>7.95</v>
      </c>
      <c r="B6405">
        <v>0.7</v>
      </c>
      <c r="C6405">
        <v>297.09521484375</v>
      </c>
      <c r="D6405">
        <v>298.941650390625</v>
      </c>
      <c r="E6405">
        <f t="shared" si="100"/>
        <v>-1.846435546875</v>
      </c>
    </row>
    <row r="6406" spans="1:5" x14ac:dyDescent="0.3">
      <c r="A6406">
        <v>7.95</v>
      </c>
      <c r="B6406">
        <v>0.75</v>
      </c>
      <c r="C6406">
        <v>297.10098266601563</v>
      </c>
      <c r="D6406">
        <v>299.12753295898438</v>
      </c>
      <c r="E6406">
        <f t="shared" si="100"/>
        <v>-2.02655029296875</v>
      </c>
    </row>
    <row r="6407" spans="1:5" x14ac:dyDescent="0.3">
      <c r="A6407">
        <v>7.95</v>
      </c>
      <c r="B6407">
        <v>0.8</v>
      </c>
      <c r="C6407">
        <v>297.11068725585938</v>
      </c>
      <c r="D6407">
        <v>299.32015991210938</v>
      </c>
      <c r="E6407">
        <f t="shared" si="100"/>
        <v>-2.20947265625</v>
      </c>
    </row>
    <row r="6408" spans="1:5" x14ac:dyDescent="0.3">
      <c r="A6408">
        <v>7.95</v>
      </c>
      <c r="B6408">
        <v>0.85</v>
      </c>
      <c r="C6408">
        <v>297.12042236328119</v>
      </c>
      <c r="D6408">
        <v>299.51278686523438</v>
      </c>
      <c r="E6408">
        <f t="shared" si="100"/>
        <v>-2.3923645019531818</v>
      </c>
    </row>
    <row r="6409" spans="1:5" x14ac:dyDescent="0.3">
      <c r="A6409">
        <v>7.95</v>
      </c>
      <c r="B6409">
        <v>0.9</v>
      </c>
      <c r="C6409">
        <v>297.13018798828119</v>
      </c>
      <c r="D6409">
        <v>299.70547485351563</v>
      </c>
      <c r="E6409">
        <f t="shared" si="100"/>
        <v>-2.5752868652344318</v>
      </c>
    </row>
    <row r="6410" spans="1:5" x14ac:dyDescent="0.3">
      <c r="A6410">
        <v>7.95</v>
      </c>
      <c r="B6410">
        <v>0.95</v>
      </c>
      <c r="C6410">
        <v>297.139892578125</v>
      </c>
      <c r="D6410">
        <v>299.89804077148438</v>
      </c>
      <c r="E6410">
        <f t="shared" si="100"/>
        <v>-2.758148193359375</v>
      </c>
    </row>
    <row r="6411" spans="1:5" x14ac:dyDescent="0.3">
      <c r="A6411">
        <v>7.95</v>
      </c>
      <c r="B6411">
        <v>1</v>
      </c>
      <c r="C6411">
        <v>297.14959716796881</v>
      </c>
      <c r="D6411">
        <v>300.09072875976563</v>
      </c>
      <c r="E6411">
        <f t="shared" si="100"/>
        <v>-2.9411315917968182</v>
      </c>
    </row>
    <row r="6412" spans="1:5" x14ac:dyDescent="0.3">
      <c r="A6412">
        <v>7.95</v>
      </c>
      <c r="B6412">
        <v>1.05</v>
      </c>
      <c r="C6412">
        <v>297.15933227539063</v>
      </c>
      <c r="D6412">
        <v>300.28335571289063</v>
      </c>
      <c r="E6412">
        <f t="shared" si="100"/>
        <v>-3.1240234375</v>
      </c>
    </row>
    <row r="6413" spans="1:5" x14ac:dyDescent="0.3">
      <c r="A6413">
        <v>7.95</v>
      </c>
      <c r="B6413">
        <v>1.1000000000000001</v>
      </c>
      <c r="C6413">
        <v>297.173095703125</v>
      </c>
      <c r="D6413">
        <v>300.453369140625</v>
      </c>
      <c r="E6413">
        <f t="shared" si="100"/>
        <v>-3.2802734375</v>
      </c>
    </row>
    <row r="6414" spans="1:5" x14ac:dyDescent="0.3">
      <c r="A6414">
        <v>7.95</v>
      </c>
      <c r="B6414">
        <v>1.1499999999999999</v>
      </c>
      <c r="C6414">
        <v>297.19369506835938</v>
      </c>
      <c r="D6414">
        <v>300.46792602539063</v>
      </c>
      <c r="E6414">
        <f t="shared" si="100"/>
        <v>-3.27423095703125</v>
      </c>
    </row>
    <row r="6415" spans="1:5" x14ac:dyDescent="0.3">
      <c r="A6415">
        <v>7.95</v>
      </c>
      <c r="B6415">
        <v>1.2</v>
      </c>
      <c r="C6415">
        <v>297.21426391601563</v>
      </c>
      <c r="D6415">
        <v>300.49484252929688</v>
      </c>
      <c r="E6415">
        <f t="shared" si="100"/>
        <v>-3.28057861328125</v>
      </c>
    </row>
    <row r="6416" spans="1:5" x14ac:dyDescent="0.3">
      <c r="A6416">
        <v>7.95</v>
      </c>
      <c r="B6416">
        <v>1.25</v>
      </c>
      <c r="C6416">
        <v>297.23367309570313</v>
      </c>
      <c r="D6416">
        <v>300.5693359375</v>
      </c>
      <c r="E6416">
        <f t="shared" si="100"/>
        <v>-3.335662841796875</v>
      </c>
    </row>
    <row r="6417" spans="1:5" x14ac:dyDescent="0.3">
      <c r="A6417">
        <v>7.95</v>
      </c>
      <c r="B6417">
        <v>1.3</v>
      </c>
      <c r="C6417">
        <v>297.2530517578125</v>
      </c>
      <c r="D6417">
        <v>300.64382934570313</v>
      </c>
      <c r="E6417">
        <f t="shared" si="100"/>
        <v>-3.390777587890625</v>
      </c>
    </row>
    <row r="6418" spans="1:5" x14ac:dyDescent="0.3">
      <c r="A6418">
        <v>7.95</v>
      </c>
      <c r="B6418">
        <v>1.35</v>
      </c>
      <c r="C6418">
        <v>297.27243041992188</v>
      </c>
      <c r="D6418">
        <v>300.71832275390619</v>
      </c>
      <c r="E6418">
        <f t="shared" si="100"/>
        <v>-3.4458923339843182</v>
      </c>
    </row>
    <row r="6419" spans="1:5" x14ac:dyDescent="0.3">
      <c r="A6419">
        <v>7.95</v>
      </c>
      <c r="B6419">
        <v>1.4</v>
      </c>
      <c r="C6419">
        <v>297.29852294921881</v>
      </c>
      <c r="D6419">
        <v>300.88522338867188</v>
      </c>
      <c r="E6419">
        <f t="shared" si="100"/>
        <v>-3.5867004394530682</v>
      </c>
    </row>
    <row r="6420" spans="1:5" x14ac:dyDescent="0.3">
      <c r="A6420">
        <v>7.95</v>
      </c>
      <c r="B6420">
        <v>1.45</v>
      </c>
      <c r="C6420">
        <v>297.3262939453125</v>
      </c>
      <c r="D6420">
        <v>301.07546997070313</v>
      </c>
      <c r="E6420">
        <f t="shared" si="100"/>
        <v>-3.749176025390625</v>
      </c>
    </row>
    <row r="6421" spans="1:5" x14ac:dyDescent="0.3">
      <c r="A6421">
        <v>7.95</v>
      </c>
      <c r="B6421">
        <v>1.5</v>
      </c>
      <c r="C6421">
        <v>297.35403442382813</v>
      </c>
      <c r="D6421">
        <v>301.26571655273438</v>
      </c>
      <c r="E6421">
        <f t="shared" si="100"/>
        <v>-3.91168212890625</v>
      </c>
    </row>
    <row r="6422" spans="1:5" x14ac:dyDescent="0.3">
      <c r="A6422">
        <v>7.95</v>
      </c>
      <c r="B6422">
        <v>1.55</v>
      </c>
      <c r="C6422">
        <v>297.38177490234381</v>
      </c>
      <c r="D6422">
        <v>301.45599365234381</v>
      </c>
      <c r="E6422">
        <f t="shared" si="100"/>
        <v>-4.07421875</v>
      </c>
    </row>
    <row r="6423" spans="1:5" x14ac:dyDescent="0.3">
      <c r="A6423">
        <v>7.95</v>
      </c>
      <c r="B6423">
        <v>1.6</v>
      </c>
      <c r="C6423">
        <v>297.4095458984375</v>
      </c>
      <c r="D6423">
        <v>301.646240234375</v>
      </c>
      <c r="E6423">
        <f t="shared" si="100"/>
        <v>-4.2366943359375</v>
      </c>
    </row>
    <row r="6424" spans="1:5" x14ac:dyDescent="0.3">
      <c r="A6424">
        <v>7.95</v>
      </c>
      <c r="B6424">
        <v>1.65</v>
      </c>
      <c r="C6424">
        <v>297.43728637695313</v>
      </c>
      <c r="D6424">
        <v>301.83648681640619</v>
      </c>
      <c r="E6424">
        <f t="shared" si="100"/>
        <v>-4.3992004394530682</v>
      </c>
    </row>
    <row r="6425" spans="1:5" x14ac:dyDescent="0.3">
      <c r="A6425">
        <v>7.95</v>
      </c>
      <c r="B6425">
        <v>1.7</v>
      </c>
      <c r="C6425">
        <v>297.46160888671881</v>
      </c>
      <c r="D6425">
        <v>301.99908447265619</v>
      </c>
      <c r="E6425">
        <f t="shared" si="100"/>
        <v>-4.5374755859373863</v>
      </c>
    </row>
    <row r="6426" spans="1:5" x14ac:dyDescent="0.3">
      <c r="A6426">
        <v>7.95</v>
      </c>
      <c r="B6426">
        <v>1.75</v>
      </c>
      <c r="C6426">
        <v>297.48944091796881</v>
      </c>
      <c r="D6426">
        <v>302.11410522460938</v>
      </c>
      <c r="E6426">
        <f t="shared" si="100"/>
        <v>-4.6246643066405682</v>
      </c>
    </row>
    <row r="6427" spans="1:5" x14ac:dyDescent="0.3">
      <c r="A6427">
        <v>7.95</v>
      </c>
      <c r="B6427">
        <v>1.8</v>
      </c>
      <c r="C6427">
        <v>297.50588989257813</v>
      </c>
      <c r="D6427">
        <v>302.23748779296881</v>
      </c>
      <c r="E6427">
        <f t="shared" si="100"/>
        <v>-4.7315979003906818</v>
      </c>
    </row>
    <row r="6428" spans="1:5" x14ac:dyDescent="0.3">
      <c r="A6428">
        <v>7.95</v>
      </c>
      <c r="B6428">
        <v>1.85</v>
      </c>
      <c r="C6428">
        <v>297.52236938476563</v>
      </c>
      <c r="D6428">
        <v>302.3609619140625</v>
      </c>
      <c r="E6428">
        <f t="shared" si="100"/>
        <v>-4.838592529296875</v>
      </c>
    </row>
    <row r="6429" spans="1:5" x14ac:dyDescent="0.3">
      <c r="A6429">
        <v>7.95</v>
      </c>
      <c r="B6429">
        <v>1.9</v>
      </c>
      <c r="C6429">
        <v>297.53884887695313</v>
      </c>
      <c r="D6429">
        <v>302.4842529296875</v>
      </c>
      <c r="E6429">
        <f t="shared" si="100"/>
        <v>-4.945404052734375</v>
      </c>
    </row>
    <row r="6430" spans="1:5" x14ac:dyDescent="0.3">
      <c r="A6430">
        <v>7.95</v>
      </c>
      <c r="B6430">
        <v>1.95</v>
      </c>
      <c r="C6430">
        <v>297.5552978515625</v>
      </c>
      <c r="D6430">
        <v>302.60763549804688</v>
      </c>
      <c r="E6430">
        <f t="shared" si="100"/>
        <v>-5.052337646484375</v>
      </c>
    </row>
    <row r="6431" spans="1:5" x14ac:dyDescent="0.3">
      <c r="A6431">
        <v>7.95</v>
      </c>
      <c r="B6431">
        <v>2</v>
      </c>
      <c r="C6431">
        <v>297.57174682617188</v>
      </c>
      <c r="D6431">
        <v>302.7310791015625</v>
      </c>
      <c r="E6431">
        <f t="shared" si="100"/>
        <v>-5.159332275390625</v>
      </c>
    </row>
    <row r="6432" spans="1:5" x14ac:dyDescent="0.3">
      <c r="A6432">
        <v>7.95</v>
      </c>
      <c r="B6432">
        <v>2.0499999999999998</v>
      </c>
      <c r="C6432">
        <v>297.58819580078119</v>
      </c>
      <c r="D6432">
        <v>302.85440063476563</v>
      </c>
      <c r="E6432">
        <f t="shared" si="100"/>
        <v>-5.2662048339844318</v>
      </c>
    </row>
    <row r="6433" spans="1:5" x14ac:dyDescent="0.3">
      <c r="A6433">
        <v>7.95</v>
      </c>
      <c r="B6433">
        <v>2.1</v>
      </c>
      <c r="C6433">
        <v>297.60467529296881</v>
      </c>
      <c r="D6433">
        <v>302.977783203125</v>
      </c>
      <c r="E6433">
        <f t="shared" si="100"/>
        <v>-5.3731079101561932</v>
      </c>
    </row>
    <row r="6434" spans="1:5" x14ac:dyDescent="0.3">
      <c r="A6434">
        <v>7.95</v>
      </c>
      <c r="B6434">
        <v>2.15</v>
      </c>
      <c r="C6434">
        <v>297.62112426757813</v>
      </c>
      <c r="D6434">
        <v>303.10116577148438</v>
      </c>
      <c r="E6434">
        <f t="shared" si="100"/>
        <v>-5.48004150390625</v>
      </c>
    </row>
    <row r="6435" spans="1:5" x14ac:dyDescent="0.3">
      <c r="A6435">
        <v>7.95</v>
      </c>
      <c r="B6435">
        <v>2.2000000000000002</v>
      </c>
      <c r="C6435">
        <v>297.62503051757813</v>
      </c>
      <c r="D6435">
        <v>303.27337646484381</v>
      </c>
      <c r="E6435">
        <f t="shared" si="100"/>
        <v>-5.6483459472656818</v>
      </c>
    </row>
    <row r="6436" spans="1:5" x14ac:dyDescent="0.3">
      <c r="A6436">
        <v>7.95</v>
      </c>
      <c r="B6436">
        <v>2.25</v>
      </c>
      <c r="C6436">
        <v>297.61590576171881</v>
      </c>
      <c r="D6436">
        <v>303.49612426757813</v>
      </c>
      <c r="E6436">
        <f t="shared" si="100"/>
        <v>-5.8802185058593182</v>
      </c>
    </row>
    <row r="6437" spans="1:5" x14ac:dyDescent="0.3">
      <c r="A6437">
        <v>7.95</v>
      </c>
      <c r="B6437">
        <v>2.2999999999999998</v>
      </c>
      <c r="C6437">
        <v>297.60675048828119</v>
      </c>
      <c r="D6437">
        <v>303.71884155273438</v>
      </c>
      <c r="E6437">
        <f t="shared" si="100"/>
        <v>-6.1120910644531818</v>
      </c>
    </row>
    <row r="6438" spans="1:5" x14ac:dyDescent="0.3">
      <c r="A6438">
        <v>7.95</v>
      </c>
      <c r="B6438">
        <v>2.35</v>
      </c>
      <c r="C6438">
        <v>297.59759521484381</v>
      </c>
      <c r="D6438">
        <v>303.94161987304688</v>
      </c>
      <c r="E6438">
        <f t="shared" si="100"/>
        <v>-6.3440246582030682</v>
      </c>
    </row>
    <row r="6439" spans="1:5" x14ac:dyDescent="0.3">
      <c r="A6439">
        <v>7.95</v>
      </c>
      <c r="B6439">
        <v>2.4</v>
      </c>
      <c r="C6439">
        <v>297.58847045898438</v>
      </c>
      <c r="D6439">
        <v>304.16436767578119</v>
      </c>
      <c r="E6439">
        <f t="shared" si="100"/>
        <v>-6.5758972167968182</v>
      </c>
    </row>
    <row r="6440" spans="1:5" x14ac:dyDescent="0.3">
      <c r="A6440">
        <v>7.95</v>
      </c>
      <c r="B6440">
        <v>2.4500000000000002</v>
      </c>
      <c r="C6440">
        <v>297.579345703125</v>
      </c>
      <c r="D6440">
        <v>304.3870849609375</v>
      </c>
      <c r="E6440">
        <f t="shared" si="100"/>
        <v>-6.8077392578125</v>
      </c>
    </row>
    <row r="6441" spans="1:5" x14ac:dyDescent="0.3">
      <c r="A6441">
        <v>7.95</v>
      </c>
      <c r="B6441">
        <v>2.5</v>
      </c>
      <c r="C6441">
        <v>297.57022094726563</v>
      </c>
      <c r="D6441">
        <v>304.60989379882813</v>
      </c>
      <c r="E6441">
        <f t="shared" si="100"/>
        <v>-7.0396728515625</v>
      </c>
    </row>
    <row r="6442" spans="1:5" x14ac:dyDescent="0.3">
      <c r="A6442">
        <v>7.95</v>
      </c>
      <c r="B6442">
        <v>2.5499999999999998</v>
      </c>
      <c r="C6442">
        <v>297.56106567382813</v>
      </c>
      <c r="D6442">
        <v>304.8326416015625</v>
      </c>
      <c r="E6442">
        <f t="shared" si="100"/>
        <v>-7.271575927734375</v>
      </c>
    </row>
    <row r="6443" spans="1:5" x14ac:dyDescent="0.3">
      <c r="A6443">
        <v>7.95</v>
      </c>
      <c r="B6443">
        <v>2.6</v>
      </c>
      <c r="C6443">
        <v>297.55194091796881</v>
      </c>
      <c r="D6443">
        <v>305.05538940429688</v>
      </c>
      <c r="E6443">
        <f t="shared" si="100"/>
        <v>-7.5034484863280682</v>
      </c>
    </row>
    <row r="6444" spans="1:5" x14ac:dyDescent="0.3">
      <c r="A6444">
        <v>7.95</v>
      </c>
      <c r="B6444">
        <v>2.65</v>
      </c>
      <c r="C6444">
        <v>297.54281616210938</v>
      </c>
      <c r="D6444">
        <v>305.27810668945313</v>
      </c>
      <c r="E6444">
        <f t="shared" si="100"/>
        <v>-7.73529052734375</v>
      </c>
    </row>
    <row r="6445" spans="1:5" x14ac:dyDescent="0.3">
      <c r="A6445">
        <v>7.95</v>
      </c>
      <c r="B6445">
        <v>2.7</v>
      </c>
      <c r="C6445">
        <v>297.53366088867188</v>
      </c>
      <c r="D6445">
        <v>305.50091552734381</v>
      </c>
      <c r="E6445">
        <f t="shared" si="100"/>
        <v>-7.9672546386719318</v>
      </c>
    </row>
    <row r="6446" spans="1:5" x14ac:dyDescent="0.3">
      <c r="A6446">
        <v>7.95</v>
      </c>
      <c r="B6446">
        <v>2.75</v>
      </c>
      <c r="C6446">
        <v>297.53079223632813</v>
      </c>
      <c r="D6446">
        <v>305.7503662109375</v>
      </c>
      <c r="E6446">
        <f t="shared" si="100"/>
        <v>-8.219573974609375</v>
      </c>
    </row>
    <row r="6447" spans="1:5" x14ac:dyDescent="0.3">
      <c r="A6447">
        <v>7.95</v>
      </c>
      <c r="B6447">
        <v>2.8</v>
      </c>
      <c r="C6447">
        <v>297.51162719726563</v>
      </c>
      <c r="D6447">
        <v>305.93930053710938</v>
      </c>
      <c r="E6447">
        <f t="shared" si="100"/>
        <v>-8.42767333984375</v>
      </c>
    </row>
    <row r="6448" spans="1:5" x14ac:dyDescent="0.3">
      <c r="A6448">
        <v>7.95</v>
      </c>
      <c r="B6448">
        <v>2.85</v>
      </c>
      <c r="C6448">
        <v>297.47430419921881</v>
      </c>
      <c r="D6448">
        <v>306.05682373046881</v>
      </c>
      <c r="E6448">
        <f t="shared" si="100"/>
        <v>-8.58251953125</v>
      </c>
    </row>
    <row r="6449" spans="1:5" x14ac:dyDescent="0.3">
      <c r="A6449">
        <v>7.95</v>
      </c>
      <c r="B6449">
        <v>2.9</v>
      </c>
      <c r="C6449">
        <v>297.4412841796875</v>
      </c>
      <c r="D6449">
        <v>306.21060180664063</v>
      </c>
      <c r="E6449">
        <f t="shared" si="100"/>
        <v>-8.769317626953125</v>
      </c>
    </row>
    <row r="6450" spans="1:5" x14ac:dyDescent="0.3">
      <c r="A6450">
        <v>7.95</v>
      </c>
      <c r="B6450">
        <v>2.95</v>
      </c>
      <c r="C6450">
        <v>297.42770385742188</v>
      </c>
      <c r="D6450">
        <v>306.39981079101563</v>
      </c>
      <c r="E6450">
        <f t="shared" si="100"/>
        <v>-8.97210693359375</v>
      </c>
    </row>
    <row r="6451" spans="1:5" x14ac:dyDescent="0.3">
      <c r="A6451">
        <v>7.95</v>
      </c>
      <c r="B6451">
        <v>3</v>
      </c>
      <c r="C6451">
        <v>297.42559814453119</v>
      </c>
      <c r="D6451">
        <v>306.60122680664063</v>
      </c>
      <c r="E6451">
        <f t="shared" si="100"/>
        <v>-9.1756286621094318</v>
      </c>
    </row>
    <row r="6452" spans="1:5" x14ac:dyDescent="0.3">
      <c r="A6452">
        <v>7.95</v>
      </c>
      <c r="B6452">
        <v>3.05</v>
      </c>
      <c r="C6452">
        <v>297.42355346679688</v>
      </c>
      <c r="D6452">
        <v>306.80255126953119</v>
      </c>
      <c r="E6452">
        <f t="shared" si="100"/>
        <v>-9.3789978027343182</v>
      </c>
    </row>
    <row r="6453" spans="1:5" x14ac:dyDescent="0.3">
      <c r="A6453">
        <v>7.95</v>
      </c>
      <c r="B6453">
        <v>3.1</v>
      </c>
      <c r="C6453">
        <v>297.42144775390619</v>
      </c>
      <c r="D6453">
        <v>307.00387573242188</v>
      </c>
      <c r="E6453">
        <f t="shared" si="100"/>
        <v>-9.5824279785156818</v>
      </c>
    </row>
    <row r="6454" spans="1:5" x14ac:dyDescent="0.3">
      <c r="A6454">
        <v>7.95</v>
      </c>
      <c r="B6454">
        <v>3.15</v>
      </c>
      <c r="C6454">
        <v>297.41937255859381</v>
      </c>
      <c r="D6454">
        <v>307.2052001953125</v>
      </c>
      <c r="E6454">
        <f t="shared" si="100"/>
        <v>-9.7858276367186932</v>
      </c>
    </row>
    <row r="6455" spans="1:5" x14ac:dyDescent="0.3">
      <c r="A6455">
        <v>7.95</v>
      </c>
      <c r="B6455">
        <v>3.2</v>
      </c>
      <c r="C6455">
        <v>297.41729736328119</v>
      </c>
      <c r="D6455">
        <v>307.40658569335938</v>
      </c>
      <c r="E6455">
        <f t="shared" si="100"/>
        <v>-9.9892883300781818</v>
      </c>
    </row>
    <row r="6456" spans="1:5" x14ac:dyDescent="0.3">
      <c r="A6456">
        <v>7.95</v>
      </c>
      <c r="B6456">
        <v>3.25</v>
      </c>
      <c r="C6456">
        <v>297.414306640625</v>
      </c>
      <c r="D6456">
        <v>307.57089233398438</v>
      </c>
      <c r="E6456">
        <f t="shared" si="100"/>
        <v>-10.156585693359375</v>
      </c>
    </row>
    <row r="6457" spans="1:5" x14ac:dyDescent="0.3">
      <c r="A6457">
        <v>7.95</v>
      </c>
      <c r="B6457">
        <v>3.3</v>
      </c>
      <c r="C6457">
        <v>297.41043090820313</v>
      </c>
      <c r="D6457">
        <v>307.69918823242188</v>
      </c>
      <c r="E6457">
        <f t="shared" si="100"/>
        <v>-10.28875732421875</v>
      </c>
    </row>
    <row r="6458" spans="1:5" x14ac:dyDescent="0.3">
      <c r="A6458">
        <v>7.95</v>
      </c>
      <c r="B6458">
        <v>3.35</v>
      </c>
      <c r="C6458">
        <v>297.40652465820313</v>
      </c>
      <c r="D6458">
        <v>307.82745361328119</v>
      </c>
      <c r="E6458">
        <f t="shared" si="100"/>
        <v>-10.420928955078068</v>
      </c>
    </row>
    <row r="6459" spans="1:5" x14ac:dyDescent="0.3">
      <c r="A6459">
        <v>7.95</v>
      </c>
      <c r="B6459">
        <v>3.4</v>
      </c>
      <c r="C6459">
        <v>297.40264892578119</v>
      </c>
      <c r="D6459">
        <v>307.95578002929688</v>
      </c>
      <c r="E6459">
        <f t="shared" si="100"/>
        <v>-10.553131103515682</v>
      </c>
    </row>
    <row r="6460" spans="1:5" x14ac:dyDescent="0.3">
      <c r="A6460">
        <v>7.95</v>
      </c>
      <c r="B6460">
        <v>3.45</v>
      </c>
      <c r="C6460">
        <v>297.41497802734381</v>
      </c>
      <c r="D6460">
        <v>308.07916259765619</v>
      </c>
      <c r="E6460">
        <f t="shared" si="100"/>
        <v>-10.664184570312386</v>
      </c>
    </row>
    <row r="6461" spans="1:5" x14ac:dyDescent="0.3">
      <c r="A6461">
        <v>7.95</v>
      </c>
      <c r="B6461">
        <v>3.5</v>
      </c>
      <c r="C6461">
        <v>297.42822265625</v>
      </c>
      <c r="D6461">
        <v>308.21881103515619</v>
      </c>
      <c r="E6461">
        <f t="shared" si="100"/>
        <v>-10.790588378906193</v>
      </c>
    </row>
    <row r="6462" spans="1:5" x14ac:dyDescent="0.3">
      <c r="A6462">
        <v>7.95</v>
      </c>
      <c r="B6462">
        <v>3.55</v>
      </c>
      <c r="C6462">
        <v>297.43743896484381</v>
      </c>
      <c r="D6462">
        <v>308.37139892578119</v>
      </c>
      <c r="E6462">
        <f t="shared" si="100"/>
        <v>-10.933959960937386</v>
      </c>
    </row>
    <row r="6463" spans="1:5" x14ac:dyDescent="0.3">
      <c r="A6463">
        <v>7.95</v>
      </c>
      <c r="B6463">
        <v>3.6</v>
      </c>
      <c r="C6463">
        <v>297.44674682617188</v>
      </c>
      <c r="D6463">
        <v>308.52398681640619</v>
      </c>
      <c r="E6463">
        <f t="shared" si="100"/>
        <v>-11.077239990234318</v>
      </c>
    </row>
    <row r="6464" spans="1:5" x14ac:dyDescent="0.3">
      <c r="A6464">
        <v>7.95</v>
      </c>
      <c r="B6464">
        <v>3.65</v>
      </c>
      <c r="C6464">
        <v>297.45599365234381</v>
      </c>
      <c r="D6464">
        <v>308.67657470703119</v>
      </c>
      <c r="E6464">
        <f t="shared" si="100"/>
        <v>-11.220581054687386</v>
      </c>
    </row>
    <row r="6465" spans="1:5" x14ac:dyDescent="0.3">
      <c r="A6465">
        <v>7.95</v>
      </c>
      <c r="B6465">
        <v>3.7</v>
      </c>
      <c r="C6465">
        <v>297.46530151367188</v>
      </c>
      <c r="D6465">
        <v>308.82919311523438</v>
      </c>
      <c r="E6465">
        <f t="shared" si="100"/>
        <v>-11.3638916015625</v>
      </c>
    </row>
    <row r="6466" spans="1:5" x14ac:dyDescent="0.3">
      <c r="A6466">
        <v>7.95</v>
      </c>
      <c r="B6466">
        <v>3.75</v>
      </c>
      <c r="C6466">
        <v>297.47457885742188</v>
      </c>
      <c r="D6466">
        <v>308.98178100585938</v>
      </c>
      <c r="E6466">
        <f t="shared" si="100"/>
        <v>-11.5072021484375</v>
      </c>
    </row>
    <row r="6467" spans="1:5" x14ac:dyDescent="0.3">
      <c r="A6467">
        <v>7.95</v>
      </c>
      <c r="B6467">
        <v>3.8</v>
      </c>
      <c r="C6467">
        <v>297.48382568359381</v>
      </c>
      <c r="D6467">
        <v>309.13442993164063</v>
      </c>
      <c r="E6467">
        <f t="shared" ref="E6467:E6530" si="101">C6467-D6467</f>
        <v>-11.650604248046818</v>
      </c>
    </row>
    <row r="6468" spans="1:5" x14ac:dyDescent="0.3">
      <c r="A6468">
        <v>7.95</v>
      </c>
      <c r="B6468">
        <v>3.85</v>
      </c>
      <c r="C6468">
        <v>297.49310302734381</v>
      </c>
      <c r="D6468">
        <v>309.28701782226563</v>
      </c>
      <c r="E6468">
        <f t="shared" si="101"/>
        <v>-11.793914794921818</v>
      </c>
    </row>
    <row r="6469" spans="1:5" x14ac:dyDescent="0.3">
      <c r="A6469">
        <v>7.95</v>
      </c>
      <c r="B6469">
        <v>3.9</v>
      </c>
      <c r="C6469">
        <v>297.50234985351563</v>
      </c>
      <c r="D6469">
        <v>309.43960571289063</v>
      </c>
      <c r="E6469">
        <f t="shared" si="101"/>
        <v>-11.937255859375</v>
      </c>
    </row>
    <row r="6470" spans="1:5" x14ac:dyDescent="0.3">
      <c r="A6470">
        <v>7.95</v>
      </c>
      <c r="B6470">
        <v>3.95</v>
      </c>
      <c r="C6470">
        <v>297.51162719726563</v>
      </c>
      <c r="D6470">
        <v>309.59222412109381</v>
      </c>
      <c r="E6470">
        <f t="shared" si="101"/>
        <v>-12.080596923828182</v>
      </c>
    </row>
    <row r="6471" spans="1:5" x14ac:dyDescent="0.3">
      <c r="A6471">
        <v>7.95</v>
      </c>
      <c r="B6471">
        <v>4</v>
      </c>
      <c r="C6471">
        <v>297.52090454101563</v>
      </c>
      <c r="D6471">
        <v>309.74484252929688</v>
      </c>
      <c r="E6471">
        <f t="shared" si="101"/>
        <v>-12.22393798828125</v>
      </c>
    </row>
    <row r="6472" spans="1:5" x14ac:dyDescent="0.3">
      <c r="A6472">
        <v>7.95</v>
      </c>
      <c r="B6472">
        <v>4.05</v>
      </c>
      <c r="C6472">
        <v>297.53018188476563</v>
      </c>
      <c r="D6472">
        <v>309.89743041992188</v>
      </c>
      <c r="E6472">
        <f t="shared" si="101"/>
        <v>-12.36724853515625</v>
      </c>
    </row>
    <row r="6473" spans="1:5" x14ac:dyDescent="0.3">
      <c r="A6473">
        <v>7.95</v>
      </c>
      <c r="B6473">
        <v>4.0999999999999996</v>
      </c>
      <c r="C6473">
        <v>297.53948974609381</v>
      </c>
      <c r="D6473">
        <v>310.050048828125</v>
      </c>
      <c r="E6473">
        <f t="shared" si="101"/>
        <v>-12.510559082031193</v>
      </c>
    </row>
    <row r="6474" spans="1:5" x14ac:dyDescent="0.3">
      <c r="A6474">
        <v>7.95</v>
      </c>
      <c r="B6474">
        <v>4.1500000000000004</v>
      </c>
      <c r="C6474">
        <v>297.54696655273438</v>
      </c>
      <c r="D6474">
        <v>310.20120239257813</v>
      </c>
      <c r="E6474">
        <f t="shared" si="101"/>
        <v>-12.65423583984375</v>
      </c>
    </row>
    <row r="6475" spans="1:5" x14ac:dyDescent="0.3">
      <c r="A6475">
        <v>7.95</v>
      </c>
      <c r="B6475">
        <v>4.2</v>
      </c>
      <c r="C6475">
        <v>297.5435791015625</v>
      </c>
      <c r="D6475">
        <v>310.43466186523438</v>
      </c>
      <c r="E6475">
        <f t="shared" si="101"/>
        <v>-12.891082763671875</v>
      </c>
    </row>
    <row r="6476" spans="1:5" x14ac:dyDescent="0.3">
      <c r="A6476">
        <v>7.95</v>
      </c>
      <c r="B6476">
        <v>4.25</v>
      </c>
      <c r="C6476">
        <v>297.53994750976563</v>
      </c>
      <c r="D6476">
        <v>310.70120239257813</v>
      </c>
      <c r="E6476">
        <f t="shared" si="101"/>
        <v>-13.1612548828125</v>
      </c>
    </row>
    <row r="6477" spans="1:5" x14ac:dyDescent="0.3">
      <c r="A6477">
        <v>7.95</v>
      </c>
      <c r="B6477">
        <v>4.3</v>
      </c>
      <c r="C6477">
        <v>297.53640747070313</v>
      </c>
      <c r="D6477">
        <v>310.96771240234381</v>
      </c>
      <c r="E6477">
        <f t="shared" si="101"/>
        <v>-13.431304931640682</v>
      </c>
    </row>
    <row r="6478" spans="1:5" x14ac:dyDescent="0.3">
      <c r="A6478">
        <v>7.95</v>
      </c>
      <c r="B6478">
        <v>4.3499999999999996</v>
      </c>
      <c r="C6478">
        <v>297.53286743164063</v>
      </c>
      <c r="D6478">
        <v>311.23431396484381</v>
      </c>
      <c r="E6478">
        <f t="shared" si="101"/>
        <v>-13.701446533203182</v>
      </c>
    </row>
    <row r="6479" spans="1:5" x14ac:dyDescent="0.3">
      <c r="A6479">
        <v>7.95</v>
      </c>
      <c r="B6479">
        <v>4.4000000000000004</v>
      </c>
      <c r="C6479">
        <v>297.52932739257813</v>
      </c>
      <c r="D6479">
        <v>311.5008544921875</v>
      </c>
      <c r="E6479">
        <f t="shared" si="101"/>
        <v>-13.971527099609375</v>
      </c>
    </row>
    <row r="6480" spans="1:5" x14ac:dyDescent="0.3">
      <c r="A6480">
        <v>7.95</v>
      </c>
      <c r="B6480">
        <v>4.45</v>
      </c>
      <c r="C6480">
        <v>297.52572631835938</v>
      </c>
      <c r="D6480">
        <v>311.76739501953119</v>
      </c>
      <c r="E6480">
        <f t="shared" si="101"/>
        <v>-14.241668701171818</v>
      </c>
    </row>
    <row r="6481" spans="1:5" x14ac:dyDescent="0.3">
      <c r="A6481">
        <v>7.95</v>
      </c>
      <c r="B6481">
        <v>4.5</v>
      </c>
      <c r="C6481">
        <v>297.52215576171881</v>
      </c>
      <c r="D6481">
        <v>312.033935546875</v>
      </c>
      <c r="E6481">
        <f t="shared" si="101"/>
        <v>-14.511779785156193</v>
      </c>
    </row>
    <row r="6482" spans="1:5" x14ac:dyDescent="0.3">
      <c r="A6482">
        <v>8</v>
      </c>
      <c r="B6482">
        <v>0.5</v>
      </c>
      <c r="C6482">
        <v>297.20608520507813</v>
      </c>
      <c r="D6482">
        <v>298.46560668945313</v>
      </c>
      <c r="E6482">
        <f t="shared" si="101"/>
        <v>-1.259521484375</v>
      </c>
    </row>
    <row r="6483" spans="1:5" x14ac:dyDescent="0.3">
      <c r="A6483">
        <v>8</v>
      </c>
      <c r="B6483">
        <v>0.55000000000000004</v>
      </c>
      <c r="C6483">
        <v>297.174560546875</v>
      </c>
      <c r="D6483">
        <v>298.57357788085938</v>
      </c>
      <c r="E6483">
        <f t="shared" si="101"/>
        <v>-1.399017333984375</v>
      </c>
    </row>
    <row r="6484" spans="1:5" x14ac:dyDescent="0.3">
      <c r="A6484">
        <v>8</v>
      </c>
      <c r="B6484">
        <v>0.6</v>
      </c>
      <c r="C6484">
        <v>297.14398193359381</v>
      </c>
      <c r="D6484">
        <v>298.69528198242188</v>
      </c>
      <c r="E6484">
        <f t="shared" si="101"/>
        <v>-1.5513000488280682</v>
      </c>
    </row>
    <row r="6485" spans="1:5" x14ac:dyDescent="0.3">
      <c r="A6485">
        <v>8</v>
      </c>
      <c r="B6485">
        <v>0.65</v>
      </c>
      <c r="C6485">
        <v>297.1134033203125</v>
      </c>
      <c r="D6485">
        <v>298.81698608398438</v>
      </c>
      <c r="E6485">
        <f t="shared" si="101"/>
        <v>-1.703582763671875</v>
      </c>
    </row>
    <row r="6486" spans="1:5" x14ac:dyDescent="0.3">
      <c r="A6486">
        <v>8</v>
      </c>
      <c r="B6486">
        <v>0.7</v>
      </c>
      <c r="C6486">
        <v>297.0948486328125</v>
      </c>
      <c r="D6486">
        <v>298.96023559570313</v>
      </c>
      <c r="E6486">
        <f t="shared" si="101"/>
        <v>-1.865386962890625</v>
      </c>
    </row>
    <row r="6487" spans="1:5" x14ac:dyDescent="0.3">
      <c r="A6487">
        <v>8</v>
      </c>
      <c r="B6487">
        <v>0.75</v>
      </c>
      <c r="C6487">
        <v>297.09613037109381</v>
      </c>
      <c r="D6487">
        <v>299.1383056640625</v>
      </c>
      <c r="E6487">
        <f t="shared" si="101"/>
        <v>-2.0421752929686932</v>
      </c>
    </row>
    <row r="6488" spans="1:5" x14ac:dyDescent="0.3">
      <c r="A6488">
        <v>8</v>
      </c>
      <c r="B6488">
        <v>0.8</v>
      </c>
      <c r="C6488">
        <v>297.10580444335938</v>
      </c>
      <c r="D6488">
        <v>299.33096313476563</v>
      </c>
      <c r="E6488">
        <f t="shared" si="101"/>
        <v>-2.22515869140625</v>
      </c>
    </row>
    <row r="6489" spans="1:5" x14ac:dyDescent="0.3">
      <c r="A6489">
        <v>8</v>
      </c>
      <c r="B6489">
        <v>0.85</v>
      </c>
      <c r="C6489">
        <v>297.11553955078119</v>
      </c>
      <c r="D6489">
        <v>299.5235595703125</v>
      </c>
      <c r="E6489">
        <f t="shared" si="101"/>
        <v>-2.4080200195313068</v>
      </c>
    </row>
    <row r="6490" spans="1:5" x14ac:dyDescent="0.3">
      <c r="A6490">
        <v>8</v>
      </c>
      <c r="B6490">
        <v>0.9</v>
      </c>
      <c r="C6490">
        <v>297.125244140625</v>
      </c>
      <c r="D6490">
        <v>299.71621704101563</v>
      </c>
      <c r="E6490">
        <f t="shared" si="101"/>
        <v>-2.590972900390625</v>
      </c>
    </row>
    <row r="6491" spans="1:5" x14ac:dyDescent="0.3">
      <c r="A6491">
        <v>8</v>
      </c>
      <c r="B6491">
        <v>0.95</v>
      </c>
      <c r="C6491">
        <v>297.13497924804688</v>
      </c>
      <c r="D6491">
        <v>299.90887451171881</v>
      </c>
      <c r="E6491">
        <f t="shared" si="101"/>
        <v>-2.7738952636719318</v>
      </c>
    </row>
    <row r="6492" spans="1:5" x14ac:dyDescent="0.3">
      <c r="A6492">
        <v>8</v>
      </c>
      <c r="B6492">
        <v>1</v>
      </c>
      <c r="C6492">
        <v>297.14471435546881</v>
      </c>
      <c r="D6492">
        <v>300.10150146484381</v>
      </c>
      <c r="E6492">
        <f t="shared" si="101"/>
        <v>-2.956787109375</v>
      </c>
    </row>
    <row r="6493" spans="1:5" x14ac:dyDescent="0.3">
      <c r="A6493">
        <v>8</v>
      </c>
      <c r="B6493">
        <v>1.05</v>
      </c>
      <c r="C6493">
        <v>297.1571044921875</v>
      </c>
      <c r="D6493">
        <v>300.279296875</v>
      </c>
      <c r="E6493">
        <f t="shared" si="101"/>
        <v>-3.1221923828125</v>
      </c>
    </row>
    <row r="6494" spans="1:5" x14ac:dyDescent="0.3">
      <c r="A6494">
        <v>8</v>
      </c>
      <c r="B6494">
        <v>1.1000000000000001</v>
      </c>
      <c r="C6494">
        <v>297.17117309570313</v>
      </c>
      <c r="D6494">
        <v>300.447265625</v>
      </c>
      <c r="E6494">
        <f t="shared" si="101"/>
        <v>-3.276092529296875</v>
      </c>
    </row>
    <row r="6495" spans="1:5" x14ac:dyDescent="0.3">
      <c r="A6495">
        <v>8</v>
      </c>
      <c r="B6495">
        <v>1.1499999999999999</v>
      </c>
      <c r="C6495">
        <v>297.1915283203125</v>
      </c>
      <c r="D6495">
        <v>300.46844482421881</v>
      </c>
      <c r="E6495">
        <f t="shared" si="101"/>
        <v>-3.2769165039063068</v>
      </c>
    </row>
    <row r="6496" spans="1:5" x14ac:dyDescent="0.3">
      <c r="A6496">
        <v>8</v>
      </c>
      <c r="B6496">
        <v>1.2</v>
      </c>
      <c r="C6496">
        <v>297.2127685546875</v>
      </c>
      <c r="D6496">
        <v>300.4676513671875</v>
      </c>
      <c r="E6496">
        <f t="shared" si="101"/>
        <v>-3.2548828125</v>
      </c>
    </row>
    <row r="6497" spans="1:5" x14ac:dyDescent="0.3">
      <c r="A6497">
        <v>8</v>
      </c>
      <c r="B6497">
        <v>1.25</v>
      </c>
      <c r="C6497">
        <v>297.23333740234381</v>
      </c>
      <c r="D6497">
        <v>300.49508666992188</v>
      </c>
      <c r="E6497">
        <f t="shared" si="101"/>
        <v>-3.2617492675780682</v>
      </c>
    </row>
    <row r="6498" spans="1:5" x14ac:dyDescent="0.3">
      <c r="A6498">
        <v>8</v>
      </c>
      <c r="B6498">
        <v>1.3</v>
      </c>
      <c r="C6498">
        <v>297.25274658203119</v>
      </c>
      <c r="D6498">
        <v>300.569580078125</v>
      </c>
      <c r="E6498">
        <f t="shared" si="101"/>
        <v>-3.3168334960938068</v>
      </c>
    </row>
    <row r="6499" spans="1:5" x14ac:dyDescent="0.3">
      <c r="A6499">
        <v>8</v>
      </c>
      <c r="B6499">
        <v>1.35</v>
      </c>
      <c r="C6499">
        <v>297.27212524414063</v>
      </c>
      <c r="D6499">
        <v>300.64404296875</v>
      </c>
      <c r="E6499">
        <f t="shared" si="101"/>
        <v>-3.371917724609375</v>
      </c>
    </row>
    <row r="6500" spans="1:5" x14ac:dyDescent="0.3">
      <c r="A6500">
        <v>8</v>
      </c>
      <c r="B6500">
        <v>1.4</v>
      </c>
      <c r="C6500">
        <v>297.29605102539063</v>
      </c>
      <c r="D6500">
        <v>300.78121948242188</v>
      </c>
      <c r="E6500">
        <f t="shared" si="101"/>
        <v>-3.48516845703125</v>
      </c>
    </row>
    <row r="6501" spans="1:5" x14ac:dyDescent="0.3">
      <c r="A6501">
        <v>8</v>
      </c>
      <c r="B6501">
        <v>1.45</v>
      </c>
      <c r="C6501">
        <v>297.32382202148438</v>
      </c>
      <c r="D6501">
        <v>300.971435546875</v>
      </c>
      <c r="E6501">
        <f t="shared" si="101"/>
        <v>-3.647613525390625</v>
      </c>
    </row>
    <row r="6502" spans="1:5" x14ac:dyDescent="0.3">
      <c r="A6502">
        <v>8</v>
      </c>
      <c r="B6502">
        <v>1.5</v>
      </c>
      <c r="C6502">
        <v>297.3515625</v>
      </c>
      <c r="D6502">
        <v>301.1617431640625</v>
      </c>
      <c r="E6502">
        <f t="shared" si="101"/>
        <v>-3.8101806640625</v>
      </c>
    </row>
    <row r="6503" spans="1:5" x14ac:dyDescent="0.3">
      <c r="A6503">
        <v>8</v>
      </c>
      <c r="B6503">
        <v>1.55</v>
      </c>
      <c r="C6503">
        <v>297.37933349609381</v>
      </c>
      <c r="D6503">
        <v>301.35198974609381</v>
      </c>
      <c r="E6503">
        <f t="shared" si="101"/>
        <v>-3.97265625</v>
      </c>
    </row>
    <row r="6504" spans="1:5" x14ac:dyDescent="0.3">
      <c r="A6504">
        <v>8</v>
      </c>
      <c r="B6504">
        <v>1.6</v>
      </c>
      <c r="C6504">
        <v>297.4071044921875</v>
      </c>
      <c r="D6504">
        <v>301.54226684570313</v>
      </c>
      <c r="E6504">
        <f t="shared" si="101"/>
        <v>-4.135162353515625</v>
      </c>
    </row>
    <row r="6505" spans="1:5" x14ac:dyDescent="0.3">
      <c r="A6505">
        <v>8</v>
      </c>
      <c r="B6505">
        <v>1.65</v>
      </c>
      <c r="C6505">
        <v>297.43487548828119</v>
      </c>
      <c r="D6505">
        <v>301.73248291015619</v>
      </c>
      <c r="E6505">
        <f t="shared" si="101"/>
        <v>-4.297607421875</v>
      </c>
    </row>
    <row r="6506" spans="1:5" x14ac:dyDescent="0.3">
      <c r="A6506">
        <v>8</v>
      </c>
      <c r="B6506">
        <v>1.7</v>
      </c>
      <c r="C6506">
        <v>297.45913696289063</v>
      </c>
      <c r="D6506">
        <v>301.91082763671881</v>
      </c>
      <c r="E6506">
        <f t="shared" si="101"/>
        <v>-4.4516906738281818</v>
      </c>
    </row>
    <row r="6507" spans="1:5" x14ac:dyDescent="0.3">
      <c r="A6507">
        <v>8</v>
      </c>
      <c r="B6507">
        <v>1.75</v>
      </c>
      <c r="C6507">
        <v>297.487060546875</v>
      </c>
      <c r="D6507">
        <v>302.02584838867188</v>
      </c>
      <c r="E6507">
        <f t="shared" si="101"/>
        <v>-4.538787841796875</v>
      </c>
    </row>
    <row r="6508" spans="1:5" x14ac:dyDescent="0.3">
      <c r="A6508">
        <v>8</v>
      </c>
      <c r="B6508">
        <v>1.8</v>
      </c>
      <c r="C6508">
        <v>297.50933837890619</v>
      </c>
      <c r="D6508">
        <v>302.14498901367188</v>
      </c>
      <c r="E6508">
        <f t="shared" si="101"/>
        <v>-4.6356506347656818</v>
      </c>
    </row>
    <row r="6509" spans="1:5" x14ac:dyDescent="0.3">
      <c r="A6509">
        <v>8</v>
      </c>
      <c r="B6509">
        <v>1.85</v>
      </c>
      <c r="C6509">
        <v>297.5257568359375</v>
      </c>
      <c r="D6509">
        <v>302.26837158203119</v>
      </c>
      <c r="E6509">
        <f t="shared" si="101"/>
        <v>-4.7426147460936932</v>
      </c>
    </row>
    <row r="6510" spans="1:5" x14ac:dyDescent="0.3">
      <c r="A6510">
        <v>8</v>
      </c>
      <c r="B6510">
        <v>1.9</v>
      </c>
      <c r="C6510">
        <v>297.54226684570313</v>
      </c>
      <c r="D6510">
        <v>302.3917236328125</v>
      </c>
      <c r="E6510">
        <f t="shared" si="101"/>
        <v>-4.849456787109375</v>
      </c>
    </row>
    <row r="6511" spans="1:5" x14ac:dyDescent="0.3">
      <c r="A6511">
        <v>8</v>
      </c>
      <c r="B6511">
        <v>1.95</v>
      </c>
      <c r="C6511">
        <v>297.55868530273438</v>
      </c>
      <c r="D6511">
        <v>302.51513671875</v>
      </c>
      <c r="E6511">
        <f t="shared" si="101"/>
        <v>-4.956451416015625</v>
      </c>
    </row>
    <row r="6512" spans="1:5" x14ac:dyDescent="0.3">
      <c r="A6512">
        <v>8</v>
      </c>
      <c r="B6512">
        <v>2</v>
      </c>
      <c r="C6512">
        <v>297.57513427734381</v>
      </c>
      <c r="D6512">
        <v>302.63848876953119</v>
      </c>
      <c r="E6512">
        <f t="shared" si="101"/>
        <v>-5.0633544921873863</v>
      </c>
    </row>
    <row r="6513" spans="1:5" x14ac:dyDescent="0.3">
      <c r="A6513">
        <v>8</v>
      </c>
      <c r="B6513">
        <v>2.0499999999999998</v>
      </c>
      <c r="C6513">
        <v>297.59161376953119</v>
      </c>
      <c r="D6513">
        <v>302.76187133789063</v>
      </c>
      <c r="E6513">
        <f t="shared" si="101"/>
        <v>-5.1702575683594318</v>
      </c>
    </row>
    <row r="6514" spans="1:5" x14ac:dyDescent="0.3">
      <c r="A6514">
        <v>8</v>
      </c>
      <c r="B6514">
        <v>2.1</v>
      </c>
      <c r="C6514">
        <v>297.60806274414063</v>
      </c>
      <c r="D6514">
        <v>302.88528442382813</v>
      </c>
      <c r="E6514">
        <f t="shared" si="101"/>
        <v>-5.2772216796875</v>
      </c>
    </row>
    <row r="6515" spans="1:5" x14ac:dyDescent="0.3">
      <c r="A6515">
        <v>8</v>
      </c>
      <c r="B6515">
        <v>2.15</v>
      </c>
      <c r="C6515">
        <v>297.62454223632813</v>
      </c>
      <c r="D6515">
        <v>303.00863647460938</v>
      </c>
      <c r="E6515">
        <f t="shared" si="101"/>
        <v>-5.38409423828125</v>
      </c>
    </row>
    <row r="6516" spans="1:5" x14ac:dyDescent="0.3">
      <c r="A6516">
        <v>8</v>
      </c>
      <c r="B6516">
        <v>2.2000000000000002</v>
      </c>
      <c r="C6516">
        <v>297.63882446289063</v>
      </c>
      <c r="D6516">
        <v>303.14031982421881</v>
      </c>
      <c r="E6516">
        <f t="shared" si="101"/>
        <v>-5.5014953613281818</v>
      </c>
    </row>
    <row r="6517" spans="1:5" x14ac:dyDescent="0.3">
      <c r="A6517">
        <v>8</v>
      </c>
      <c r="B6517">
        <v>2.25</v>
      </c>
      <c r="C6517">
        <v>297.62969970703119</v>
      </c>
      <c r="D6517">
        <v>303.36309814453119</v>
      </c>
      <c r="E6517">
        <f t="shared" si="101"/>
        <v>-5.7333984375</v>
      </c>
    </row>
    <row r="6518" spans="1:5" x14ac:dyDescent="0.3">
      <c r="A6518">
        <v>8</v>
      </c>
      <c r="B6518">
        <v>2.2999999999999998</v>
      </c>
      <c r="C6518">
        <v>297.62057495117188</v>
      </c>
      <c r="D6518">
        <v>303.58584594726563</v>
      </c>
      <c r="E6518">
        <f t="shared" si="101"/>
        <v>-5.96527099609375</v>
      </c>
    </row>
    <row r="6519" spans="1:5" x14ac:dyDescent="0.3">
      <c r="A6519">
        <v>8</v>
      </c>
      <c r="B6519">
        <v>2.35</v>
      </c>
      <c r="C6519">
        <v>297.61141967773438</v>
      </c>
      <c r="D6519">
        <v>303.80859375</v>
      </c>
      <c r="E6519">
        <f t="shared" si="101"/>
        <v>-6.197174072265625</v>
      </c>
    </row>
    <row r="6520" spans="1:5" x14ac:dyDescent="0.3">
      <c r="A6520">
        <v>8</v>
      </c>
      <c r="B6520">
        <v>2.4</v>
      </c>
      <c r="C6520">
        <v>297.60226440429688</v>
      </c>
      <c r="D6520">
        <v>304.0313720703125</v>
      </c>
      <c r="E6520">
        <f t="shared" si="101"/>
        <v>-6.429107666015625</v>
      </c>
    </row>
    <row r="6521" spans="1:5" x14ac:dyDescent="0.3">
      <c r="A6521">
        <v>8</v>
      </c>
      <c r="B6521">
        <v>2.4500000000000002</v>
      </c>
      <c r="C6521">
        <v>297.59317016601563</v>
      </c>
      <c r="D6521">
        <v>304.25411987304688</v>
      </c>
      <c r="E6521">
        <f t="shared" si="101"/>
        <v>-6.66094970703125</v>
      </c>
    </row>
    <row r="6522" spans="1:5" x14ac:dyDescent="0.3">
      <c r="A6522">
        <v>8</v>
      </c>
      <c r="B6522">
        <v>2.5</v>
      </c>
      <c r="C6522">
        <v>297.58401489257813</v>
      </c>
      <c r="D6522">
        <v>304.47686767578119</v>
      </c>
      <c r="E6522">
        <f t="shared" si="101"/>
        <v>-6.8928527832030682</v>
      </c>
    </row>
    <row r="6523" spans="1:5" x14ac:dyDescent="0.3">
      <c r="A6523">
        <v>8</v>
      </c>
      <c r="B6523">
        <v>2.5499999999999998</v>
      </c>
      <c r="C6523">
        <v>297.57489013671881</v>
      </c>
      <c r="D6523">
        <v>304.69964599609381</v>
      </c>
      <c r="E6523">
        <f t="shared" si="101"/>
        <v>-7.124755859375</v>
      </c>
    </row>
    <row r="6524" spans="1:5" x14ac:dyDescent="0.3">
      <c r="A6524">
        <v>8</v>
      </c>
      <c r="B6524">
        <v>2.6</v>
      </c>
      <c r="C6524">
        <v>297.56576538085938</v>
      </c>
      <c r="D6524">
        <v>304.92239379882813</v>
      </c>
      <c r="E6524">
        <f t="shared" si="101"/>
        <v>-7.35662841796875</v>
      </c>
    </row>
    <row r="6525" spans="1:5" x14ac:dyDescent="0.3">
      <c r="A6525">
        <v>8</v>
      </c>
      <c r="B6525">
        <v>2.65</v>
      </c>
      <c r="C6525">
        <v>297.556640625</v>
      </c>
      <c r="D6525">
        <v>305.14511108398438</v>
      </c>
      <c r="E6525">
        <f t="shared" si="101"/>
        <v>-7.588470458984375</v>
      </c>
    </row>
    <row r="6526" spans="1:5" x14ac:dyDescent="0.3">
      <c r="A6526">
        <v>8</v>
      </c>
      <c r="B6526">
        <v>2.7</v>
      </c>
      <c r="C6526">
        <v>297.5474853515625</v>
      </c>
      <c r="D6526">
        <v>305.36788940429688</v>
      </c>
      <c r="E6526">
        <f t="shared" si="101"/>
        <v>-7.820404052734375</v>
      </c>
    </row>
    <row r="6527" spans="1:5" x14ac:dyDescent="0.3">
      <c r="A6527">
        <v>8</v>
      </c>
      <c r="B6527">
        <v>2.75</v>
      </c>
      <c r="C6527">
        <v>297.53839111328119</v>
      </c>
      <c r="D6527">
        <v>305.59063720703119</v>
      </c>
      <c r="E6527">
        <f t="shared" si="101"/>
        <v>-8.05224609375</v>
      </c>
    </row>
    <row r="6528" spans="1:5" x14ac:dyDescent="0.3">
      <c r="A6528">
        <v>8</v>
      </c>
      <c r="B6528">
        <v>2.8</v>
      </c>
      <c r="C6528">
        <v>297.53521728515619</v>
      </c>
      <c r="D6528">
        <v>305.84332275390619</v>
      </c>
      <c r="E6528">
        <f t="shared" si="101"/>
        <v>-8.30810546875</v>
      </c>
    </row>
    <row r="6529" spans="1:5" x14ac:dyDescent="0.3">
      <c r="A6529">
        <v>8</v>
      </c>
      <c r="B6529">
        <v>2.85</v>
      </c>
      <c r="C6529">
        <v>297.49761962890619</v>
      </c>
      <c r="D6529">
        <v>305.96011352539063</v>
      </c>
      <c r="E6529">
        <f t="shared" si="101"/>
        <v>-8.4624938964844318</v>
      </c>
    </row>
    <row r="6530" spans="1:5" x14ac:dyDescent="0.3">
      <c r="A6530">
        <v>8</v>
      </c>
      <c r="B6530">
        <v>2.9</v>
      </c>
      <c r="C6530">
        <v>297.4603271484375</v>
      </c>
      <c r="D6530">
        <v>306.07769775390619</v>
      </c>
      <c r="E6530">
        <f t="shared" si="101"/>
        <v>-8.6173706054686932</v>
      </c>
    </row>
    <row r="6531" spans="1:5" x14ac:dyDescent="0.3">
      <c r="A6531">
        <v>8</v>
      </c>
      <c r="B6531">
        <v>2.95</v>
      </c>
      <c r="C6531">
        <v>297.43862915039063</v>
      </c>
      <c r="D6531">
        <v>306.24609375</v>
      </c>
      <c r="E6531">
        <f t="shared" ref="E6531:E6562" si="102">C6531-D6531</f>
        <v>-8.807464599609375</v>
      </c>
    </row>
    <row r="6532" spans="1:5" x14ac:dyDescent="0.3">
      <c r="A6532">
        <v>8</v>
      </c>
      <c r="B6532">
        <v>3</v>
      </c>
      <c r="C6532">
        <v>297.4365234375</v>
      </c>
      <c r="D6532">
        <v>306.44744873046881</v>
      </c>
      <c r="E6532">
        <f t="shared" si="102"/>
        <v>-9.0109252929688068</v>
      </c>
    </row>
    <row r="6533" spans="1:5" x14ac:dyDescent="0.3">
      <c r="A6533">
        <v>8</v>
      </c>
      <c r="B6533">
        <v>3.05</v>
      </c>
      <c r="C6533">
        <v>297.4344482421875</v>
      </c>
      <c r="D6533">
        <v>306.6488037109375</v>
      </c>
      <c r="E6533">
        <f t="shared" si="102"/>
        <v>-9.21435546875</v>
      </c>
    </row>
    <row r="6534" spans="1:5" x14ac:dyDescent="0.3">
      <c r="A6534">
        <v>8</v>
      </c>
      <c r="B6534">
        <v>3.1</v>
      </c>
      <c r="C6534">
        <v>297.43234252929688</v>
      </c>
      <c r="D6534">
        <v>306.85015869140619</v>
      </c>
      <c r="E6534">
        <f t="shared" si="102"/>
        <v>-9.4178161621093182</v>
      </c>
    </row>
    <row r="6535" spans="1:5" x14ac:dyDescent="0.3">
      <c r="A6535">
        <v>8</v>
      </c>
      <c r="B6535">
        <v>3.15</v>
      </c>
      <c r="C6535">
        <v>297.4302978515625</v>
      </c>
      <c r="D6535">
        <v>307.051513671875</v>
      </c>
      <c r="E6535">
        <f t="shared" si="102"/>
        <v>-9.6212158203125</v>
      </c>
    </row>
    <row r="6536" spans="1:5" x14ac:dyDescent="0.3">
      <c r="A6536">
        <v>8</v>
      </c>
      <c r="B6536">
        <v>3.2</v>
      </c>
      <c r="C6536">
        <v>297.42822265625</v>
      </c>
      <c r="D6536">
        <v>307.2528076171875</v>
      </c>
      <c r="E6536">
        <f t="shared" si="102"/>
        <v>-9.8245849609375</v>
      </c>
    </row>
    <row r="6537" spans="1:5" x14ac:dyDescent="0.3">
      <c r="A6537">
        <v>8</v>
      </c>
      <c r="B6537">
        <v>3.25</v>
      </c>
      <c r="C6537">
        <v>297.42535400390619</v>
      </c>
      <c r="D6537">
        <v>307.42269897460938</v>
      </c>
      <c r="E6537">
        <f t="shared" si="102"/>
        <v>-9.9973449707031818</v>
      </c>
    </row>
    <row r="6538" spans="1:5" x14ac:dyDescent="0.3">
      <c r="A6538">
        <v>8</v>
      </c>
      <c r="B6538">
        <v>3.3</v>
      </c>
      <c r="C6538">
        <v>297.42147827148438</v>
      </c>
      <c r="D6538">
        <v>307.551025390625</v>
      </c>
      <c r="E6538">
        <f t="shared" si="102"/>
        <v>-10.129547119140625</v>
      </c>
    </row>
    <row r="6539" spans="1:5" x14ac:dyDescent="0.3">
      <c r="A6539">
        <v>8</v>
      </c>
      <c r="B6539">
        <v>3.35</v>
      </c>
      <c r="C6539">
        <v>297.4176025390625</v>
      </c>
      <c r="D6539">
        <v>307.67929077148438</v>
      </c>
      <c r="E6539">
        <f t="shared" si="102"/>
        <v>-10.261688232421875</v>
      </c>
    </row>
    <row r="6540" spans="1:5" x14ac:dyDescent="0.3">
      <c r="A6540">
        <v>8</v>
      </c>
      <c r="B6540">
        <v>3.4</v>
      </c>
      <c r="C6540">
        <v>297.41375732421881</v>
      </c>
      <c r="D6540">
        <v>307.80758666992188</v>
      </c>
      <c r="E6540">
        <f t="shared" si="102"/>
        <v>-10.393829345703068</v>
      </c>
    </row>
    <row r="6541" spans="1:5" x14ac:dyDescent="0.3">
      <c r="A6541">
        <v>8</v>
      </c>
      <c r="B6541">
        <v>3.45</v>
      </c>
      <c r="C6541">
        <v>297.40985107421881</v>
      </c>
      <c r="D6541">
        <v>307.93594360351563</v>
      </c>
      <c r="E6541">
        <f t="shared" si="102"/>
        <v>-10.526092529296818</v>
      </c>
    </row>
    <row r="6542" spans="1:5" x14ac:dyDescent="0.3">
      <c r="A6542">
        <v>8</v>
      </c>
      <c r="B6542">
        <v>3.5</v>
      </c>
      <c r="C6542">
        <v>297.42318725585938</v>
      </c>
      <c r="D6542">
        <v>308.0589599609375</v>
      </c>
      <c r="E6542">
        <f t="shared" si="102"/>
        <v>-10.635772705078125</v>
      </c>
    </row>
    <row r="6543" spans="1:5" x14ac:dyDescent="0.3">
      <c r="A6543">
        <v>8</v>
      </c>
      <c r="B6543">
        <v>3.55</v>
      </c>
      <c r="C6543">
        <v>297.43417358398438</v>
      </c>
      <c r="D6543">
        <v>308.205810546875</v>
      </c>
      <c r="E6543">
        <f t="shared" si="102"/>
        <v>-10.771636962890625</v>
      </c>
    </row>
    <row r="6544" spans="1:5" x14ac:dyDescent="0.3">
      <c r="A6544">
        <v>8</v>
      </c>
      <c r="B6544">
        <v>3.6</v>
      </c>
      <c r="C6544">
        <v>297.4434814453125</v>
      </c>
      <c r="D6544">
        <v>308.3583984375</v>
      </c>
      <c r="E6544">
        <f t="shared" si="102"/>
        <v>-10.9149169921875</v>
      </c>
    </row>
    <row r="6545" spans="1:5" x14ac:dyDescent="0.3">
      <c r="A6545">
        <v>8</v>
      </c>
      <c r="B6545">
        <v>3.65</v>
      </c>
      <c r="C6545">
        <v>297.4527587890625</v>
      </c>
      <c r="D6545">
        <v>308.510986328125</v>
      </c>
      <c r="E6545">
        <f t="shared" si="102"/>
        <v>-11.0582275390625</v>
      </c>
    </row>
    <row r="6546" spans="1:5" x14ac:dyDescent="0.3">
      <c r="A6546">
        <v>8</v>
      </c>
      <c r="B6546">
        <v>3.7</v>
      </c>
      <c r="C6546">
        <v>297.46200561523438</v>
      </c>
      <c r="D6546">
        <v>308.66360473632813</v>
      </c>
      <c r="E6546">
        <f t="shared" si="102"/>
        <v>-11.20159912109375</v>
      </c>
    </row>
    <row r="6547" spans="1:5" x14ac:dyDescent="0.3">
      <c r="A6547">
        <v>8</v>
      </c>
      <c r="B6547">
        <v>3.75</v>
      </c>
      <c r="C6547">
        <v>297.4713134765625</v>
      </c>
      <c r="D6547">
        <v>308.81619262695313</v>
      </c>
      <c r="E6547">
        <f t="shared" si="102"/>
        <v>-11.344879150390625</v>
      </c>
    </row>
    <row r="6548" spans="1:5" x14ac:dyDescent="0.3">
      <c r="A6548">
        <v>8</v>
      </c>
      <c r="B6548">
        <v>3.8</v>
      </c>
      <c r="C6548">
        <v>297.48056030273438</v>
      </c>
      <c r="D6548">
        <v>308.96878051757813</v>
      </c>
      <c r="E6548">
        <f t="shared" si="102"/>
        <v>-11.48822021484375</v>
      </c>
    </row>
    <row r="6549" spans="1:5" x14ac:dyDescent="0.3">
      <c r="A6549">
        <v>8</v>
      </c>
      <c r="B6549">
        <v>3.85</v>
      </c>
      <c r="C6549">
        <v>297.48983764648438</v>
      </c>
      <c r="D6549">
        <v>309.12139892578119</v>
      </c>
      <c r="E6549">
        <f t="shared" si="102"/>
        <v>-11.631561279296818</v>
      </c>
    </row>
    <row r="6550" spans="1:5" x14ac:dyDescent="0.3">
      <c r="A6550">
        <v>8</v>
      </c>
      <c r="B6550">
        <v>3.9</v>
      </c>
      <c r="C6550">
        <v>297.49908447265619</v>
      </c>
      <c r="D6550">
        <v>309.27398681640619</v>
      </c>
      <c r="E6550">
        <f t="shared" si="102"/>
        <v>-11.77490234375</v>
      </c>
    </row>
    <row r="6551" spans="1:5" x14ac:dyDescent="0.3">
      <c r="A6551">
        <v>8</v>
      </c>
      <c r="B6551">
        <v>3.95</v>
      </c>
      <c r="C6551">
        <v>297.50836181640619</v>
      </c>
      <c r="D6551">
        <v>309.4266357421875</v>
      </c>
      <c r="E6551">
        <f t="shared" si="102"/>
        <v>-11.918273925781307</v>
      </c>
    </row>
    <row r="6552" spans="1:5" x14ac:dyDescent="0.3">
      <c r="A6552">
        <v>8</v>
      </c>
      <c r="B6552">
        <v>4</v>
      </c>
      <c r="C6552">
        <v>297.51763916015619</v>
      </c>
      <c r="D6552">
        <v>309.5792236328125</v>
      </c>
      <c r="E6552">
        <f t="shared" si="102"/>
        <v>-12.061584472656307</v>
      </c>
    </row>
    <row r="6553" spans="1:5" x14ac:dyDescent="0.3">
      <c r="A6553">
        <v>8</v>
      </c>
      <c r="B6553">
        <v>4.05</v>
      </c>
      <c r="C6553">
        <v>297.52691650390619</v>
      </c>
      <c r="D6553">
        <v>309.7318115234375</v>
      </c>
      <c r="E6553">
        <f t="shared" si="102"/>
        <v>-12.204895019531307</v>
      </c>
    </row>
    <row r="6554" spans="1:5" x14ac:dyDescent="0.3">
      <c r="A6554">
        <v>8</v>
      </c>
      <c r="B6554">
        <v>4.0999999999999996</v>
      </c>
      <c r="C6554">
        <v>297.53616333007813</v>
      </c>
      <c r="D6554">
        <v>309.8843994140625</v>
      </c>
      <c r="E6554">
        <f t="shared" si="102"/>
        <v>-12.348236083984375</v>
      </c>
    </row>
    <row r="6555" spans="1:5" x14ac:dyDescent="0.3">
      <c r="A6555">
        <v>8</v>
      </c>
      <c r="B6555">
        <v>4.1500000000000004</v>
      </c>
      <c r="C6555">
        <v>297.54547119140619</v>
      </c>
      <c r="D6555">
        <v>310.03704833984381</v>
      </c>
      <c r="E6555">
        <f t="shared" si="102"/>
        <v>-12.491577148437614</v>
      </c>
    </row>
    <row r="6556" spans="1:5" x14ac:dyDescent="0.3">
      <c r="A6556">
        <v>8</v>
      </c>
      <c r="B6556">
        <v>4.2</v>
      </c>
      <c r="C6556">
        <v>297.54391479492188</v>
      </c>
      <c r="D6556">
        <v>310.18106079101563</v>
      </c>
      <c r="E6556">
        <f t="shared" si="102"/>
        <v>-12.63714599609375</v>
      </c>
    </row>
    <row r="6557" spans="1:5" x14ac:dyDescent="0.3">
      <c r="A6557">
        <v>8</v>
      </c>
      <c r="B6557">
        <v>4.25</v>
      </c>
      <c r="C6557">
        <v>297.54046630859381</v>
      </c>
      <c r="D6557">
        <v>310.42428588867188</v>
      </c>
      <c r="E6557">
        <f t="shared" si="102"/>
        <v>-12.883819580078068</v>
      </c>
    </row>
    <row r="6558" spans="1:5" x14ac:dyDescent="0.3">
      <c r="A6558">
        <v>8</v>
      </c>
      <c r="B6558">
        <v>4.3</v>
      </c>
      <c r="C6558">
        <v>297.53689575195313</v>
      </c>
      <c r="D6558">
        <v>310.69082641601563</v>
      </c>
      <c r="E6558">
        <f t="shared" si="102"/>
        <v>-13.1539306640625</v>
      </c>
    </row>
    <row r="6559" spans="1:5" x14ac:dyDescent="0.3">
      <c r="A6559">
        <v>8</v>
      </c>
      <c r="B6559">
        <v>4.3499999999999996</v>
      </c>
      <c r="C6559">
        <v>297.5333251953125</v>
      </c>
      <c r="D6559">
        <v>310.95736694335938</v>
      </c>
      <c r="E6559">
        <f t="shared" si="102"/>
        <v>-13.424041748046875</v>
      </c>
    </row>
    <row r="6560" spans="1:5" x14ac:dyDescent="0.3">
      <c r="A6560">
        <v>8</v>
      </c>
      <c r="B6560">
        <v>4.4000000000000004</v>
      </c>
      <c r="C6560">
        <v>297.52978515625</v>
      </c>
      <c r="D6560">
        <v>311.22390747070313</v>
      </c>
      <c r="E6560">
        <f t="shared" si="102"/>
        <v>-13.694122314453125</v>
      </c>
    </row>
    <row r="6561" spans="1:5" x14ac:dyDescent="0.3">
      <c r="A6561">
        <v>8</v>
      </c>
      <c r="B6561">
        <v>4.45</v>
      </c>
      <c r="C6561">
        <v>297.52621459960938</v>
      </c>
      <c r="D6561">
        <v>311.49050903320313</v>
      </c>
      <c r="E6561">
        <f t="shared" si="102"/>
        <v>-13.96429443359375</v>
      </c>
    </row>
    <row r="6562" spans="1:5" x14ac:dyDescent="0.3">
      <c r="A6562">
        <v>8</v>
      </c>
      <c r="B6562">
        <v>4.5</v>
      </c>
      <c r="C6562">
        <v>297.52264404296881</v>
      </c>
      <c r="D6562">
        <v>311.75701904296881</v>
      </c>
      <c r="E6562">
        <f t="shared" si="102"/>
        <v>-14.234375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2024-03-06T15:18:11Z</dcterms:created>
  <dcterms:modified xsi:type="dcterms:W3CDTF">2024-03-06T16:19:52Z</dcterms:modified>
</cp:coreProperties>
</file>