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3\Wn_HTE\"/>
    </mc:Choice>
  </mc:AlternateContent>
  <xr:revisionPtr revIDLastSave="0" documentId="13_ncr:1_{80A27896-305D-4608-AF1E-5DA28F9C6D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</calcChain>
</file>

<file path=xl/sharedStrings.xml><?xml version="1.0" encoding="utf-8"?>
<sst xmlns="http://schemas.openxmlformats.org/spreadsheetml/2006/main" count="6" uniqueCount="6">
  <si>
    <t>Wn</t>
  </si>
  <si>
    <t>HTE</t>
  </si>
  <si>
    <t>Predicted_Th</t>
  </si>
  <si>
    <t>Predicted_Tc</t>
  </si>
  <si>
    <t>Delta T</t>
  </si>
  <si>
    <t>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</si>
</sst>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2"/>
  <sheetViews>
    <sheetView tabSelected="1" topLeftCell="A2" workbookViewId="0">
      <selection activeCell="M22" sqref="M22"/>
    </sheetView>
  </sheetViews>
  <sheetFormatPr defaultRowHeight="14.4" x14ac:dyDescent="0.3"/>
  <cols>
    <col min="1" max="2" width="5" bestFit="1" customWidth="1"/>
    <col min="3" max="3" width="12.109375" bestFit="1" customWidth="1"/>
    <col min="4" max="4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>
        <v>4</v>
      </c>
      <c r="B2">
        <v>0.5</v>
      </c>
      <c r="C2">
        <v>298.4090576171875</v>
      </c>
      <c r="D2">
        <v>292.08657836914063</v>
      </c>
      <c r="E2" t="s">
        <v>5</v>
      </c>
    </row>
    <row r="3" spans="1:5" x14ac:dyDescent="0.3">
      <c r="A3">
        <v>4</v>
      </c>
      <c r="B3">
        <v>0.55000000000000004</v>
      </c>
      <c r="C3">
        <v>298.4129638671875</v>
      </c>
      <c r="D3">
        <v>291.77963256835938</v>
      </c>
      <c r="E3">
        <f t="shared" ref="E3:E66" si="0">C3-D3</f>
        <v>6.633331298828125</v>
      </c>
    </row>
    <row r="4" spans="1:5" x14ac:dyDescent="0.3">
      <c r="A4">
        <v>4</v>
      </c>
      <c r="B4">
        <v>0.6</v>
      </c>
      <c r="C4">
        <v>298.4178466796875</v>
      </c>
      <c r="D4">
        <v>291.54400634765619</v>
      </c>
      <c r="E4">
        <f t="shared" si="0"/>
        <v>6.8738403320313068</v>
      </c>
    </row>
    <row r="5" spans="1:5" x14ac:dyDescent="0.3">
      <c r="A5">
        <v>4</v>
      </c>
      <c r="B5">
        <v>0.65</v>
      </c>
      <c r="C5">
        <v>298.47747802734381</v>
      </c>
      <c r="D5">
        <v>291.3914794921875</v>
      </c>
      <c r="E5">
        <f t="shared" si="0"/>
        <v>7.0859985351563068</v>
      </c>
    </row>
    <row r="6" spans="1:5" x14ac:dyDescent="0.3">
      <c r="A6">
        <v>4</v>
      </c>
      <c r="B6">
        <v>0.7</v>
      </c>
      <c r="C6">
        <v>298.55307006835938</v>
      </c>
      <c r="D6">
        <v>291.39871215820313</v>
      </c>
      <c r="E6">
        <f t="shared" si="0"/>
        <v>7.15435791015625</v>
      </c>
    </row>
    <row r="7" spans="1:5" x14ac:dyDescent="0.3">
      <c r="A7">
        <v>4</v>
      </c>
      <c r="B7">
        <v>0.75</v>
      </c>
      <c r="C7">
        <v>298.62863159179688</v>
      </c>
      <c r="D7">
        <v>291.4058837890625</v>
      </c>
      <c r="E7">
        <f t="shared" si="0"/>
        <v>7.222747802734375</v>
      </c>
    </row>
    <row r="8" spans="1:5" x14ac:dyDescent="0.3">
      <c r="A8">
        <v>4</v>
      </c>
      <c r="B8">
        <v>0.8</v>
      </c>
      <c r="C8">
        <v>298.703857421875</v>
      </c>
      <c r="D8">
        <v>291.39895629882813</v>
      </c>
      <c r="E8">
        <f t="shared" si="0"/>
        <v>7.304901123046875</v>
      </c>
    </row>
    <row r="9" spans="1:5" x14ac:dyDescent="0.3">
      <c r="A9">
        <v>4</v>
      </c>
      <c r="B9">
        <v>0.85</v>
      </c>
      <c r="C9">
        <v>298.79693603515619</v>
      </c>
      <c r="D9">
        <v>291.500732421875</v>
      </c>
      <c r="E9">
        <f t="shared" si="0"/>
        <v>7.2962036132811932</v>
      </c>
    </row>
    <row r="10" spans="1:5" x14ac:dyDescent="0.3">
      <c r="A10">
        <v>4</v>
      </c>
      <c r="B10">
        <v>0.9</v>
      </c>
      <c r="C10">
        <v>298.88827514648438</v>
      </c>
      <c r="D10">
        <v>291.72015380859381</v>
      </c>
      <c r="E10">
        <f t="shared" si="0"/>
        <v>7.1681213378905682</v>
      </c>
    </row>
    <row r="11" spans="1:5" x14ac:dyDescent="0.3">
      <c r="A11">
        <v>4</v>
      </c>
      <c r="B11">
        <v>0.95</v>
      </c>
      <c r="C11">
        <v>298.96878051757813</v>
      </c>
      <c r="D11">
        <v>292.01870727539063</v>
      </c>
      <c r="E11">
        <f t="shared" si="0"/>
        <v>6.9500732421875</v>
      </c>
    </row>
    <row r="12" spans="1:5" x14ac:dyDescent="0.3">
      <c r="A12">
        <v>4</v>
      </c>
      <c r="B12">
        <v>1</v>
      </c>
      <c r="C12">
        <v>299.04928588867188</v>
      </c>
      <c r="D12">
        <v>292.3172607421875</v>
      </c>
      <c r="E12">
        <f t="shared" si="0"/>
        <v>6.732025146484375</v>
      </c>
    </row>
    <row r="13" spans="1:5" x14ac:dyDescent="0.3">
      <c r="A13">
        <v>4</v>
      </c>
      <c r="B13">
        <v>1.05</v>
      </c>
      <c r="C13">
        <v>299.121826171875</v>
      </c>
      <c r="D13">
        <v>292.62060546875</v>
      </c>
      <c r="E13">
        <f t="shared" si="0"/>
        <v>6.501220703125</v>
      </c>
    </row>
    <row r="14" spans="1:5" x14ac:dyDescent="0.3">
      <c r="A14">
        <v>4</v>
      </c>
      <c r="B14">
        <v>1.1000000000000001</v>
      </c>
      <c r="C14">
        <v>299.186767578125</v>
      </c>
      <c r="D14">
        <v>292.928466796875</v>
      </c>
      <c r="E14">
        <f t="shared" si="0"/>
        <v>6.25830078125</v>
      </c>
    </row>
    <row r="15" spans="1:5" x14ac:dyDescent="0.3">
      <c r="A15">
        <v>4</v>
      </c>
      <c r="B15">
        <v>1.1499999999999999</v>
      </c>
      <c r="C15">
        <v>299.236328125</v>
      </c>
      <c r="D15">
        <v>293.30148315429688</v>
      </c>
      <c r="E15">
        <f t="shared" si="0"/>
        <v>5.934844970703125</v>
      </c>
    </row>
    <row r="16" spans="1:5" x14ac:dyDescent="0.3">
      <c r="A16">
        <v>4</v>
      </c>
      <c r="B16">
        <v>1.2</v>
      </c>
      <c r="C16">
        <v>299.28155517578119</v>
      </c>
      <c r="D16">
        <v>293.69281005859381</v>
      </c>
      <c r="E16">
        <f t="shared" si="0"/>
        <v>5.5887451171873863</v>
      </c>
    </row>
    <row r="17" spans="1:5" x14ac:dyDescent="0.3">
      <c r="A17">
        <v>4</v>
      </c>
      <c r="B17">
        <v>1.25</v>
      </c>
      <c r="C17">
        <v>299.3267822265625</v>
      </c>
      <c r="D17">
        <v>294.08419799804688</v>
      </c>
      <c r="E17">
        <f t="shared" si="0"/>
        <v>5.242584228515625</v>
      </c>
    </row>
    <row r="18" spans="1:5" x14ac:dyDescent="0.3">
      <c r="A18">
        <v>4</v>
      </c>
      <c r="B18">
        <v>1.3</v>
      </c>
      <c r="C18">
        <v>299.37200927734381</v>
      </c>
      <c r="D18">
        <v>294.4755859375</v>
      </c>
      <c r="E18">
        <f t="shared" si="0"/>
        <v>4.8964233398438068</v>
      </c>
    </row>
    <row r="19" spans="1:5" x14ac:dyDescent="0.3">
      <c r="A19">
        <v>4</v>
      </c>
      <c r="B19">
        <v>1.35</v>
      </c>
      <c r="C19">
        <v>299.41726684570313</v>
      </c>
      <c r="D19">
        <v>294.866943359375</v>
      </c>
      <c r="E19">
        <f t="shared" si="0"/>
        <v>4.550323486328125</v>
      </c>
    </row>
    <row r="20" spans="1:5" x14ac:dyDescent="0.3">
      <c r="A20">
        <v>4</v>
      </c>
      <c r="B20">
        <v>1.4</v>
      </c>
      <c r="C20">
        <v>299.4625244140625</v>
      </c>
      <c r="D20">
        <v>295.25830078125</v>
      </c>
      <c r="E20">
        <f t="shared" si="0"/>
        <v>4.2042236328125</v>
      </c>
    </row>
    <row r="21" spans="1:5" x14ac:dyDescent="0.3">
      <c r="A21">
        <v>4</v>
      </c>
      <c r="B21">
        <v>1.45</v>
      </c>
      <c r="C21">
        <v>299.50942993164063</v>
      </c>
      <c r="D21">
        <v>295.53207397460938</v>
      </c>
      <c r="E21">
        <f t="shared" si="0"/>
        <v>3.97735595703125</v>
      </c>
    </row>
    <row r="22" spans="1:5" x14ac:dyDescent="0.3">
      <c r="A22">
        <v>4</v>
      </c>
      <c r="B22">
        <v>1.5</v>
      </c>
      <c r="C22">
        <v>299.55706787109381</v>
      </c>
      <c r="D22">
        <v>295.75433349609381</v>
      </c>
      <c r="E22">
        <f t="shared" si="0"/>
        <v>3.802734375</v>
      </c>
    </row>
    <row r="23" spans="1:5" x14ac:dyDescent="0.3">
      <c r="A23">
        <v>4</v>
      </c>
      <c r="B23">
        <v>1.55</v>
      </c>
      <c r="C23">
        <v>299.60012817382813</v>
      </c>
      <c r="D23">
        <v>296.033935546875</v>
      </c>
      <c r="E23">
        <f t="shared" si="0"/>
        <v>3.566192626953125</v>
      </c>
    </row>
    <row r="24" spans="1:5" x14ac:dyDescent="0.3">
      <c r="A24">
        <v>4</v>
      </c>
      <c r="B24">
        <v>1.6</v>
      </c>
      <c r="C24">
        <v>299.64096069335938</v>
      </c>
      <c r="D24">
        <v>296.3411865234375</v>
      </c>
      <c r="E24">
        <f t="shared" si="0"/>
        <v>3.299774169921875</v>
      </c>
    </row>
    <row r="25" spans="1:5" x14ac:dyDescent="0.3">
      <c r="A25">
        <v>4</v>
      </c>
      <c r="B25">
        <v>1.65</v>
      </c>
      <c r="C25">
        <v>299.68182373046881</v>
      </c>
      <c r="D25">
        <v>296.64840698242188</v>
      </c>
      <c r="E25">
        <f t="shared" si="0"/>
        <v>3.0334167480469318</v>
      </c>
    </row>
    <row r="26" spans="1:5" x14ac:dyDescent="0.3">
      <c r="A26">
        <v>4</v>
      </c>
      <c r="B26">
        <v>1.7</v>
      </c>
      <c r="C26">
        <v>299.72314453125</v>
      </c>
      <c r="D26">
        <v>296.95700073242188</v>
      </c>
      <c r="E26">
        <f t="shared" si="0"/>
        <v>2.766143798828125</v>
      </c>
    </row>
    <row r="27" spans="1:5" x14ac:dyDescent="0.3">
      <c r="A27">
        <v>4</v>
      </c>
      <c r="B27">
        <v>1.75</v>
      </c>
      <c r="C27">
        <v>299.78616333007813</v>
      </c>
      <c r="D27">
        <v>297.33026123046881</v>
      </c>
      <c r="E27">
        <f t="shared" si="0"/>
        <v>2.4559020996093182</v>
      </c>
    </row>
    <row r="28" spans="1:5" x14ac:dyDescent="0.3">
      <c r="A28">
        <v>4</v>
      </c>
      <c r="B28">
        <v>1.8</v>
      </c>
      <c r="C28">
        <v>299.84921264648438</v>
      </c>
      <c r="D28">
        <v>297.7034912109375</v>
      </c>
      <c r="E28">
        <f t="shared" si="0"/>
        <v>2.145721435546875</v>
      </c>
    </row>
    <row r="29" spans="1:5" x14ac:dyDescent="0.3">
      <c r="A29">
        <v>4</v>
      </c>
      <c r="B29">
        <v>1.85</v>
      </c>
      <c r="C29">
        <v>299.91226196289063</v>
      </c>
      <c r="D29">
        <v>298.07669067382813</v>
      </c>
      <c r="E29">
        <f t="shared" si="0"/>
        <v>1.8355712890625</v>
      </c>
    </row>
    <row r="30" spans="1:5" x14ac:dyDescent="0.3">
      <c r="A30">
        <v>4</v>
      </c>
      <c r="B30">
        <v>1.9</v>
      </c>
      <c r="C30">
        <v>299.99102783203119</v>
      </c>
      <c r="D30">
        <v>298.76739501953119</v>
      </c>
      <c r="E30">
        <f t="shared" si="0"/>
        <v>1.2236328125</v>
      </c>
    </row>
    <row r="31" spans="1:5" x14ac:dyDescent="0.3">
      <c r="A31">
        <v>4</v>
      </c>
      <c r="B31">
        <v>1.95</v>
      </c>
      <c r="C31">
        <v>300.08486938476563</v>
      </c>
      <c r="D31">
        <v>299.64901733398438</v>
      </c>
      <c r="E31">
        <f t="shared" si="0"/>
        <v>0.43585205078125</v>
      </c>
    </row>
    <row r="32" spans="1:5" x14ac:dyDescent="0.3">
      <c r="A32">
        <v>4</v>
      </c>
      <c r="B32">
        <v>2</v>
      </c>
      <c r="C32">
        <v>300.18637084960938</v>
      </c>
      <c r="D32">
        <v>300.70135498046881</v>
      </c>
      <c r="E32">
        <f t="shared" si="0"/>
        <v>-0.51498413085943184</v>
      </c>
    </row>
    <row r="33" spans="1:5" x14ac:dyDescent="0.3">
      <c r="A33">
        <v>4</v>
      </c>
      <c r="B33">
        <v>2.0499999999999998</v>
      </c>
      <c r="C33">
        <v>300.29470825195313</v>
      </c>
      <c r="D33">
        <v>301.90509033203119</v>
      </c>
      <c r="E33">
        <f t="shared" si="0"/>
        <v>-1.6103820800780682</v>
      </c>
    </row>
    <row r="34" spans="1:5" x14ac:dyDescent="0.3">
      <c r="A34">
        <v>4</v>
      </c>
      <c r="B34">
        <v>2.1</v>
      </c>
      <c r="C34">
        <v>300.40301513671881</v>
      </c>
      <c r="D34">
        <v>303.1087646484375</v>
      </c>
      <c r="E34">
        <f t="shared" si="0"/>
        <v>-2.7057495117186932</v>
      </c>
    </row>
    <row r="35" spans="1:5" x14ac:dyDescent="0.3">
      <c r="A35">
        <v>4</v>
      </c>
      <c r="B35">
        <v>2.15</v>
      </c>
      <c r="C35">
        <v>300.52069091796881</v>
      </c>
      <c r="D35">
        <v>304.4154052734375</v>
      </c>
      <c r="E35">
        <f t="shared" si="0"/>
        <v>-3.8947143554686932</v>
      </c>
    </row>
    <row r="36" spans="1:5" x14ac:dyDescent="0.3">
      <c r="A36">
        <v>4</v>
      </c>
      <c r="B36">
        <v>2.2000000000000002</v>
      </c>
      <c r="C36">
        <v>300.63836669921881</v>
      </c>
      <c r="D36">
        <v>305.72296142578119</v>
      </c>
      <c r="E36">
        <f t="shared" si="0"/>
        <v>-5.0845947265623863</v>
      </c>
    </row>
    <row r="37" spans="1:5" x14ac:dyDescent="0.3">
      <c r="A37">
        <v>4</v>
      </c>
      <c r="B37">
        <v>2.25</v>
      </c>
      <c r="C37">
        <v>300.75613403320313</v>
      </c>
      <c r="D37">
        <v>307.03054809570313</v>
      </c>
      <c r="E37">
        <f t="shared" si="0"/>
        <v>-6.2744140625</v>
      </c>
    </row>
    <row r="38" spans="1:5" x14ac:dyDescent="0.3">
      <c r="A38">
        <v>4</v>
      </c>
      <c r="B38">
        <v>2.2999999999999998</v>
      </c>
      <c r="C38">
        <v>300.871337890625</v>
      </c>
      <c r="D38">
        <v>308.32858276367188</v>
      </c>
      <c r="E38">
        <f t="shared" si="0"/>
        <v>-7.457244873046875</v>
      </c>
    </row>
    <row r="39" spans="1:5" x14ac:dyDescent="0.3">
      <c r="A39">
        <v>4</v>
      </c>
      <c r="B39">
        <v>2.35</v>
      </c>
      <c r="C39">
        <v>300.98590087890619</v>
      </c>
      <c r="D39">
        <v>309.62307739257813</v>
      </c>
      <c r="E39">
        <f t="shared" si="0"/>
        <v>-8.6371765136719318</v>
      </c>
    </row>
    <row r="40" spans="1:5" x14ac:dyDescent="0.3">
      <c r="A40">
        <v>4</v>
      </c>
      <c r="B40">
        <v>2.4</v>
      </c>
      <c r="C40">
        <v>301.1004638671875</v>
      </c>
      <c r="D40">
        <v>310.91766357421881</v>
      </c>
      <c r="E40">
        <f t="shared" si="0"/>
        <v>-9.8171997070313068</v>
      </c>
    </row>
    <row r="41" spans="1:5" x14ac:dyDescent="0.3">
      <c r="A41">
        <v>4</v>
      </c>
      <c r="B41">
        <v>2.4500000000000002</v>
      </c>
      <c r="C41">
        <v>301.2149658203125</v>
      </c>
      <c r="D41">
        <v>312.21218872070313</v>
      </c>
      <c r="E41">
        <f t="shared" si="0"/>
        <v>-10.997222900390625</v>
      </c>
    </row>
    <row r="42" spans="1:5" x14ac:dyDescent="0.3">
      <c r="A42">
        <v>4</v>
      </c>
      <c r="B42">
        <v>2.5</v>
      </c>
      <c r="C42">
        <v>301.32955932617188</v>
      </c>
      <c r="D42">
        <v>313.50677490234381</v>
      </c>
      <c r="E42">
        <f t="shared" si="0"/>
        <v>-12.177215576171932</v>
      </c>
    </row>
    <row r="43" spans="1:5" x14ac:dyDescent="0.3">
      <c r="A43">
        <v>4</v>
      </c>
      <c r="B43">
        <v>2.5499999999999998</v>
      </c>
      <c r="C43">
        <v>301.44412231445313</v>
      </c>
      <c r="D43">
        <v>314.80130004882813</v>
      </c>
      <c r="E43">
        <f t="shared" si="0"/>
        <v>-13.357177734375</v>
      </c>
    </row>
    <row r="44" spans="1:5" x14ac:dyDescent="0.3">
      <c r="A44">
        <v>4</v>
      </c>
      <c r="B44">
        <v>2.6</v>
      </c>
      <c r="C44">
        <v>301.55795288085938</v>
      </c>
      <c r="D44">
        <v>316.09640502929688</v>
      </c>
      <c r="E44">
        <f t="shared" si="0"/>
        <v>-14.5384521484375</v>
      </c>
    </row>
    <row r="45" spans="1:5" x14ac:dyDescent="0.3">
      <c r="A45">
        <v>4</v>
      </c>
      <c r="B45">
        <v>2.65</v>
      </c>
      <c r="C45">
        <v>301.66061401367188</v>
      </c>
      <c r="D45">
        <v>317.39981079101563</v>
      </c>
      <c r="E45">
        <f t="shared" si="0"/>
        <v>-15.73919677734375</v>
      </c>
    </row>
    <row r="46" spans="1:5" x14ac:dyDescent="0.3">
      <c r="A46">
        <v>4</v>
      </c>
      <c r="B46">
        <v>2.7</v>
      </c>
      <c r="C46">
        <v>301.7633056640625</v>
      </c>
      <c r="D46">
        <v>318.7032470703125</v>
      </c>
      <c r="E46">
        <f t="shared" si="0"/>
        <v>-16.93994140625</v>
      </c>
    </row>
    <row r="47" spans="1:5" x14ac:dyDescent="0.3">
      <c r="A47">
        <v>4</v>
      </c>
      <c r="B47">
        <v>2.75</v>
      </c>
      <c r="C47">
        <v>301.86038208007813</v>
      </c>
      <c r="D47">
        <v>319.88607788085938</v>
      </c>
      <c r="E47">
        <f t="shared" si="0"/>
        <v>-18.02569580078125</v>
      </c>
    </row>
    <row r="48" spans="1:5" x14ac:dyDescent="0.3">
      <c r="A48">
        <v>4</v>
      </c>
      <c r="B48">
        <v>2.8</v>
      </c>
      <c r="C48">
        <v>301.9564208984375</v>
      </c>
      <c r="D48">
        <v>321.04473876953119</v>
      </c>
      <c r="E48">
        <f t="shared" si="0"/>
        <v>-19.088317871093693</v>
      </c>
    </row>
    <row r="49" spans="1:5" x14ac:dyDescent="0.3">
      <c r="A49">
        <v>4</v>
      </c>
      <c r="B49">
        <v>2.85</v>
      </c>
      <c r="C49">
        <v>302.04464721679688</v>
      </c>
      <c r="D49">
        <v>322.2032470703125</v>
      </c>
      <c r="E49">
        <f t="shared" si="0"/>
        <v>-20.158599853515625</v>
      </c>
    </row>
    <row r="50" spans="1:5" x14ac:dyDescent="0.3">
      <c r="A50">
        <v>4</v>
      </c>
      <c r="B50">
        <v>2.9</v>
      </c>
      <c r="C50">
        <v>302.11810302734381</v>
      </c>
      <c r="D50">
        <v>323.34622192382813</v>
      </c>
      <c r="E50">
        <f t="shared" si="0"/>
        <v>-21.228118896484318</v>
      </c>
    </row>
    <row r="51" spans="1:5" x14ac:dyDescent="0.3">
      <c r="A51">
        <v>4</v>
      </c>
      <c r="B51">
        <v>2.95</v>
      </c>
      <c r="C51">
        <v>302.1915283203125</v>
      </c>
      <c r="D51">
        <v>324.48919677734381</v>
      </c>
      <c r="E51">
        <f t="shared" si="0"/>
        <v>-22.297668457031307</v>
      </c>
    </row>
    <row r="52" spans="1:5" x14ac:dyDescent="0.3">
      <c r="A52">
        <v>4</v>
      </c>
      <c r="B52">
        <v>3</v>
      </c>
      <c r="C52">
        <v>302.26495361328119</v>
      </c>
      <c r="D52">
        <v>325.6322021484375</v>
      </c>
      <c r="E52">
        <f t="shared" si="0"/>
        <v>-23.367248535156307</v>
      </c>
    </row>
    <row r="53" spans="1:5" x14ac:dyDescent="0.3">
      <c r="A53">
        <v>4</v>
      </c>
      <c r="B53">
        <v>3.05</v>
      </c>
      <c r="C53">
        <v>302.33837890625</v>
      </c>
      <c r="D53">
        <v>326.77520751953119</v>
      </c>
      <c r="E53">
        <f t="shared" si="0"/>
        <v>-24.436828613281193</v>
      </c>
    </row>
    <row r="54" spans="1:5" x14ac:dyDescent="0.3">
      <c r="A54">
        <v>4</v>
      </c>
      <c r="B54">
        <v>3.1</v>
      </c>
      <c r="C54">
        <v>302.41180419921881</v>
      </c>
      <c r="D54">
        <v>327.91815185546881</v>
      </c>
      <c r="E54">
        <f t="shared" si="0"/>
        <v>-25.50634765625</v>
      </c>
    </row>
    <row r="55" spans="1:5" x14ac:dyDescent="0.3">
      <c r="A55">
        <v>4</v>
      </c>
      <c r="B55">
        <v>3.15</v>
      </c>
      <c r="C55">
        <v>302.47882080078119</v>
      </c>
      <c r="D55">
        <v>328.981201171875</v>
      </c>
      <c r="E55">
        <f t="shared" si="0"/>
        <v>-26.502380371093807</v>
      </c>
    </row>
    <row r="56" spans="1:5" x14ac:dyDescent="0.3">
      <c r="A56">
        <v>4</v>
      </c>
      <c r="B56">
        <v>3.2</v>
      </c>
      <c r="C56">
        <v>302.54092407226563</v>
      </c>
      <c r="D56">
        <v>330.08663940429688</v>
      </c>
      <c r="E56">
        <f t="shared" si="0"/>
        <v>-27.54571533203125</v>
      </c>
    </row>
    <row r="57" spans="1:5" x14ac:dyDescent="0.3">
      <c r="A57">
        <v>4</v>
      </c>
      <c r="B57">
        <v>3.25</v>
      </c>
      <c r="C57">
        <v>302.60357666015619</v>
      </c>
      <c r="D57">
        <v>331.20352172851563</v>
      </c>
      <c r="E57">
        <f t="shared" si="0"/>
        <v>-28.599945068359432</v>
      </c>
    </row>
    <row r="58" spans="1:5" x14ac:dyDescent="0.3">
      <c r="A58">
        <v>4</v>
      </c>
      <c r="B58">
        <v>3.3</v>
      </c>
      <c r="C58">
        <v>302.66656494140619</v>
      </c>
      <c r="D58">
        <v>332.33453369140619</v>
      </c>
      <c r="E58">
        <f t="shared" si="0"/>
        <v>-29.66796875</v>
      </c>
    </row>
    <row r="59" spans="1:5" x14ac:dyDescent="0.3">
      <c r="A59">
        <v>4</v>
      </c>
      <c r="B59">
        <v>3.35</v>
      </c>
      <c r="C59">
        <v>302.76260375976563</v>
      </c>
      <c r="D59">
        <v>334.79373168945313</v>
      </c>
      <c r="E59">
        <f t="shared" si="0"/>
        <v>-32.0311279296875</v>
      </c>
    </row>
    <row r="60" spans="1:5" x14ac:dyDescent="0.3">
      <c r="A60">
        <v>4</v>
      </c>
      <c r="B60">
        <v>3.4</v>
      </c>
      <c r="C60">
        <v>302.86245727539063</v>
      </c>
      <c r="D60">
        <v>337.49166870117188</v>
      </c>
      <c r="E60">
        <f t="shared" si="0"/>
        <v>-34.62921142578125</v>
      </c>
    </row>
    <row r="61" spans="1:5" x14ac:dyDescent="0.3">
      <c r="A61">
        <v>4</v>
      </c>
      <c r="B61">
        <v>3.45</v>
      </c>
      <c r="C61">
        <v>302.9622802734375</v>
      </c>
      <c r="D61">
        <v>340.18966674804688</v>
      </c>
      <c r="E61">
        <f t="shared" si="0"/>
        <v>-37.227386474609375</v>
      </c>
    </row>
    <row r="62" spans="1:5" x14ac:dyDescent="0.3">
      <c r="A62">
        <v>4</v>
      </c>
      <c r="B62">
        <v>3.5</v>
      </c>
      <c r="C62">
        <v>303.0621337890625</v>
      </c>
      <c r="D62">
        <v>342.88763427734381</v>
      </c>
      <c r="E62">
        <f t="shared" si="0"/>
        <v>-39.825500488281307</v>
      </c>
    </row>
    <row r="63" spans="1:5" x14ac:dyDescent="0.3">
      <c r="A63">
        <v>4</v>
      </c>
      <c r="B63">
        <v>3.55</v>
      </c>
      <c r="C63">
        <v>303.14187622070313</v>
      </c>
      <c r="D63">
        <v>345.37539672851563</v>
      </c>
      <c r="E63">
        <f t="shared" si="0"/>
        <v>-42.2335205078125</v>
      </c>
    </row>
    <row r="64" spans="1:5" x14ac:dyDescent="0.3">
      <c r="A64">
        <v>4</v>
      </c>
      <c r="B64">
        <v>3.6</v>
      </c>
      <c r="C64">
        <v>303.21182250976563</v>
      </c>
      <c r="D64">
        <v>347.9373779296875</v>
      </c>
      <c r="E64">
        <f t="shared" si="0"/>
        <v>-44.725555419921875</v>
      </c>
    </row>
    <row r="65" spans="1:5" x14ac:dyDescent="0.3">
      <c r="A65">
        <v>4</v>
      </c>
      <c r="B65">
        <v>3.65</v>
      </c>
      <c r="C65">
        <v>303.30130004882813</v>
      </c>
      <c r="D65">
        <v>350.57644653320313</v>
      </c>
      <c r="E65">
        <f t="shared" si="0"/>
        <v>-47.275146484375</v>
      </c>
    </row>
    <row r="66" spans="1:5" x14ac:dyDescent="0.3">
      <c r="A66">
        <v>4</v>
      </c>
      <c r="B66">
        <v>3.7</v>
      </c>
      <c r="C66">
        <v>303.38461303710938</v>
      </c>
      <c r="D66">
        <v>353.28646850585938</v>
      </c>
      <c r="E66">
        <f t="shared" si="0"/>
        <v>-49.90185546875</v>
      </c>
    </row>
    <row r="67" spans="1:5" x14ac:dyDescent="0.3">
      <c r="A67">
        <v>4</v>
      </c>
      <c r="B67">
        <v>3.75</v>
      </c>
      <c r="C67">
        <v>303.45755004882813</v>
      </c>
      <c r="D67">
        <v>356.00137329101563</v>
      </c>
      <c r="E67">
        <f t="shared" ref="E67:E130" si="1">C67-D67</f>
        <v>-52.5438232421875</v>
      </c>
    </row>
    <row r="68" spans="1:5" x14ac:dyDescent="0.3">
      <c r="A68">
        <v>4</v>
      </c>
      <c r="B68">
        <v>3.8</v>
      </c>
      <c r="C68">
        <v>303.582275390625</v>
      </c>
      <c r="D68">
        <v>358.75030517578119</v>
      </c>
      <c r="E68">
        <f t="shared" si="1"/>
        <v>-55.168029785156193</v>
      </c>
    </row>
    <row r="69" spans="1:5" x14ac:dyDescent="0.3">
      <c r="A69">
        <v>4</v>
      </c>
      <c r="B69">
        <v>3.85</v>
      </c>
      <c r="C69">
        <v>303.72640991210938</v>
      </c>
      <c r="D69">
        <v>361.51187133789063</v>
      </c>
      <c r="E69">
        <f t="shared" si="1"/>
        <v>-57.78546142578125</v>
      </c>
    </row>
    <row r="70" spans="1:5" x14ac:dyDescent="0.3">
      <c r="A70">
        <v>4</v>
      </c>
      <c r="B70">
        <v>3.9</v>
      </c>
      <c r="C70">
        <v>303.87054443359381</v>
      </c>
      <c r="D70">
        <v>364.27362060546881</v>
      </c>
      <c r="E70">
        <f t="shared" si="1"/>
        <v>-60.403076171875</v>
      </c>
    </row>
    <row r="71" spans="1:5" x14ac:dyDescent="0.3">
      <c r="A71">
        <v>4</v>
      </c>
      <c r="B71">
        <v>3.95</v>
      </c>
      <c r="C71">
        <v>304.01705932617188</v>
      </c>
      <c r="D71">
        <v>367.0216064453125</v>
      </c>
      <c r="E71">
        <f t="shared" si="1"/>
        <v>-63.004547119140625</v>
      </c>
    </row>
    <row r="72" spans="1:5" x14ac:dyDescent="0.3">
      <c r="A72">
        <v>4</v>
      </c>
      <c r="B72">
        <v>4</v>
      </c>
      <c r="C72">
        <v>304.16656494140619</v>
      </c>
      <c r="D72">
        <v>369.75299072265619</v>
      </c>
      <c r="E72">
        <f t="shared" si="1"/>
        <v>-65.58642578125</v>
      </c>
    </row>
    <row r="73" spans="1:5" x14ac:dyDescent="0.3">
      <c r="A73">
        <v>4</v>
      </c>
      <c r="B73">
        <v>4.05</v>
      </c>
      <c r="C73">
        <v>304.3160400390625</v>
      </c>
      <c r="D73">
        <v>372.484375</v>
      </c>
      <c r="E73">
        <f t="shared" si="1"/>
        <v>-68.1683349609375</v>
      </c>
    </row>
    <row r="74" spans="1:5" x14ac:dyDescent="0.3">
      <c r="A74">
        <v>4</v>
      </c>
      <c r="B74">
        <v>4.0999999999999996</v>
      </c>
      <c r="C74">
        <v>304.47125244140619</v>
      </c>
      <c r="D74">
        <v>375.22650146484381</v>
      </c>
      <c r="E74">
        <f t="shared" si="1"/>
        <v>-70.755249023437614</v>
      </c>
    </row>
    <row r="75" spans="1:5" x14ac:dyDescent="0.3">
      <c r="A75">
        <v>4</v>
      </c>
      <c r="B75">
        <v>4.1500000000000004</v>
      </c>
      <c r="C75">
        <v>304.62905883789063</v>
      </c>
      <c r="D75">
        <v>377.97369384765619</v>
      </c>
      <c r="E75">
        <f t="shared" si="1"/>
        <v>-73.344635009765568</v>
      </c>
    </row>
    <row r="76" spans="1:5" x14ac:dyDescent="0.3">
      <c r="A76">
        <v>4</v>
      </c>
      <c r="B76">
        <v>4.2</v>
      </c>
      <c r="C76">
        <v>304.78179931640619</v>
      </c>
      <c r="D76">
        <v>380.384765625</v>
      </c>
      <c r="E76">
        <f t="shared" si="1"/>
        <v>-75.602966308593807</v>
      </c>
    </row>
    <row r="77" spans="1:5" x14ac:dyDescent="0.3">
      <c r="A77">
        <v>4</v>
      </c>
      <c r="B77">
        <v>4.25</v>
      </c>
      <c r="C77">
        <v>304.92245483398438</v>
      </c>
      <c r="D77">
        <v>383.05743408203119</v>
      </c>
      <c r="E77">
        <f t="shared" si="1"/>
        <v>-78.134979248046818</v>
      </c>
    </row>
    <row r="78" spans="1:5" x14ac:dyDescent="0.3">
      <c r="A78">
        <v>4</v>
      </c>
      <c r="B78">
        <v>4.3</v>
      </c>
      <c r="C78">
        <v>305.0513916015625</v>
      </c>
      <c r="D78">
        <v>386.31747436523438</v>
      </c>
      <c r="E78">
        <f t="shared" si="1"/>
        <v>-81.266082763671875</v>
      </c>
    </row>
    <row r="79" spans="1:5" x14ac:dyDescent="0.3">
      <c r="A79">
        <v>4</v>
      </c>
      <c r="B79">
        <v>4.3499999999999996</v>
      </c>
      <c r="C79">
        <v>305.18038940429688</v>
      </c>
      <c r="D79">
        <v>389.57754516601563</v>
      </c>
      <c r="E79">
        <f t="shared" si="1"/>
        <v>-84.39715576171875</v>
      </c>
    </row>
    <row r="80" spans="1:5" x14ac:dyDescent="0.3">
      <c r="A80">
        <v>4</v>
      </c>
      <c r="B80">
        <v>4.4000000000000004</v>
      </c>
      <c r="C80">
        <v>305.30950927734381</v>
      </c>
      <c r="D80">
        <v>392.837890625</v>
      </c>
      <c r="E80">
        <f t="shared" si="1"/>
        <v>-87.528381347656193</v>
      </c>
    </row>
    <row r="81" spans="1:5" x14ac:dyDescent="0.3">
      <c r="A81">
        <v>4</v>
      </c>
      <c r="B81">
        <v>4.45</v>
      </c>
      <c r="C81">
        <v>305.43862915039063</v>
      </c>
      <c r="D81">
        <v>396.09817504882813</v>
      </c>
      <c r="E81">
        <f t="shared" si="1"/>
        <v>-90.6595458984375</v>
      </c>
    </row>
    <row r="82" spans="1:5" x14ac:dyDescent="0.3">
      <c r="A82">
        <v>4</v>
      </c>
      <c r="B82">
        <v>4.5</v>
      </c>
      <c r="C82">
        <v>305.56777954101563</v>
      </c>
      <c r="D82">
        <v>399.3585205078125</v>
      </c>
      <c r="E82">
        <f t="shared" si="1"/>
        <v>-93.790740966796875</v>
      </c>
    </row>
    <row r="83" spans="1:5" x14ac:dyDescent="0.3">
      <c r="A83">
        <v>4.05</v>
      </c>
      <c r="B83">
        <v>0.5</v>
      </c>
      <c r="C83">
        <v>298.38153076171881</v>
      </c>
      <c r="D83">
        <v>292.13796997070313</v>
      </c>
      <c r="E83">
        <f t="shared" si="1"/>
        <v>6.2435607910156818</v>
      </c>
    </row>
    <row r="84" spans="1:5" x14ac:dyDescent="0.3">
      <c r="A84">
        <v>4.05</v>
      </c>
      <c r="B84">
        <v>0.55000000000000004</v>
      </c>
      <c r="C84">
        <v>298.38992309570313</v>
      </c>
      <c r="D84">
        <v>291.85040283203119</v>
      </c>
      <c r="E84">
        <f t="shared" si="1"/>
        <v>6.5395202636719318</v>
      </c>
    </row>
    <row r="85" spans="1:5" x14ac:dyDescent="0.3">
      <c r="A85">
        <v>4.05</v>
      </c>
      <c r="B85">
        <v>0.6</v>
      </c>
      <c r="C85">
        <v>298.39834594726563</v>
      </c>
      <c r="D85">
        <v>291.5628662109375</v>
      </c>
      <c r="E85">
        <f t="shared" si="1"/>
        <v>6.835479736328125</v>
      </c>
    </row>
    <row r="86" spans="1:5" x14ac:dyDescent="0.3">
      <c r="A86">
        <v>4.05</v>
      </c>
      <c r="B86">
        <v>0.65</v>
      </c>
      <c r="C86">
        <v>298.445068359375</v>
      </c>
      <c r="D86">
        <v>291.38894653320313</v>
      </c>
      <c r="E86">
        <f t="shared" si="1"/>
        <v>7.056121826171875</v>
      </c>
    </row>
    <row r="87" spans="1:5" x14ac:dyDescent="0.3">
      <c r="A87">
        <v>4.05</v>
      </c>
      <c r="B87">
        <v>0.7</v>
      </c>
      <c r="C87">
        <v>298.519775390625</v>
      </c>
      <c r="D87">
        <v>291.29779052734381</v>
      </c>
      <c r="E87">
        <f t="shared" si="1"/>
        <v>7.2219848632811932</v>
      </c>
    </row>
    <row r="88" spans="1:5" x14ac:dyDescent="0.3">
      <c r="A88">
        <v>4.05</v>
      </c>
      <c r="B88">
        <v>0.75</v>
      </c>
      <c r="C88">
        <v>298.5941162109375</v>
      </c>
      <c r="D88">
        <v>291.27072143554688</v>
      </c>
      <c r="E88">
        <f t="shared" si="1"/>
        <v>7.323394775390625</v>
      </c>
    </row>
    <row r="89" spans="1:5" x14ac:dyDescent="0.3">
      <c r="A89">
        <v>4.05</v>
      </c>
      <c r="B89">
        <v>0.8</v>
      </c>
      <c r="C89">
        <v>298.66827392578119</v>
      </c>
      <c r="D89">
        <v>291.28826904296881</v>
      </c>
      <c r="E89">
        <f t="shared" si="1"/>
        <v>7.3800048828123863</v>
      </c>
    </row>
    <row r="90" spans="1:5" x14ac:dyDescent="0.3">
      <c r="A90">
        <v>4.05</v>
      </c>
      <c r="B90">
        <v>0.85</v>
      </c>
      <c r="C90">
        <v>298.74221801757813</v>
      </c>
      <c r="D90">
        <v>291.31134033203119</v>
      </c>
      <c r="E90">
        <f t="shared" si="1"/>
        <v>7.4308776855469318</v>
      </c>
    </row>
    <row r="91" spans="1:5" x14ac:dyDescent="0.3">
      <c r="A91">
        <v>4.05</v>
      </c>
      <c r="B91">
        <v>0.9</v>
      </c>
      <c r="C91">
        <v>298.82757568359381</v>
      </c>
      <c r="D91">
        <v>291.54434204101563</v>
      </c>
      <c r="E91">
        <f t="shared" si="1"/>
        <v>7.2832336425781818</v>
      </c>
    </row>
    <row r="92" spans="1:5" x14ac:dyDescent="0.3">
      <c r="A92">
        <v>4.05</v>
      </c>
      <c r="B92">
        <v>0.95</v>
      </c>
      <c r="C92">
        <v>298.91952514648438</v>
      </c>
      <c r="D92">
        <v>291.77456665039063</v>
      </c>
      <c r="E92">
        <f t="shared" si="1"/>
        <v>7.14495849609375</v>
      </c>
    </row>
    <row r="93" spans="1:5" x14ac:dyDescent="0.3">
      <c r="A93">
        <v>4.05</v>
      </c>
      <c r="B93">
        <v>1</v>
      </c>
      <c r="C93">
        <v>299.00167846679688</v>
      </c>
      <c r="D93">
        <v>292.06137084960938</v>
      </c>
      <c r="E93">
        <f t="shared" si="1"/>
        <v>6.9403076171875</v>
      </c>
    </row>
    <row r="94" spans="1:5" x14ac:dyDescent="0.3">
      <c r="A94">
        <v>4.05</v>
      </c>
      <c r="B94">
        <v>1.05</v>
      </c>
      <c r="C94">
        <v>299.0775146484375</v>
      </c>
      <c r="D94">
        <v>292.36270141601563</v>
      </c>
      <c r="E94">
        <f t="shared" si="1"/>
        <v>6.714813232421875</v>
      </c>
    </row>
    <row r="95" spans="1:5" x14ac:dyDescent="0.3">
      <c r="A95">
        <v>4.05</v>
      </c>
      <c r="B95">
        <v>1.1000000000000001</v>
      </c>
      <c r="C95">
        <v>299.1424560546875</v>
      </c>
      <c r="D95">
        <v>292.67056274414063</v>
      </c>
      <c r="E95">
        <f t="shared" si="1"/>
        <v>6.471893310546875</v>
      </c>
    </row>
    <row r="96" spans="1:5" x14ac:dyDescent="0.3">
      <c r="A96">
        <v>4.05</v>
      </c>
      <c r="B96">
        <v>1.1499999999999999</v>
      </c>
      <c r="C96">
        <v>299.2000732421875</v>
      </c>
      <c r="D96">
        <v>293.00958251953119</v>
      </c>
      <c r="E96">
        <f t="shared" si="1"/>
        <v>6.1904907226563068</v>
      </c>
    </row>
    <row r="97" spans="1:5" x14ac:dyDescent="0.3">
      <c r="A97">
        <v>4.05</v>
      </c>
      <c r="B97">
        <v>1.2</v>
      </c>
      <c r="C97">
        <v>299.24526977539063</v>
      </c>
      <c r="D97">
        <v>293.40097045898438</v>
      </c>
      <c r="E97">
        <f t="shared" si="1"/>
        <v>5.84429931640625</v>
      </c>
    </row>
    <row r="98" spans="1:5" x14ac:dyDescent="0.3">
      <c r="A98">
        <v>4.05</v>
      </c>
      <c r="B98">
        <v>1.25</v>
      </c>
      <c r="C98">
        <v>299.29052734375</v>
      </c>
      <c r="D98">
        <v>293.79229736328119</v>
      </c>
      <c r="E98">
        <f t="shared" si="1"/>
        <v>5.4982299804688068</v>
      </c>
    </row>
    <row r="99" spans="1:5" x14ac:dyDescent="0.3">
      <c r="A99">
        <v>4.05</v>
      </c>
      <c r="B99">
        <v>1.3</v>
      </c>
      <c r="C99">
        <v>299.33572387695313</v>
      </c>
      <c r="D99">
        <v>294.18368530273438</v>
      </c>
      <c r="E99">
        <f t="shared" si="1"/>
        <v>5.15203857421875</v>
      </c>
    </row>
    <row r="100" spans="1:5" x14ac:dyDescent="0.3">
      <c r="A100">
        <v>4.05</v>
      </c>
      <c r="B100">
        <v>1.35</v>
      </c>
      <c r="C100">
        <v>299.3809814453125</v>
      </c>
      <c r="D100">
        <v>294.57504272460938</v>
      </c>
      <c r="E100">
        <f t="shared" si="1"/>
        <v>4.805938720703125</v>
      </c>
    </row>
    <row r="101" spans="1:5" x14ac:dyDescent="0.3">
      <c r="A101">
        <v>4.05</v>
      </c>
      <c r="B101">
        <v>1.4</v>
      </c>
      <c r="C101">
        <v>299.42620849609381</v>
      </c>
      <c r="D101">
        <v>294.96640014648438</v>
      </c>
      <c r="E101">
        <f t="shared" si="1"/>
        <v>4.4598083496094318</v>
      </c>
    </row>
    <row r="102" spans="1:5" x14ac:dyDescent="0.3">
      <c r="A102">
        <v>4.05</v>
      </c>
      <c r="B102">
        <v>1.45</v>
      </c>
      <c r="C102">
        <v>299.471435546875</v>
      </c>
      <c r="D102">
        <v>295.35775756835938</v>
      </c>
      <c r="E102">
        <f t="shared" si="1"/>
        <v>4.113677978515625</v>
      </c>
    </row>
    <row r="103" spans="1:5" x14ac:dyDescent="0.3">
      <c r="A103">
        <v>4.05</v>
      </c>
      <c r="B103">
        <v>1.5</v>
      </c>
      <c r="C103">
        <v>299.51910400390619</v>
      </c>
      <c r="D103">
        <v>295.58120727539063</v>
      </c>
      <c r="E103">
        <f t="shared" si="1"/>
        <v>3.9378967285155682</v>
      </c>
    </row>
    <row r="104" spans="1:5" x14ac:dyDescent="0.3">
      <c r="A104">
        <v>4.05</v>
      </c>
      <c r="B104">
        <v>1.55</v>
      </c>
      <c r="C104">
        <v>299.56362915039063</v>
      </c>
      <c r="D104">
        <v>295.842041015625</v>
      </c>
      <c r="E104">
        <f t="shared" si="1"/>
        <v>3.721588134765625</v>
      </c>
    </row>
    <row r="105" spans="1:5" x14ac:dyDescent="0.3">
      <c r="A105">
        <v>4.05</v>
      </c>
      <c r="B105">
        <v>1.6</v>
      </c>
      <c r="C105">
        <v>299.6044921875</v>
      </c>
      <c r="D105">
        <v>296.14926147460938</v>
      </c>
      <c r="E105">
        <f t="shared" si="1"/>
        <v>3.455230712890625</v>
      </c>
    </row>
    <row r="106" spans="1:5" x14ac:dyDescent="0.3">
      <c r="A106">
        <v>4.05</v>
      </c>
      <c r="B106">
        <v>1.65</v>
      </c>
      <c r="C106">
        <v>299.64532470703119</v>
      </c>
      <c r="D106">
        <v>296.45648193359381</v>
      </c>
      <c r="E106">
        <f t="shared" si="1"/>
        <v>3.1888427734373863</v>
      </c>
    </row>
    <row r="107" spans="1:5" x14ac:dyDescent="0.3">
      <c r="A107">
        <v>4.05</v>
      </c>
      <c r="B107">
        <v>1.7</v>
      </c>
      <c r="C107">
        <v>299.69192504882813</v>
      </c>
      <c r="D107">
        <v>296.78076171875</v>
      </c>
      <c r="E107">
        <f t="shared" si="1"/>
        <v>2.911163330078125</v>
      </c>
    </row>
    <row r="108" spans="1:5" x14ac:dyDescent="0.3">
      <c r="A108">
        <v>4.05</v>
      </c>
      <c r="B108">
        <v>1.75</v>
      </c>
      <c r="C108">
        <v>299.75494384765619</v>
      </c>
      <c r="D108">
        <v>297.15402221679688</v>
      </c>
      <c r="E108">
        <f t="shared" si="1"/>
        <v>2.6009216308593182</v>
      </c>
    </row>
    <row r="109" spans="1:5" x14ac:dyDescent="0.3">
      <c r="A109">
        <v>4.05</v>
      </c>
      <c r="B109">
        <v>1.8</v>
      </c>
      <c r="C109">
        <v>299.8179931640625</v>
      </c>
      <c r="D109">
        <v>297.5272216796875</v>
      </c>
      <c r="E109">
        <f t="shared" si="1"/>
        <v>2.290771484375</v>
      </c>
    </row>
    <row r="110" spans="1:5" x14ac:dyDescent="0.3">
      <c r="A110">
        <v>4.05</v>
      </c>
      <c r="B110">
        <v>1.85</v>
      </c>
      <c r="C110">
        <v>299.8809814453125</v>
      </c>
      <c r="D110">
        <v>297.90042114257813</v>
      </c>
      <c r="E110">
        <f t="shared" si="1"/>
        <v>1.980560302734375</v>
      </c>
    </row>
    <row r="111" spans="1:5" x14ac:dyDescent="0.3">
      <c r="A111">
        <v>4.05</v>
      </c>
      <c r="B111">
        <v>1.9</v>
      </c>
      <c r="C111">
        <v>299.94406127929688</v>
      </c>
      <c r="D111">
        <v>298.27365112304688</v>
      </c>
      <c r="E111">
        <f t="shared" si="1"/>
        <v>1.67041015625</v>
      </c>
    </row>
    <row r="112" spans="1:5" x14ac:dyDescent="0.3">
      <c r="A112">
        <v>4.05</v>
      </c>
      <c r="B112">
        <v>1.95</v>
      </c>
      <c r="C112">
        <v>300.02593994140619</v>
      </c>
      <c r="D112">
        <v>298.85861206054688</v>
      </c>
      <c r="E112">
        <f t="shared" si="1"/>
        <v>1.1673278808593182</v>
      </c>
    </row>
    <row r="113" spans="1:5" x14ac:dyDescent="0.3">
      <c r="A113">
        <v>4.05</v>
      </c>
      <c r="B113">
        <v>2</v>
      </c>
      <c r="C113">
        <v>300.11978149414063</v>
      </c>
      <c r="D113">
        <v>299.74020385742188</v>
      </c>
      <c r="E113">
        <f t="shared" si="1"/>
        <v>0.37957763671875</v>
      </c>
    </row>
    <row r="114" spans="1:5" x14ac:dyDescent="0.3">
      <c r="A114">
        <v>4.05</v>
      </c>
      <c r="B114">
        <v>2.0499999999999998</v>
      </c>
      <c r="C114">
        <v>300.21356201171881</v>
      </c>
      <c r="D114">
        <v>300.621826171875</v>
      </c>
      <c r="E114">
        <f t="shared" si="1"/>
        <v>-0.40826416015619316</v>
      </c>
    </row>
    <row r="115" spans="1:5" x14ac:dyDescent="0.3">
      <c r="A115">
        <v>4.05</v>
      </c>
      <c r="B115">
        <v>2.1</v>
      </c>
      <c r="C115">
        <v>300.32070922851563</v>
      </c>
      <c r="D115">
        <v>301.79986572265619</v>
      </c>
      <c r="E115">
        <f t="shared" si="1"/>
        <v>-1.4791564941405682</v>
      </c>
    </row>
    <row r="116" spans="1:5" x14ac:dyDescent="0.3">
      <c r="A116">
        <v>4.05</v>
      </c>
      <c r="B116">
        <v>2.15</v>
      </c>
      <c r="C116">
        <v>300.4290771484375</v>
      </c>
      <c r="D116">
        <v>303.0035400390625</v>
      </c>
      <c r="E116">
        <f t="shared" si="1"/>
        <v>-2.574462890625</v>
      </c>
    </row>
    <row r="117" spans="1:5" x14ac:dyDescent="0.3">
      <c r="A117">
        <v>4.05</v>
      </c>
      <c r="B117">
        <v>2.2000000000000002</v>
      </c>
      <c r="C117">
        <v>300.53738403320313</v>
      </c>
      <c r="D117">
        <v>304.20718383789063</v>
      </c>
      <c r="E117">
        <f t="shared" si="1"/>
        <v>-3.6697998046875</v>
      </c>
    </row>
    <row r="118" spans="1:5" x14ac:dyDescent="0.3">
      <c r="A118">
        <v>4.05</v>
      </c>
      <c r="B118">
        <v>2.25</v>
      </c>
      <c r="C118">
        <v>300.6484375</v>
      </c>
      <c r="D118">
        <v>305.44100952148438</v>
      </c>
      <c r="E118">
        <f t="shared" si="1"/>
        <v>-4.792572021484375</v>
      </c>
    </row>
    <row r="119" spans="1:5" x14ac:dyDescent="0.3">
      <c r="A119">
        <v>4.05</v>
      </c>
      <c r="B119">
        <v>2.2999999999999998</v>
      </c>
      <c r="C119">
        <v>300.76531982421881</v>
      </c>
      <c r="D119">
        <v>306.74630737304688</v>
      </c>
      <c r="E119">
        <f t="shared" si="1"/>
        <v>-5.9809875488280682</v>
      </c>
    </row>
    <row r="120" spans="1:5" x14ac:dyDescent="0.3">
      <c r="A120">
        <v>4.05</v>
      </c>
      <c r="B120">
        <v>2.35</v>
      </c>
      <c r="C120">
        <v>300.87762451171881</v>
      </c>
      <c r="D120">
        <v>308.03692626953119</v>
      </c>
      <c r="E120">
        <f t="shared" si="1"/>
        <v>-7.1593017578123863</v>
      </c>
    </row>
    <row r="121" spans="1:5" x14ac:dyDescent="0.3">
      <c r="A121">
        <v>4.05</v>
      </c>
      <c r="B121">
        <v>2.4</v>
      </c>
      <c r="C121">
        <v>300.9921875</v>
      </c>
      <c r="D121">
        <v>309.33145141601563</v>
      </c>
      <c r="E121">
        <f t="shared" si="1"/>
        <v>-8.339263916015625</v>
      </c>
    </row>
    <row r="122" spans="1:5" x14ac:dyDescent="0.3">
      <c r="A122">
        <v>4.05</v>
      </c>
      <c r="B122">
        <v>2.4500000000000002</v>
      </c>
      <c r="C122">
        <v>301.10671997070313</v>
      </c>
      <c r="D122">
        <v>310.62603759765619</v>
      </c>
      <c r="E122">
        <f t="shared" si="1"/>
        <v>-9.5193176269530682</v>
      </c>
    </row>
    <row r="123" spans="1:5" x14ac:dyDescent="0.3">
      <c r="A123">
        <v>4.05</v>
      </c>
      <c r="B123">
        <v>2.5</v>
      </c>
      <c r="C123">
        <v>301.22128295898438</v>
      </c>
      <c r="D123">
        <v>311.92056274414063</v>
      </c>
      <c r="E123">
        <f t="shared" si="1"/>
        <v>-10.69927978515625</v>
      </c>
    </row>
    <row r="124" spans="1:5" x14ac:dyDescent="0.3">
      <c r="A124">
        <v>4.05</v>
      </c>
      <c r="B124">
        <v>2.5499999999999998</v>
      </c>
      <c r="C124">
        <v>301.33584594726563</v>
      </c>
      <c r="D124">
        <v>313.21514892578119</v>
      </c>
      <c r="E124">
        <f t="shared" si="1"/>
        <v>-11.879302978515568</v>
      </c>
    </row>
    <row r="125" spans="1:5" x14ac:dyDescent="0.3">
      <c r="A125">
        <v>4.05</v>
      </c>
      <c r="B125">
        <v>2.6</v>
      </c>
      <c r="C125">
        <v>301.45040893554688</v>
      </c>
      <c r="D125">
        <v>314.50973510742188</v>
      </c>
      <c r="E125">
        <f t="shared" si="1"/>
        <v>-13.059326171875</v>
      </c>
    </row>
    <row r="126" spans="1:5" x14ac:dyDescent="0.3">
      <c r="A126">
        <v>4.05</v>
      </c>
      <c r="B126">
        <v>2.65</v>
      </c>
      <c r="C126">
        <v>301.56149291992188</v>
      </c>
      <c r="D126">
        <v>315.80682373046881</v>
      </c>
      <c r="E126">
        <f t="shared" si="1"/>
        <v>-14.245330810546932</v>
      </c>
    </row>
    <row r="127" spans="1:5" x14ac:dyDescent="0.3">
      <c r="A127">
        <v>4.05</v>
      </c>
      <c r="B127">
        <v>2.7</v>
      </c>
      <c r="C127">
        <v>301.6641845703125</v>
      </c>
      <c r="D127">
        <v>317.1102294921875</v>
      </c>
      <c r="E127">
        <f t="shared" si="1"/>
        <v>-15.446044921875</v>
      </c>
    </row>
    <row r="128" spans="1:5" x14ac:dyDescent="0.3">
      <c r="A128">
        <v>4.05</v>
      </c>
      <c r="B128">
        <v>2.75</v>
      </c>
      <c r="C128">
        <v>301.76687622070313</v>
      </c>
      <c r="D128">
        <v>318.41363525390619</v>
      </c>
      <c r="E128">
        <f t="shared" si="1"/>
        <v>-16.646759033203068</v>
      </c>
    </row>
    <row r="129" spans="1:5" x14ac:dyDescent="0.3">
      <c r="A129">
        <v>4.05</v>
      </c>
      <c r="B129">
        <v>2.8</v>
      </c>
      <c r="C129">
        <v>301.86422729492188</v>
      </c>
      <c r="D129">
        <v>319.60211181640619</v>
      </c>
      <c r="E129">
        <f t="shared" si="1"/>
        <v>-17.737884521484318</v>
      </c>
    </row>
    <row r="130" spans="1:5" x14ac:dyDescent="0.3">
      <c r="A130">
        <v>4.05</v>
      </c>
      <c r="B130">
        <v>2.85</v>
      </c>
      <c r="C130">
        <v>301.96026611328119</v>
      </c>
      <c r="D130">
        <v>320.7607421875</v>
      </c>
      <c r="E130">
        <f t="shared" si="1"/>
        <v>-18.800476074218807</v>
      </c>
    </row>
    <row r="131" spans="1:5" x14ac:dyDescent="0.3">
      <c r="A131">
        <v>4.05</v>
      </c>
      <c r="B131">
        <v>2.9</v>
      </c>
      <c r="C131">
        <v>302.03857421875</v>
      </c>
      <c r="D131">
        <v>321.90304565429688</v>
      </c>
      <c r="E131">
        <f t="shared" ref="E131:E194" si="2">C131-D131</f>
        <v>-19.864471435546875</v>
      </c>
    </row>
    <row r="132" spans="1:5" x14ac:dyDescent="0.3">
      <c r="A132">
        <v>4.05</v>
      </c>
      <c r="B132">
        <v>2.95</v>
      </c>
      <c r="C132">
        <v>302.11199951171881</v>
      </c>
      <c r="D132">
        <v>323.0460205078125</v>
      </c>
      <c r="E132">
        <f t="shared" si="2"/>
        <v>-20.934020996093693</v>
      </c>
    </row>
    <row r="133" spans="1:5" x14ac:dyDescent="0.3">
      <c r="A133">
        <v>4.05</v>
      </c>
      <c r="B133">
        <v>3</v>
      </c>
      <c r="C133">
        <v>302.1854248046875</v>
      </c>
      <c r="D133">
        <v>324.18896484375</v>
      </c>
      <c r="E133">
        <f t="shared" si="2"/>
        <v>-22.0035400390625</v>
      </c>
    </row>
    <row r="134" spans="1:5" x14ac:dyDescent="0.3">
      <c r="A134">
        <v>4.05</v>
      </c>
      <c r="B134">
        <v>3.05</v>
      </c>
      <c r="C134">
        <v>302.2568359375</v>
      </c>
      <c r="D134">
        <v>325.306884765625</v>
      </c>
      <c r="E134">
        <f t="shared" si="2"/>
        <v>-23.050048828125</v>
      </c>
    </row>
    <row r="135" spans="1:5" x14ac:dyDescent="0.3">
      <c r="A135">
        <v>4.05</v>
      </c>
      <c r="B135">
        <v>3.1</v>
      </c>
      <c r="C135">
        <v>302.32135009765619</v>
      </c>
      <c r="D135">
        <v>326.33880615234381</v>
      </c>
      <c r="E135">
        <f t="shared" si="2"/>
        <v>-24.017456054687614</v>
      </c>
    </row>
    <row r="136" spans="1:5" x14ac:dyDescent="0.3">
      <c r="A136">
        <v>4.05</v>
      </c>
      <c r="B136">
        <v>3.15</v>
      </c>
      <c r="C136">
        <v>302.38592529296881</v>
      </c>
      <c r="D136">
        <v>327.3707275390625</v>
      </c>
      <c r="E136">
        <f t="shared" si="2"/>
        <v>-24.984802246093693</v>
      </c>
    </row>
    <row r="137" spans="1:5" x14ac:dyDescent="0.3">
      <c r="A137">
        <v>4.05</v>
      </c>
      <c r="B137">
        <v>3.2</v>
      </c>
      <c r="C137">
        <v>302.45135498046881</v>
      </c>
      <c r="D137">
        <v>328.401611328125</v>
      </c>
      <c r="E137">
        <f t="shared" si="2"/>
        <v>-25.950256347656193</v>
      </c>
    </row>
    <row r="138" spans="1:5" x14ac:dyDescent="0.3">
      <c r="A138">
        <v>4.05</v>
      </c>
      <c r="B138">
        <v>3.25</v>
      </c>
      <c r="C138">
        <v>302.51605224609381</v>
      </c>
      <c r="D138">
        <v>329.4815673828125</v>
      </c>
      <c r="E138">
        <f t="shared" si="2"/>
        <v>-26.965515136718693</v>
      </c>
    </row>
    <row r="139" spans="1:5" x14ac:dyDescent="0.3">
      <c r="A139">
        <v>4.05</v>
      </c>
      <c r="B139">
        <v>3.3</v>
      </c>
      <c r="C139">
        <v>302.57876586914063</v>
      </c>
      <c r="D139">
        <v>330.59854125976563</v>
      </c>
      <c r="E139">
        <f t="shared" si="2"/>
        <v>-28.019775390625</v>
      </c>
    </row>
    <row r="140" spans="1:5" x14ac:dyDescent="0.3">
      <c r="A140">
        <v>4.05</v>
      </c>
      <c r="B140">
        <v>3.35</v>
      </c>
      <c r="C140">
        <v>302.64141845703119</v>
      </c>
      <c r="D140">
        <v>331.71542358398438</v>
      </c>
      <c r="E140">
        <f t="shared" si="2"/>
        <v>-29.074005126953182</v>
      </c>
    </row>
    <row r="141" spans="1:5" x14ac:dyDescent="0.3">
      <c r="A141">
        <v>4.05</v>
      </c>
      <c r="B141">
        <v>3.4</v>
      </c>
      <c r="C141">
        <v>302.70730590820313</v>
      </c>
      <c r="D141">
        <v>332.96096801757813</v>
      </c>
      <c r="E141">
        <f t="shared" si="2"/>
        <v>-30.253662109375</v>
      </c>
    </row>
    <row r="142" spans="1:5" x14ac:dyDescent="0.3">
      <c r="A142">
        <v>4.05</v>
      </c>
      <c r="B142">
        <v>3.45</v>
      </c>
      <c r="C142">
        <v>302.80294799804688</v>
      </c>
      <c r="D142">
        <v>335.39822387695313</v>
      </c>
      <c r="E142">
        <f t="shared" si="2"/>
        <v>-32.59527587890625</v>
      </c>
    </row>
    <row r="143" spans="1:5" x14ac:dyDescent="0.3">
      <c r="A143">
        <v>4.05</v>
      </c>
      <c r="B143">
        <v>3.5</v>
      </c>
      <c r="C143">
        <v>302.90011596679688</v>
      </c>
      <c r="D143">
        <v>337.92999267578119</v>
      </c>
      <c r="E143">
        <f t="shared" si="2"/>
        <v>-35.029876708984318</v>
      </c>
    </row>
    <row r="144" spans="1:5" x14ac:dyDescent="0.3">
      <c r="A144">
        <v>4.05</v>
      </c>
      <c r="B144">
        <v>3.55</v>
      </c>
      <c r="C144">
        <v>302.99960327148438</v>
      </c>
      <c r="D144">
        <v>340.62411499023438</v>
      </c>
      <c r="E144">
        <f t="shared" si="2"/>
        <v>-37.62451171875</v>
      </c>
    </row>
    <row r="145" spans="1:5" x14ac:dyDescent="0.3">
      <c r="A145">
        <v>4.05</v>
      </c>
      <c r="B145">
        <v>3.6</v>
      </c>
      <c r="C145">
        <v>303.07861328125</v>
      </c>
      <c r="D145">
        <v>343.09930419921881</v>
      </c>
      <c r="E145">
        <f t="shared" si="2"/>
        <v>-40.020690917968807</v>
      </c>
    </row>
    <row r="146" spans="1:5" x14ac:dyDescent="0.3">
      <c r="A146">
        <v>4.05</v>
      </c>
      <c r="B146">
        <v>3.65</v>
      </c>
      <c r="C146">
        <v>303.1572265625</v>
      </c>
      <c r="D146">
        <v>345.57827758789063</v>
      </c>
      <c r="E146">
        <f t="shared" si="2"/>
        <v>-42.421051025390625</v>
      </c>
    </row>
    <row r="147" spans="1:5" x14ac:dyDescent="0.3">
      <c r="A147">
        <v>4.05</v>
      </c>
      <c r="B147">
        <v>3.7</v>
      </c>
      <c r="C147">
        <v>303.24560546875</v>
      </c>
      <c r="D147">
        <v>348.20321655273438</v>
      </c>
      <c r="E147">
        <f t="shared" si="2"/>
        <v>-44.957611083984375</v>
      </c>
    </row>
    <row r="148" spans="1:5" x14ac:dyDescent="0.3">
      <c r="A148">
        <v>4.05</v>
      </c>
      <c r="B148">
        <v>3.75</v>
      </c>
      <c r="C148">
        <v>303.34808349609381</v>
      </c>
      <c r="D148">
        <v>350.876220703125</v>
      </c>
      <c r="E148">
        <f t="shared" si="2"/>
        <v>-47.528137207031193</v>
      </c>
    </row>
    <row r="149" spans="1:5" x14ac:dyDescent="0.3">
      <c r="A149">
        <v>4.05</v>
      </c>
      <c r="B149">
        <v>3.8</v>
      </c>
      <c r="C149">
        <v>303.43728637695313</v>
      </c>
      <c r="D149">
        <v>353.64813232421881</v>
      </c>
      <c r="E149">
        <f t="shared" si="2"/>
        <v>-50.210845947265682</v>
      </c>
    </row>
    <row r="150" spans="1:5" x14ac:dyDescent="0.3">
      <c r="A150">
        <v>4.05</v>
      </c>
      <c r="B150">
        <v>3.85</v>
      </c>
      <c r="C150">
        <v>303.52471923828119</v>
      </c>
      <c r="D150">
        <v>356.4422607421875</v>
      </c>
      <c r="E150">
        <f t="shared" si="2"/>
        <v>-52.917541503906307</v>
      </c>
    </row>
    <row r="151" spans="1:5" x14ac:dyDescent="0.3">
      <c r="A151">
        <v>4.05</v>
      </c>
      <c r="B151">
        <v>3.9</v>
      </c>
      <c r="C151">
        <v>303.66873168945313</v>
      </c>
      <c r="D151">
        <v>359.25521850585938</v>
      </c>
      <c r="E151">
        <f t="shared" si="2"/>
        <v>-55.58648681640625</v>
      </c>
    </row>
    <row r="152" spans="1:5" x14ac:dyDescent="0.3">
      <c r="A152">
        <v>4.05</v>
      </c>
      <c r="B152">
        <v>3.95</v>
      </c>
      <c r="C152">
        <v>303.81765747070313</v>
      </c>
      <c r="D152">
        <v>362.01364135742188</v>
      </c>
      <c r="E152">
        <f t="shared" si="2"/>
        <v>-58.19598388671875</v>
      </c>
    </row>
    <row r="153" spans="1:5" x14ac:dyDescent="0.3">
      <c r="A153">
        <v>4.05</v>
      </c>
      <c r="B153">
        <v>4</v>
      </c>
      <c r="C153">
        <v>303.96661376953119</v>
      </c>
      <c r="D153">
        <v>364.74557495117188</v>
      </c>
      <c r="E153">
        <f t="shared" si="2"/>
        <v>-60.778961181640682</v>
      </c>
    </row>
    <row r="154" spans="1:5" x14ac:dyDescent="0.3">
      <c r="A154">
        <v>4.05</v>
      </c>
      <c r="B154">
        <v>4.05</v>
      </c>
      <c r="C154">
        <v>304.11553955078119</v>
      </c>
      <c r="D154">
        <v>367.47756958007813</v>
      </c>
      <c r="E154">
        <f t="shared" si="2"/>
        <v>-63.362030029296932</v>
      </c>
    </row>
    <row r="155" spans="1:5" x14ac:dyDescent="0.3">
      <c r="A155">
        <v>4.05</v>
      </c>
      <c r="B155">
        <v>4.0999999999999996</v>
      </c>
      <c r="C155">
        <v>304.2645263671875</v>
      </c>
      <c r="D155">
        <v>370.20947265625</v>
      </c>
      <c r="E155">
        <f t="shared" si="2"/>
        <v>-65.9449462890625</v>
      </c>
    </row>
    <row r="156" spans="1:5" x14ac:dyDescent="0.3">
      <c r="A156">
        <v>4.05</v>
      </c>
      <c r="B156">
        <v>4.1500000000000004</v>
      </c>
      <c r="C156">
        <v>304.4134521484375</v>
      </c>
      <c r="D156">
        <v>372.94149780273438</v>
      </c>
      <c r="E156">
        <f t="shared" si="2"/>
        <v>-68.528045654296875</v>
      </c>
    </row>
    <row r="157" spans="1:5" x14ac:dyDescent="0.3">
      <c r="A157">
        <v>4.05</v>
      </c>
      <c r="B157">
        <v>4.2</v>
      </c>
      <c r="C157">
        <v>304.56240844726563</v>
      </c>
      <c r="D157">
        <v>375.67343139648438</v>
      </c>
      <c r="E157">
        <f t="shared" si="2"/>
        <v>-71.11102294921875</v>
      </c>
    </row>
    <row r="158" spans="1:5" x14ac:dyDescent="0.3">
      <c r="A158">
        <v>4.05</v>
      </c>
      <c r="B158">
        <v>4.25</v>
      </c>
      <c r="C158">
        <v>304.70904541015619</v>
      </c>
      <c r="D158">
        <v>378.25204467773438</v>
      </c>
      <c r="E158">
        <f t="shared" si="2"/>
        <v>-73.542999267578182</v>
      </c>
    </row>
    <row r="159" spans="1:5" x14ac:dyDescent="0.3">
      <c r="A159">
        <v>4.05</v>
      </c>
      <c r="B159">
        <v>4.3</v>
      </c>
      <c r="C159">
        <v>304.85870361328119</v>
      </c>
      <c r="D159">
        <v>380.4676513671875</v>
      </c>
      <c r="E159">
        <f t="shared" si="2"/>
        <v>-75.608947753906307</v>
      </c>
    </row>
    <row r="160" spans="1:5" x14ac:dyDescent="0.3">
      <c r="A160">
        <v>4.05</v>
      </c>
      <c r="B160">
        <v>4.3499999999999996</v>
      </c>
      <c r="C160">
        <v>305.00527954101563</v>
      </c>
      <c r="D160">
        <v>382.84591674804688</v>
      </c>
      <c r="E160">
        <f t="shared" si="2"/>
        <v>-77.84063720703125</v>
      </c>
    </row>
    <row r="161" spans="1:5" x14ac:dyDescent="0.3">
      <c r="A161">
        <v>4.05</v>
      </c>
      <c r="B161">
        <v>4.4000000000000004</v>
      </c>
      <c r="C161">
        <v>305.13421630859381</v>
      </c>
      <c r="D161">
        <v>386.10589599609381</v>
      </c>
      <c r="E161">
        <f t="shared" si="2"/>
        <v>-80.9716796875</v>
      </c>
    </row>
    <row r="162" spans="1:5" x14ac:dyDescent="0.3">
      <c r="A162">
        <v>4.05</v>
      </c>
      <c r="B162">
        <v>4.45</v>
      </c>
      <c r="C162">
        <v>305.26309204101563</v>
      </c>
      <c r="D162">
        <v>389.36590576171881</v>
      </c>
      <c r="E162">
        <f t="shared" si="2"/>
        <v>-84.102813720703182</v>
      </c>
    </row>
    <row r="163" spans="1:5" x14ac:dyDescent="0.3">
      <c r="A163">
        <v>4.05</v>
      </c>
      <c r="B163">
        <v>4.5</v>
      </c>
      <c r="C163">
        <v>305.39199829101563</v>
      </c>
      <c r="D163">
        <v>392.6258544921875</v>
      </c>
      <c r="E163">
        <f t="shared" si="2"/>
        <v>-87.233856201171875</v>
      </c>
    </row>
    <row r="164" spans="1:5" x14ac:dyDescent="0.3">
      <c r="A164">
        <v>4.0999999999999996</v>
      </c>
      <c r="B164">
        <v>0.5</v>
      </c>
      <c r="C164">
        <v>298.35791015625</v>
      </c>
      <c r="D164">
        <v>292.1868896484375</v>
      </c>
      <c r="E164">
        <f t="shared" si="2"/>
        <v>6.1710205078125</v>
      </c>
    </row>
    <row r="165" spans="1:5" x14ac:dyDescent="0.3">
      <c r="A165">
        <v>4.0999999999999996</v>
      </c>
      <c r="B165">
        <v>0.55000000000000004</v>
      </c>
      <c r="C165">
        <v>298.3663330078125</v>
      </c>
      <c r="D165">
        <v>291.89935302734381</v>
      </c>
      <c r="E165">
        <f t="shared" si="2"/>
        <v>6.4669799804686932</v>
      </c>
    </row>
    <row r="166" spans="1:5" x14ac:dyDescent="0.3">
      <c r="A166">
        <v>4.0999999999999996</v>
      </c>
      <c r="B166">
        <v>0.6</v>
      </c>
      <c r="C166">
        <v>298.37472534179688</v>
      </c>
      <c r="D166">
        <v>291.61178588867188</v>
      </c>
      <c r="E166">
        <f t="shared" si="2"/>
        <v>6.762939453125</v>
      </c>
    </row>
    <row r="167" spans="1:5" x14ac:dyDescent="0.3">
      <c r="A167">
        <v>4.0999999999999996</v>
      </c>
      <c r="B167">
        <v>0.65</v>
      </c>
      <c r="C167">
        <v>298.40957641601563</v>
      </c>
      <c r="D167">
        <v>291.414794921875</v>
      </c>
      <c r="E167">
        <f t="shared" si="2"/>
        <v>6.994781494140625</v>
      </c>
    </row>
    <row r="168" spans="1:5" x14ac:dyDescent="0.3">
      <c r="A168">
        <v>4.0999999999999996</v>
      </c>
      <c r="B168">
        <v>0.7</v>
      </c>
      <c r="C168">
        <v>298.48291015625</v>
      </c>
      <c r="D168">
        <v>291.333740234375</v>
      </c>
      <c r="E168">
        <f t="shared" si="2"/>
        <v>7.149169921875</v>
      </c>
    </row>
    <row r="169" spans="1:5" x14ac:dyDescent="0.3">
      <c r="A169">
        <v>4.0999999999999996</v>
      </c>
      <c r="B169">
        <v>0.75</v>
      </c>
      <c r="C169">
        <v>298.55624389648438</v>
      </c>
      <c r="D169">
        <v>291.252685546875</v>
      </c>
      <c r="E169">
        <f t="shared" si="2"/>
        <v>7.303558349609375</v>
      </c>
    </row>
    <row r="170" spans="1:5" x14ac:dyDescent="0.3">
      <c r="A170">
        <v>4.0999999999999996</v>
      </c>
      <c r="B170">
        <v>0.8</v>
      </c>
      <c r="C170">
        <v>298.62969970703119</v>
      </c>
      <c r="D170">
        <v>291.18344116210938</v>
      </c>
      <c r="E170">
        <f t="shared" si="2"/>
        <v>7.4462585449218182</v>
      </c>
    </row>
    <row r="171" spans="1:5" x14ac:dyDescent="0.3">
      <c r="A171">
        <v>4.0999999999999996</v>
      </c>
      <c r="B171">
        <v>0.85</v>
      </c>
      <c r="C171">
        <v>298.703857421875</v>
      </c>
      <c r="D171">
        <v>291.20089721679688</v>
      </c>
      <c r="E171">
        <f t="shared" si="2"/>
        <v>7.502960205078125</v>
      </c>
    </row>
    <row r="172" spans="1:5" x14ac:dyDescent="0.3">
      <c r="A172">
        <v>4.0999999999999996</v>
      </c>
      <c r="B172">
        <v>0.9</v>
      </c>
      <c r="C172">
        <v>298.77377319335938</v>
      </c>
      <c r="D172">
        <v>291.30859375</v>
      </c>
      <c r="E172">
        <f t="shared" si="2"/>
        <v>7.465179443359375</v>
      </c>
    </row>
    <row r="173" spans="1:5" x14ac:dyDescent="0.3">
      <c r="A173">
        <v>4.0999999999999996</v>
      </c>
      <c r="B173">
        <v>0.95</v>
      </c>
      <c r="C173">
        <v>298.8572998046875</v>
      </c>
      <c r="D173">
        <v>291.55050659179688</v>
      </c>
      <c r="E173">
        <f t="shared" si="2"/>
        <v>7.306793212890625</v>
      </c>
    </row>
    <row r="174" spans="1:5" x14ac:dyDescent="0.3">
      <c r="A174">
        <v>4.0999999999999996</v>
      </c>
      <c r="B174">
        <v>1</v>
      </c>
      <c r="C174">
        <v>298.95001220703119</v>
      </c>
      <c r="D174">
        <v>291.81072998046881</v>
      </c>
      <c r="E174">
        <f t="shared" si="2"/>
        <v>7.1392822265623863</v>
      </c>
    </row>
    <row r="175" spans="1:5" x14ac:dyDescent="0.3">
      <c r="A175">
        <v>4.0999999999999996</v>
      </c>
      <c r="B175">
        <v>1.05</v>
      </c>
      <c r="C175">
        <v>299.03323364257813</v>
      </c>
      <c r="D175">
        <v>292.10479736328119</v>
      </c>
      <c r="E175">
        <f t="shared" si="2"/>
        <v>6.9284362792969318</v>
      </c>
    </row>
    <row r="176" spans="1:5" x14ac:dyDescent="0.3">
      <c r="A176">
        <v>4.0999999999999996</v>
      </c>
      <c r="B176">
        <v>1.1000000000000001</v>
      </c>
      <c r="C176">
        <v>299.09814453125</v>
      </c>
      <c r="D176">
        <v>292.41265869140619</v>
      </c>
      <c r="E176">
        <f t="shared" si="2"/>
        <v>6.6854858398438068</v>
      </c>
    </row>
    <row r="177" spans="1:5" x14ac:dyDescent="0.3">
      <c r="A177">
        <v>4.0999999999999996</v>
      </c>
      <c r="B177">
        <v>1.1499999999999999</v>
      </c>
      <c r="C177">
        <v>299.1630859375</v>
      </c>
      <c r="D177">
        <v>292.72052001953119</v>
      </c>
      <c r="E177">
        <f t="shared" si="2"/>
        <v>6.4425659179688068</v>
      </c>
    </row>
    <row r="178" spans="1:5" x14ac:dyDescent="0.3">
      <c r="A178">
        <v>4.0999999999999996</v>
      </c>
      <c r="B178">
        <v>1.2</v>
      </c>
      <c r="C178">
        <v>299.208984375</v>
      </c>
      <c r="D178">
        <v>293.10903930664063</v>
      </c>
      <c r="E178">
        <f t="shared" si="2"/>
        <v>6.099945068359375</v>
      </c>
    </row>
    <row r="179" spans="1:5" x14ac:dyDescent="0.3">
      <c r="A179">
        <v>4.0999999999999996</v>
      </c>
      <c r="B179">
        <v>1.25</v>
      </c>
      <c r="C179">
        <v>299.25421142578119</v>
      </c>
      <c r="D179">
        <v>293.50042724609381</v>
      </c>
      <c r="E179">
        <f t="shared" si="2"/>
        <v>5.7537841796873863</v>
      </c>
    </row>
    <row r="180" spans="1:5" x14ac:dyDescent="0.3">
      <c r="A180">
        <v>4.0999999999999996</v>
      </c>
      <c r="B180">
        <v>1.3</v>
      </c>
      <c r="C180">
        <v>299.2994384765625</v>
      </c>
      <c r="D180">
        <v>293.89181518554688</v>
      </c>
      <c r="E180">
        <f t="shared" si="2"/>
        <v>5.407623291015625</v>
      </c>
    </row>
    <row r="181" spans="1:5" x14ac:dyDescent="0.3">
      <c r="A181">
        <v>4.0999999999999996</v>
      </c>
      <c r="B181">
        <v>1.35</v>
      </c>
      <c r="C181">
        <v>299.34466552734381</v>
      </c>
      <c r="D181">
        <v>294.28311157226563</v>
      </c>
      <c r="E181">
        <f t="shared" si="2"/>
        <v>5.0615539550781818</v>
      </c>
    </row>
    <row r="182" spans="1:5" x14ac:dyDescent="0.3">
      <c r="A182">
        <v>4.0999999999999996</v>
      </c>
      <c r="B182">
        <v>1.4</v>
      </c>
      <c r="C182">
        <v>299.389892578125</v>
      </c>
      <c r="D182">
        <v>294.67449951171881</v>
      </c>
      <c r="E182">
        <f t="shared" si="2"/>
        <v>4.7153930664061932</v>
      </c>
    </row>
    <row r="183" spans="1:5" x14ac:dyDescent="0.3">
      <c r="A183">
        <v>4.0999999999999996</v>
      </c>
      <c r="B183">
        <v>1.45</v>
      </c>
      <c r="C183">
        <v>299.4351806640625</v>
      </c>
      <c r="D183">
        <v>295.06588745117188</v>
      </c>
      <c r="E183">
        <f t="shared" si="2"/>
        <v>4.369293212890625</v>
      </c>
    </row>
    <row r="184" spans="1:5" x14ac:dyDescent="0.3">
      <c r="A184">
        <v>4.0999999999999996</v>
      </c>
      <c r="B184">
        <v>1.5</v>
      </c>
      <c r="C184">
        <v>299.4810791015625</v>
      </c>
      <c r="D184">
        <v>295.40814208984381</v>
      </c>
      <c r="E184">
        <f t="shared" si="2"/>
        <v>4.0729370117186932</v>
      </c>
    </row>
    <row r="185" spans="1:5" x14ac:dyDescent="0.3">
      <c r="A185">
        <v>4.0999999999999996</v>
      </c>
      <c r="B185">
        <v>1.55</v>
      </c>
      <c r="C185">
        <v>299.52713012695313</v>
      </c>
      <c r="D185">
        <v>295.650146484375</v>
      </c>
      <c r="E185">
        <f t="shared" si="2"/>
        <v>3.876983642578125</v>
      </c>
    </row>
    <row r="186" spans="1:5" x14ac:dyDescent="0.3">
      <c r="A186">
        <v>4.0999999999999996</v>
      </c>
      <c r="B186">
        <v>1.6</v>
      </c>
      <c r="C186">
        <v>299.5679931640625</v>
      </c>
      <c r="D186">
        <v>295.95736694335938</v>
      </c>
      <c r="E186">
        <f t="shared" si="2"/>
        <v>3.610626220703125</v>
      </c>
    </row>
    <row r="187" spans="1:5" x14ac:dyDescent="0.3">
      <c r="A187">
        <v>4.0999999999999996</v>
      </c>
      <c r="B187">
        <v>1.65</v>
      </c>
      <c r="C187">
        <v>299.60885620117188</v>
      </c>
      <c r="D187">
        <v>296.26458740234381</v>
      </c>
      <c r="E187">
        <f t="shared" si="2"/>
        <v>3.3442687988280682</v>
      </c>
    </row>
    <row r="188" spans="1:5" x14ac:dyDescent="0.3">
      <c r="A188">
        <v>4.0999999999999996</v>
      </c>
      <c r="B188">
        <v>1.7</v>
      </c>
      <c r="C188">
        <v>299.66070556640619</v>
      </c>
      <c r="D188">
        <v>296.60455322265619</v>
      </c>
      <c r="E188">
        <f t="shared" si="2"/>
        <v>3.05615234375</v>
      </c>
    </row>
    <row r="189" spans="1:5" x14ac:dyDescent="0.3">
      <c r="A189">
        <v>4.0999999999999996</v>
      </c>
      <c r="B189">
        <v>1.75</v>
      </c>
      <c r="C189">
        <v>299.7237548828125</v>
      </c>
      <c r="D189">
        <v>296.977783203125</v>
      </c>
      <c r="E189">
        <f t="shared" si="2"/>
        <v>2.7459716796875</v>
      </c>
    </row>
    <row r="190" spans="1:5" x14ac:dyDescent="0.3">
      <c r="A190">
        <v>4.0999999999999996</v>
      </c>
      <c r="B190">
        <v>1.8</v>
      </c>
      <c r="C190">
        <v>299.78677368164063</v>
      </c>
      <c r="D190">
        <v>297.3509521484375</v>
      </c>
      <c r="E190">
        <f t="shared" si="2"/>
        <v>2.435821533203125</v>
      </c>
    </row>
    <row r="191" spans="1:5" x14ac:dyDescent="0.3">
      <c r="A191">
        <v>4.0999999999999996</v>
      </c>
      <c r="B191">
        <v>1.85</v>
      </c>
      <c r="C191">
        <v>299.84982299804688</v>
      </c>
      <c r="D191">
        <v>297.72421264648438</v>
      </c>
      <c r="E191">
        <f t="shared" si="2"/>
        <v>2.1256103515625</v>
      </c>
    </row>
    <row r="192" spans="1:5" x14ac:dyDescent="0.3">
      <c r="A192">
        <v>4.0999999999999996</v>
      </c>
      <c r="B192">
        <v>1.9</v>
      </c>
      <c r="C192">
        <v>299.91281127929688</v>
      </c>
      <c r="D192">
        <v>298.097412109375</v>
      </c>
      <c r="E192">
        <f t="shared" si="2"/>
        <v>1.815399169921875</v>
      </c>
    </row>
    <row r="193" spans="1:5" x14ac:dyDescent="0.3">
      <c r="A193">
        <v>4.0999999999999996</v>
      </c>
      <c r="B193">
        <v>1.95</v>
      </c>
      <c r="C193">
        <v>299.97589111328119</v>
      </c>
      <c r="D193">
        <v>298.47067260742188</v>
      </c>
      <c r="E193">
        <f t="shared" si="2"/>
        <v>1.5052185058593182</v>
      </c>
    </row>
    <row r="194" spans="1:5" x14ac:dyDescent="0.3">
      <c r="A194">
        <v>4.0999999999999996</v>
      </c>
      <c r="B194">
        <v>2</v>
      </c>
      <c r="C194">
        <v>300.0628662109375</v>
      </c>
      <c r="D194">
        <v>299.08355712890619</v>
      </c>
      <c r="E194">
        <f t="shared" si="2"/>
        <v>0.97930908203130684</v>
      </c>
    </row>
    <row r="195" spans="1:5" x14ac:dyDescent="0.3">
      <c r="A195">
        <v>4.0999999999999996</v>
      </c>
      <c r="B195">
        <v>2.0499999999999998</v>
      </c>
      <c r="C195">
        <v>300.15463256835938</v>
      </c>
      <c r="D195">
        <v>299.83139038085938</v>
      </c>
      <c r="E195">
        <f t="shared" ref="E195:E258" si="3">C195-D195</f>
        <v>0.3232421875</v>
      </c>
    </row>
    <row r="196" spans="1:5" x14ac:dyDescent="0.3">
      <c r="A196">
        <v>4.0999999999999996</v>
      </c>
      <c r="B196">
        <v>2.1</v>
      </c>
      <c r="C196">
        <v>300.24847412109381</v>
      </c>
      <c r="D196">
        <v>300.71304321289063</v>
      </c>
      <c r="E196">
        <f t="shared" si="3"/>
        <v>-0.46456909179681816</v>
      </c>
    </row>
    <row r="197" spans="1:5" x14ac:dyDescent="0.3">
      <c r="A197">
        <v>4.0999999999999996</v>
      </c>
      <c r="B197">
        <v>2.15</v>
      </c>
      <c r="C197">
        <v>300.34677124023438</v>
      </c>
      <c r="D197">
        <v>301.69464111328119</v>
      </c>
      <c r="E197">
        <f t="shared" si="3"/>
        <v>-1.3478698730468182</v>
      </c>
    </row>
    <row r="198" spans="1:5" x14ac:dyDescent="0.3">
      <c r="A198">
        <v>4.0999999999999996</v>
      </c>
      <c r="B198">
        <v>2.2000000000000002</v>
      </c>
      <c r="C198">
        <v>300.45510864257813</v>
      </c>
      <c r="D198">
        <v>302.8983154296875</v>
      </c>
      <c r="E198">
        <f t="shared" si="3"/>
        <v>-2.443206787109375</v>
      </c>
    </row>
    <row r="199" spans="1:5" x14ac:dyDescent="0.3">
      <c r="A199">
        <v>4.0999999999999996</v>
      </c>
      <c r="B199">
        <v>2.25</v>
      </c>
      <c r="C199">
        <v>300.5634765625</v>
      </c>
      <c r="D199">
        <v>304.10198974609381</v>
      </c>
      <c r="E199">
        <f t="shared" si="3"/>
        <v>-3.5385131835938068</v>
      </c>
    </row>
    <row r="200" spans="1:5" x14ac:dyDescent="0.3">
      <c r="A200">
        <v>4.0999999999999996</v>
      </c>
      <c r="B200">
        <v>2.2999999999999998</v>
      </c>
      <c r="C200">
        <v>300.6717529296875</v>
      </c>
      <c r="D200">
        <v>305.30563354492188</v>
      </c>
      <c r="E200">
        <f t="shared" si="3"/>
        <v>-4.633880615234375</v>
      </c>
    </row>
    <row r="201" spans="1:5" x14ac:dyDescent="0.3">
      <c r="A201">
        <v>4.0999999999999996</v>
      </c>
      <c r="B201">
        <v>2.35</v>
      </c>
      <c r="C201">
        <v>300.77700805664063</v>
      </c>
      <c r="D201">
        <v>306.512939453125</v>
      </c>
      <c r="E201">
        <f t="shared" si="3"/>
        <v>-5.735931396484375</v>
      </c>
    </row>
    <row r="202" spans="1:5" x14ac:dyDescent="0.3">
      <c r="A202">
        <v>4.0999999999999996</v>
      </c>
      <c r="B202">
        <v>2.4</v>
      </c>
      <c r="C202">
        <v>300.88388061523438</v>
      </c>
      <c r="D202">
        <v>307.74526977539063</v>
      </c>
      <c r="E202">
        <f t="shared" si="3"/>
        <v>-6.86138916015625</v>
      </c>
    </row>
    <row r="203" spans="1:5" x14ac:dyDescent="0.3">
      <c r="A203">
        <v>4.0999999999999996</v>
      </c>
      <c r="B203">
        <v>2.4500000000000002</v>
      </c>
      <c r="C203">
        <v>300.99850463867188</v>
      </c>
      <c r="D203">
        <v>309.039794921875</v>
      </c>
      <c r="E203">
        <f t="shared" si="3"/>
        <v>-8.041290283203125</v>
      </c>
    </row>
    <row r="204" spans="1:5" x14ac:dyDescent="0.3">
      <c r="A204">
        <v>4.0999999999999996</v>
      </c>
      <c r="B204">
        <v>2.5</v>
      </c>
      <c r="C204">
        <v>301.113037109375</v>
      </c>
      <c r="D204">
        <v>310.33438110351563</v>
      </c>
      <c r="E204">
        <f t="shared" si="3"/>
        <v>-9.221343994140625</v>
      </c>
    </row>
    <row r="205" spans="1:5" x14ac:dyDescent="0.3">
      <c r="A205">
        <v>4.0999999999999996</v>
      </c>
      <c r="B205">
        <v>2.5499999999999998</v>
      </c>
      <c r="C205">
        <v>301.22756958007813</v>
      </c>
      <c r="D205">
        <v>311.62896728515619</v>
      </c>
      <c r="E205">
        <f t="shared" si="3"/>
        <v>-10.401397705078068</v>
      </c>
    </row>
    <row r="206" spans="1:5" x14ac:dyDescent="0.3">
      <c r="A206">
        <v>4.0999999999999996</v>
      </c>
      <c r="B206">
        <v>2.6</v>
      </c>
      <c r="C206">
        <v>301.34213256835938</v>
      </c>
      <c r="D206">
        <v>312.92352294921881</v>
      </c>
      <c r="E206">
        <f t="shared" si="3"/>
        <v>-11.581390380859432</v>
      </c>
    </row>
    <row r="207" spans="1:5" x14ac:dyDescent="0.3">
      <c r="A207">
        <v>4.0999999999999996</v>
      </c>
      <c r="B207">
        <v>2.65</v>
      </c>
      <c r="C207">
        <v>301.45669555664063</v>
      </c>
      <c r="D207">
        <v>314.2181396484375</v>
      </c>
      <c r="E207">
        <f t="shared" si="3"/>
        <v>-12.761444091796875</v>
      </c>
    </row>
    <row r="208" spans="1:5" x14ac:dyDescent="0.3">
      <c r="A208">
        <v>4.0999999999999996</v>
      </c>
      <c r="B208">
        <v>2.7</v>
      </c>
      <c r="C208">
        <v>301.5650634765625</v>
      </c>
      <c r="D208">
        <v>315.5172119140625</v>
      </c>
      <c r="E208">
        <f t="shared" si="3"/>
        <v>-13.9521484375</v>
      </c>
    </row>
    <row r="209" spans="1:5" x14ac:dyDescent="0.3">
      <c r="A209">
        <v>4.0999999999999996</v>
      </c>
      <c r="B209">
        <v>2.75</v>
      </c>
      <c r="C209">
        <v>301.66775512695313</v>
      </c>
      <c r="D209">
        <v>316.82064819335938</v>
      </c>
      <c r="E209">
        <f t="shared" si="3"/>
        <v>-15.15289306640625</v>
      </c>
    </row>
    <row r="210" spans="1:5" x14ac:dyDescent="0.3">
      <c r="A210">
        <v>4.0999999999999996</v>
      </c>
      <c r="B210">
        <v>2.8</v>
      </c>
      <c r="C210">
        <v>301.77044677734381</v>
      </c>
      <c r="D210">
        <v>318.1240234375</v>
      </c>
      <c r="E210">
        <f t="shared" si="3"/>
        <v>-16.353576660156193</v>
      </c>
    </row>
    <row r="211" spans="1:5" x14ac:dyDescent="0.3">
      <c r="A211">
        <v>4.0999999999999996</v>
      </c>
      <c r="B211">
        <v>2.85</v>
      </c>
      <c r="C211">
        <v>301.86740112304688</v>
      </c>
      <c r="D211">
        <v>319.2919921875</v>
      </c>
      <c r="E211">
        <f t="shared" si="3"/>
        <v>-17.424591064453125</v>
      </c>
    </row>
    <row r="212" spans="1:5" x14ac:dyDescent="0.3">
      <c r="A212">
        <v>4.0999999999999996</v>
      </c>
      <c r="B212">
        <v>2.9</v>
      </c>
      <c r="C212">
        <v>301.95306396484381</v>
      </c>
      <c r="D212">
        <v>320.4405517578125</v>
      </c>
      <c r="E212">
        <f t="shared" si="3"/>
        <v>-18.487487792968693</v>
      </c>
    </row>
    <row r="213" spans="1:5" x14ac:dyDescent="0.3">
      <c r="A213">
        <v>4.0999999999999996</v>
      </c>
      <c r="B213">
        <v>2.95</v>
      </c>
      <c r="C213">
        <v>302.03244018554688</v>
      </c>
      <c r="D213">
        <v>321.60284423828119</v>
      </c>
      <c r="E213">
        <f t="shared" si="3"/>
        <v>-19.570404052734318</v>
      </c>
    </row>
    <row r="214" spans="1:5" x14ac:dyDescent="0.3">
      <c r="A214">
        <v>4.0999999999999996</v>
      </c>
      <c r="B214">
        <v>3</v>
      </c>
      <c r="C214">
        <v>302.099365234375</v>
      </c>
      <c r="D214">
        <v>322.6644287109375</v>
      </c>
      <c r="E214">
        <f t="shared" si="3"/>
        <v>-20.5650634765625</v>
      </c>
    </row>
    <row r="215" spans="1:5" x14ac:dyDescent="0.3">
      <c r="A215">
        <v>4.0999999999999996</v>
      </c>
      <c r="B215">
        <v>3.05</v>
      </c>
      <c r="C215">
        <v>302.16390991210938</v>
      </c>
      <c r="D215">
        <v>323.69638061523438</v>
      </c>
      <c r="E215">
        <f t="shared" si="3"/>
        <v>-21.532470703125</v>
      </c>
    </row>
    <row r="216" spans="1:5" x14ac:dyDescent="0.3">
      <c r="A216">
        <v>4.0999999999999996</v>
      </c>
      <c r="B216">
        <v>3.1</v>
      </c>
      <c r="C216">
        <v>302.22845458984381</v>
      </c>
      <c r="D216">
        <v>324.72830200195313</v>
      </c>
      <c r="E216">
        <f t="shared" si="3"/>
        <v>-22.499847412109318</v>
      </c>
    </row>
    <row r="217" spans="1:5" x14ac:dyDescent="0.3">
      <c r="A217">
        <v>4.0999999999999996</v>
      </c>
      <c r="B217">
        <v>3.15</v>
      </c>
      <c r="C217">
        <v>302.29302978515619</v>
      </c>
      <c r="D217">
        <v>325.76022338867188</v>
      </c>
      <c r="E217">
        <f t="shared" si="3"/>
        <v>-23.467193603515682</v>
      </c>
    </row>
    <row r="218" spans="1:5" x14ac:dyDescent="0.3">
      <c r="A218">
        <v>4.0999999999999996</v>
      </c>
      <c r="B218">
        <v>3.2</v>
      </c>
      <c r="C218">
        <v>302.35760498046881</v>
      </c>
      <c r="D218">
        <v>326.79208374023438</v>
      </c>
      <c r="E218">
        <f t="shared" si="3"/>
        <v>-24.434478759765568</v>
      </c>
    </row>
    <row r="219" spans="1:5" x14ac:dyDescent="0.3">
      <c r="A219">
        <v>4.0999999999999996</v>
      </c>
      <c r="B219">
        <v>3.25</v>
      </c>
      <c r="C219">
        <v>302.42526245117188</v>
      </c>
      <c r="D219">
        <v>327.82269287109381</v>
      </c>
      <c r="E219">
        <f t="shared" si="3"/>
        <v>-25.397430419921932</v>
      </c>
    </row>
    <row r="220" spans="1:5" x14ac:dyDescent="0.3">
      <c r="A220">
        <v>4.0999999999999996</v>
      </c>
      <c r="B220">
        <v>3.3</v>
      </c>
      <c r="C220">
        <v>302.4915771484375</v>
      </c>
      <c r="D220">
        <v>328.888671875</v>
      </c>
      <c r="E220">
        <f t="shared" si="3"/>
        <v>-26.3970947265625</v>
      </c>
    </row>
    <row r="221" spans="1:5" x14ac:dyDescent="0.3">
      <c r="A221">
        <v>4.0999999999999996</v>
      </c>
      <c r="B221">
        <v>3.35</v>
      </c>
      <c r="C221">
        <v>302.55438232421881</v>
      </c>
      <c r="D221">
        <v>330.0098876953125</v>
      </c>
      <c r="E221">
        <f t="shared" si="3"/>
        <v>-27.455505371093693</v>
      </c>
    </row>
    <row r="222" spans="1:5" x14ac:dyDescent="0.3">
      <c r="A222">
        <v>4.0999999999999996</v>
      </c>
      <c r="B222">
        <v>3.4</v>
      </c>
      <c r="C222">
        <v>302.6171875</v>
      </c>
      <c r="D222">
        <v>331.13107299804688</v>
      </c>
      <c r="E222">
        <f t="shared" si="3"/>
        <v>-28.513885498046875</v>
      </c>
    </row>
    <row r="223" spans="1:5" x14ac:dyDescent="0.3">
      <c r="A223">
        <v>4.0999999999999996</v>
      </c>
      <c r="B223">
        <v>3.45</v>
      </c>
      <c r="C223">
        <v>302.67996215820313</v>
      </c>
      <c r="D223">
        <v>332.2523193359375</v>
      </c>
      <c r="E223">
        <f t="shared" si="3"/>
        <v>-29.572357177734375</v>
      </c>
    </row>
    <row r="224" spans="1:5" x14ac:dyDescent="0.3">
      <c r="A224">
        <v>4.0999999999999996</v>
      </c>
      <c r="B224">
        <v>3.5</v>
      </c>
      <c r="C224">
        <v>302.74847412109381</v>
      </c>
      <c r="D224">
        <v>333.60440063476563</v>
      </c>
      <c r="E224">
        <f t="shared" si="3"/>
        <v>-30.855926513671818</v>
      </c>
    </row>
    <row r="225" spans="1:5" x14ac:dyDescent="0.3">
      <c r="A225">
        <v>4.0999999999999996</v>
      </c>
      <c r="B225">
        <v>3.55</v>
      </c>
      <c r="C225">
        <v>302.84368896484381</v>
      </c>
      <c r="D225">
        <v>336.02459716796881</v>
      </c>
      <c r="E225">
        <f t="shared" si="3"/>
        <v>-33.180908203125</v>
      </c>
    </row>
    <row r="226" spans="1:5" x14ac:dyDescent="0.3">
      <c r="A226">
        <v>4.0999999999999996</v>
      </c>
      <c r="B226">
        <v>3.6</v>
      </c>
      <c r="C226">
        <v>302.93765258789063</v>
      </c>
      <c r="D226">
        <v>338.44369506835938</v>
      </c>
      <c r="E226">
        <f t="shared" si="3"/>
        <v>-35.50604248046875</v>
      </c>
    </row>
    <row r="227" spans="1:5" x14ac:dyDescent="0.3">
      <c r="A227">
        <v>4.0999999999999996</v>
      </c>
      <c r="B227">
        <v>3.65</v>
      </c>
      <c r="C227">
        <v>303.01510620117188</v>
      </c>
      <c r="D227">
        <v>340.82528686523438</v>
      </c>
      <c r="E227">
        <f t="shared" si="3"/>
        <v>-37.8101806640625</v>
      </c>
    </row>
    <row r="228" spans="1:5" x14ac:dyDescent="0.3">
      <c r="A228">
        <v>4.0999999999999996</v>
      </c>
      <c r="B228">
        <v>3.7</v>
      </c>
      <c r="C228">
        <v>303.09408569335938</v>
      </c>
      <c r="D228">
        <v>343.30047607421881</v>
      </c>
      <c r="E228">
        <f t="shared" si="3"/>
        <v>-40.206390380859432</v>
      </c>
    </row>
    <row r="229" spans="1:5" x14ac:dyDescent="0.3">
      <c r="A229">
        <v>4.0999999999999996</v>
      </c>
      <c r="B229">
        <v>3.75</v>
      </c>
      <c r="C229">
        <v>303.18896484375</v>
      </c>
      <c r="D229">
        <v>345.83712768554688</v>
      </c>
      <c r="E229">
        <f t="shared" si="3"/>
        <v>-42.648162841796875</v>
      </c>
    </row>
    <row r="230" spans="1:5" x14ac:dyDescent="0.3">
      <c r="A230">
        <v>4.0999999999999996</v>
      </c>
      <c r="B230">
        <v>3.8</v>
      </c>
      <c r="C230">
        <v>303.29144287109381</v>
      </c>
      <c r="D230">
        <v>348.5101318359375</v>
      </c>
      <c r="E230">
        <f t="shared" si="3"/>
        <v>-45.218688964843693</v>
      </c>
    </row>
    <row r="231" spans="1:5" x14ac:dyDescent="0.3">
      <c r="A231">
        <v>4.0999999999999996</v>
      </c>
      <c r="B231">
        <v>3.85</v>
      </c>
      <c r="C231">
        <v>303.39385986328119</v>
      </c>
      <c r="D231">
        <v>351.18316650390619</v>
      </c>
      <c r="E231">
        <f t="shared" si="3"/>
        <v>-47.789306640625</v>
      </c>
    </row>
    <row r="232" spans="1:5" x14ac:dyDescent="0.3">
      <c r="A232">
        <v>4.0999999999999996</v>
      </c>
      <c r="B232">
        <v>3.9</v>
      </c>
      <c r="C232">
        <v>303.48800659179688</v>
      </c>
      <c r="D232">
        <v>353.90444946289063</v>
      </c>
      <c r="E232">
        <f t="shared" si="3"/>
        <v>-50.41644287109375</v>
      </c>
    </row>
    <row r="233" spans="1:5" x14ac:dyDescent="0.3">
      <c r="A233">
        <v>4.0999999999999996</v>
      </c>
      <c r="B233">
        <v>3.95</v>
      </c>
      <c r="C233">
        <v>303.61587524414063</v>
      </c>
      <c r="D233">
        <v>356.65982055664063</v>
      </c>
      <c r="E233">
        <f t="shared" si="3"/>
        <v>-53.0439453125</v>
      </c>
    </row>
    <row r="234" spans="1:5" x14ac:dyDescent="0.3">
      <c r="A234">
        <v>4.0999999999999996</v>
      </c>
      <c r="B234">
        <v>4</v>
      </c>
      <c r="C234">
        <v>303.7718505859375</v>
      </c>
      <c r="D234">
        <v>359.43026733398438</v>
      </c>
      <c r="E234">
        <f t="shared" si="3"/>
        <v>-55.658416748046875</v>
      </c>
    </row>
    <row r="235" spans="1:5" x14ac:dyDescent="0.3">
      <c r="A235">
        <v>4.0999999999999996</v>
      </c>
      <c r="B235">
        <v>4.05</v>
      </c>
      <c r="C235">
        <v>303.9207763671875</v>
      </c>
      <c r="D235">
        <v>362.20672607421881</v>
      </c>
      <c r="E235">
        <f t="shared" si="3"/>
        <v>-58.285949707031307</v>
      </c>
    </row>
    <row r="236" spans="1:5" x14ac:dyDescent="0.3">
      <c r="A236">
        <v>4.0999999999999996</v>
      </c>
      <c r="B236">
        <v>4.0999999999999996</v>
      </c>
      <c r="C236">
        <v>304.06973266601563</v>
      </c>
      <c r="D236">
        <v>364.98330688476563</v>
      </c>
      <c r="E236">
        <f t="shared" si="3"/>
        <v>-60.91357421875</v>
      </c>
    </row>
    <row r="237" spans="1:5" x14ac:dyDescent="0.3">
      <c r="A237">
        <v>4.0999999999999996</v>
      </c>
      <c r="B237">
        <v>4.1500000000000004</v>
      </c>
      <c r="C237">
        <v>304.2186279296875</v>
      </c>
      <c r="D237">
        <v>367.75982666015619</v>
      </c>
      <c r="E237">
        <f t="shared" si="3"/>
        <v>-63.541198730468693</v>
      </c>
    </row>
    <row r="238" spans="1:5" x14ac:dyDescent="0.3">
      <c r="A238">
        <v>4.0999999999999996</v>
      </c>
      <c r="B238">
        <v>4.2</v>
      </c>
      <c r="C238">
        <v>304.3675537109375</v>
      </c>
      <c r="D238">
        <v>370.53628540039063</v>
      </c>
      <c r="E238">
        <f t="shared" si="3"/>
        <v>-66.168731689453125</v>
      </c>
    </row>
    <row r="239" spans="1:5" x14ac:dyDescent="0.3">
      <c r="A239">
        <v>4.0999999999999996</v>
      </c>
      <c r="B239">
        <v>4.25</v>
      </c>
      <c r="C239">
        <v>304.51644897460938</v>
      </c>
      <c r="D239">
        <v>373.31280517578119</v>
      </c>
      <c r="E239">
        <f t="shared" si="3"/>
        <v>-68.796356201171818</v>
      </c>
    </row>
    <row r="240" spans="1:5" x14ac:dyDescent="0.3">
      <c r="A240">
        <v>4.0999999999999996</v>
      </c>
      <c r="B240">
        <v>4.3</v>
      </c>
      <c r="C240">
        <v>304.66537475585938</v>
      </c>
      <c r="D240">
        <v>376.08932495117188</v>
      </c>
      <c r="E240">
        <f t="shared" si="3"/>
        <v>-71.4239501953125</v>
      </c>
    </row>
    <row r="241" spans="1:5" x14ac:dyDescent="0.3">
      <c r="A241">
        <v>4.0999999999999996</v>
      </c>
      <c r="B241">
        <v>4.3499999999999996</v>
      </c>
      <c r="C241">
        <v>304.8067626953125</v>
      </c>
      <c r="D241">
        <v>378.35400390625</v>
      </c>
      <c r="E241">
        <f t="shared" si="3"/>
        <v>-73.5472412109375</v>
      </c>
    </row>
    <row r="242" spans="1:5" x14ac:dyDescent="0.3">
      <c r="A242">
        <v>4.0999999999999996</v>
      </c>
      <c r="B242">
        <v>4.4000000000000004</v>
      </c>
      <c r="C242">
        <v>304.94769287109381</v>
      </c>
      <c r="D242">
        <v>380.55419921875</v>
      </c>
      <c r="E242">
        <f t="shared" si="3"/>
        <v>-75.606506347656193</v>
      </c>
    </row>
    <row r="243" spans="1:5" x14ac:dyDescent="0.3">
      <c r="A243">
        <v>4.0999999999999996</v>
      </c>
      <c r="B243">
        <v>4.45</v>
      </c>
      <c r="C243">
        <v>305.09130859375</v>
      </c>
      <c r="D243">
        <v>382.75949096679688</v>
      </c>
      <c r="E243">
        <f t="shared" si="3"/>
        <v>-77.668182373046875</v>
      </c>
    </row>
    <row r="244" spans="1:5" x14ac:dyDescent="0.3">
      <c r="A244">
        <v>4.0999999999999996</v>
      </c>
      <c r="B244">
        <v>4.5</v>
      </c>
      <c r="C244">
        <v>305.22119140625</v>
      </c>
      <c r="D244">
        <v>385.88961791992188</v>
      </c>
      <c r="E244">
        <f t="shared" si="3"/>
        <v>-80.668426513671875</v>
      </c>
    </row>
    <row r="245" spans="1:5" x14ac:dyDescent="0.3">
      <c r="A245">
        <v>4.1500000000000004</v>
      </c>
      <c r="B245">
        <v>0.5</v>
      </c>
      <c r="C245">
        <v>298.33428955078119</v>
      </c>
      <c r="D245">
        <v>292.23577880859381</v>
      </c>
      <c r="E245">
        <f t="shared" si="3"/>
        <v>6.0985107421873863</v>
      </c>
    </row>
    <row r="246" spans="1:5" x14ac:dyDescent="0.3">
      <c r="A246">
        <v>4.1500000000000004</v>
      </c>
      <c r="B246">
        <v>0.55000000000000004</v>
      </c>
      <c r="C246">
        <v>298.34271240234381</v>
      </c>
      <c r="D246">
        <v>291.94821166992188</v>
      </c>
      <c r="E246">
        <f t="shared" si="3"/>
        <v>6.3945007324219318</v>
      </c>
    </row>
    <row r="247" spans="1:5" x14ac:dyDescent="0.3">
      <c r="A247">
        <v>4.1500000000000004</v>
      </c>
      <c r="B247">
        <v>0.6</v>
      </c>
      <c r="C247">
        <v>298.35113525390619</v>
      </c>
      <c r="D247">
        <v>291.66064453125</v>
      </c>
      <c r="E247">
        <f t="shared" si="3"/>
        <v>6.6904907226561932</v>
      </c>
    </row>
    <row r="248" spans="1:5" x14ac:dyDescent="0.3">
      <c r="A248">
        <v>4.1500000000000004</v>
      </c>
      <c r="B248">
        <v>0.65</v>
      </c>
      <c r="C248">
        <v>298.3721923828125</v>
      </c>
      <c r="D248">
        <v>291.45465087890619</v>
      </c>
      <c r="E248">
        <f t="shared" si="3"/>
        <v>6.9175415039063068</v>
      </c>
    </row>
    <row r="249" spans="1:5" x14ac:dyDescent="0.3">
      <c r="A249">
        <v>4.1500000000000004</v>
      </c>
      <c r="B249">
        <v>0.7</v>
      </c>
      <c r="C249">
        <v>298.44552612304688</v>
      </c>
      <c r="D249">
        <v>291.37356567382813</v>
      </c>
      <c r="E249">
        <f t="shared" si="3"/>
        <v>7.07196044921875</v>
      </c>
    </row>
    <row r="250" spans="1:5" x14ac:dyDescent="0.3">
      <c r="A250">
        <v>4.1500000000000004</v>
      </c>
      <c r="B250">
        <v>0.75</v>
      </c>
      <c r="C250">
        <v>298.51885986328119</v>
      </c>
      <c r="D250">
        <v>291.29248046875</v>
      </c>
      <c r="E250">
        <f t="shared" si="3"/>
        <v>7.2263793945311932</v>
      </c>
    </row>
    <row r="251" spans="1:5" x14ac:dyDescent="0.3">
      <c r="A251">
        <v>4.1500000000000004</v>
      </c>
      <c r="B251">
        <v>0.8</v>
      </c>
      <c r="C251">
        <v>298.59219360351563</v>
      </c>
      <c r="D251">
        <v>291.21142578125</v>
      </c>
      <c r="E251">
        <f t="shared" si="3"/>
        <v>7.380767822265625</v>
      </c>
    </row>
    <row r="252" spans="1:5" x14ac:dyDescent="0.3">
      <c r="A252">
        <v>4.1500000000000004</v>
      </c>
      <c r="B252">
        <v>0.85</v>
      </c>
      <c r="C252">
        <v>298.66558837890619</v>
      </c>
      <c r="D252">
        <v>291.13037109375</v>
      </c>
      <c r="E252">
        <f t="shared" si="3"/>
        <v>7.5352172851561932</v>
      </c>
    </row>
    <row r="253" spans="1:5" x14ac:dyDescent="0.3">
      <c r="A253">
        <v>4.1500000000000004</v>
      </c>
      <c r="B253">
        <v>0.9</v>
      </c>
      <c r="C253">
        <v>298.736572265625</v>
      </c>
      <c r="D253">
        <v>291.17449951171881</v>
      </c>
      <c r="E253">
        <f t="shared" si="3"/>
        <v>7.5620727539061932</v>
      </c>
    </row>
    <row r="254" spans="1:5" x14ac:dyDescent="0.3">
      <c r="A254">
        <v>4.1500000000000004</v>
      </c>
      <c r="B254">
        <v>0.95</v>
      </c>
      <c r="C254">
        <v>298.8052978515625</v>
      </c>
      <c r="D254">
        <v>291.30581665039063</v>
      </c>
      <c r="E254">
        <f t="shared" si="3"/>
        <v>7.499481201171875</v>
      </c>
    </row>
    <row r="255" spans="1:5" x14ac:dyDescent="0.3">
      <c r="A255">
        <v>4.1500000000000004</v>
      </c>
      <c r="B255">
        <v>1</v>
      </c>
      <c r="C255">
        <v>298.88699340820313</v>
      </c>
      <c r="D255">
        <v>291.55661010742188</v>
      </c>
      <c r="E255">
        <f t="shared" si="3"/>
        <v>7.33038330078125</v>
      </c>
    </row>
    <row r="256" spans="1:5" x14ac:dyDescent="0.3">
      <c r="A256">
        <v>4.1500000000000004</v>
      </c>
      <c r="B256">
        <v>1.05</v>
      </c>
      <c r="C256">
        <v>298.979736328125</v>
      </c>
      <c r="D256">
        <v>291.81686401367188</v>
      </c>
      <c r="E256">
        <f t="shared" si="3"/>
        <v>7.162872314453125</v>
      </c>
    </row>
    <row r="257" spans="1:5" x14ac:dyDescent="0.3">
      <c r="A257">
        <v>4.1500000000000004</v>
      </c>
      <c r="B257">
        <v>1.1000000000000001</v>
      </c>
      <c r="C257">
        <v>299.05340576171881</v>
      </c>
      <c r="D257">
        <v>292.13577270507813</v>
      </c>
      <c r="E257">
        <f t="shared" si="3"/>
        <v>6.9176330566406818</v>
      </c>
    </row>
    <row r="258" spans="1:5" x14ac:dyDescent="0.3">
      <c r="A258">
        <v>4.1500000000000004</v>
      </c>
      <c r="B258">
        <v>1.1499999999999999</v>
      </c>
      <c r="C258">
        <v>299.11880493164063</v>
      </c>
      <c r="D258">
        <v>292.462646484375</v>
      </c>
      <c r="E258">
        <f t="shared" si="3"/>
        <v>6.656158447265625</v>
      </c>
    </row>
    <row r="259" spans="1:5" x14ac:dyDescent="0.3">
      <c r="A259">
        <v>4.1500000000000004</v>
      </c>
      <c r="B259">
        <v>1.2</v>
      </c>
      <c r="C259">
        <v>299.1727294921875</v>
      </c>
      <c r="D259">
        <v>292.817138671875</v>
      </c>
      <c r="E259">
        <f t="shared" ref="E259:E322" si="4">C259-D259</f>
        <v>6.3555908203125</v>
      </c>
    </row>
    <row r="260" spans="1:5" x14ac:dyDescent="0.3">
      <c r="A260">
        <v>4.1500000000000004</v>
      </c>
      <c r="B260">
        <v>1.25</v>
      </c>
      <c r="C260">
        <v>299.21795654296881</v>
      </c>
      <c r="D260">
        <v>293.20852661132813</v>
      </c>
      <c r="E260">
        <f t="shared" si="4"/>
        <v>6.0094299316406818</v>
      </c>
    </row>
    <row r="261" spans="1:5" x14ac:dyDescent="0.3">
      <c r="A261">
        <v>4.1500000000000004</v>
      </c>
      <c r="B261">
        <v>1.3</v>
      </c>
      <c r="C261">
        <v>299.26318359375</v>
      </c>
      <c r="D261">
        <v>293.59991455078119</v>
      </c>
      <c r="E261">
        <f t="shared" si="4"/>
        <v>5.6632690429688068</v>
      </c>
    </row>
    <row r="262" spans="1:5" x14ac:dyDescent="0.3">
      <c r="A262">
        <v>4.1500000000000004</v>
      </c>
      <c r="B262">
        <v>1.35</v>
      </c>
      <c r="C262">
        <v>299.30841064453119</v>
      </c>
      <c r="D262">
        <v>293.99127197265619</v>
      </c>
      <c r="E262">
        <f t="shared" si="4"/>
        <v>5.317138671875</v>
      </c>
    </row>
    <row r="263" spans="1:5" x14ac:dyDescent="0.3">
      <c r="A263">
        <v>4.1500000000000004</v>
      </c>
      <c r="B263">
        <v>1.4</v>
      </c>
      <c r="C263">
        <v>299.35360717773438</v>
      </c>
      <c r="D263">
        <v>294.38262939453119</v>
      </c>
      <c r="E263">
        <f t="shared" si="4"/>
        <v>4.9709777832031818</v>
      </c>
    </row>
    <row r="264" spans="1:5" x14ac:dyDescent="0.3">
      <c r="A264">
        <v>4.1500000000000004</v>
      </c>
      <c r="B264">
        <v>1.45</v>
      </c>
      <c r="C264">
        <v>299.39883422851563</v>
      </c>
      <c r="D264">
        <v>294.77398681640619</v>
      </c>
      <c r="E264">
        <f t="shared" si="4"/>
        <v>4.6248474121094318</v>
      </c>
    </row>
    <row r="265" spans="1:5" x14ac:dyDescent="0.3">
      <c r="A265">
        <v>4.1500000000000004</v>
      </c>
      <c r="B265">
        <v>1.5</v>
      </c>
      <c r="C265">
        <v>299.444091796875</v>
      </c>
      <c r="D265">
        <v>295.16537475585938</v>
      </c>
      <c r="E265">
        <f t="shared" si="4"/>
        <v>4.278717041015625</v>
      </c>
    </row>
    <row r="266" spans="1:5" x14ac:dyDescent="0.3">
      <c r="A266">
        <v>4.1500000000000004</v>
      </c>
      <c r="B266">
        <v>1.55</v>
      </c>
      <c r="C266">
        <v>299.49069213867188</v>
      </c>
      <c r="D266">
        <v>295.458251953125</v>
      </c>
      <c r="E266">
        <f t="shared" si="4"/>
        <v>4.032440185546875</v>
      </c>
    </row>
    <row r="267" spans="1:5" x14ac:dyDescent="0.3">
      <c r="A267">
        <v>4.1500000000000004</v>
      </c>
      <c r="B267">
        <v>1.6</v>
      </c>
      <c r="C267">
        <v>299.53155517578119</v>
      </c>
      <c r="D267">
        <v>295.7655029296875</v>
      </c>
      <c r="E267">
        <f t="shared" si="4"/>
        <v>3.7660522460936932</v>
      </c>
    </row>
    <row r="268" spans="1:5" x14ac:dyDescent="0.3">
      <c r="A268">
        <v>4.1500000000000004</v>
      </c>
      <c r="B268">
        <v>1.65</v>
      </c>
      <c r="C268">
        <v>299.57241821289063</v>
      </c>
      <c r="D268">
        <v>296.07275390625</v>
      </c>
      <c r="E268">
        <f t="shared" si="4"/>
        <v>3.499664306640625</v>
      </c>
    </row>
    <row r="269" spans="1:5" x14ac:dyDescent="0.3">
      <c r="A269">
        <v>4.1500000000000004</v>
      </c>
      <c r="B269">
        <v>1.7</v>
      </c>
      <c r="C269">
        <v>299.62948608398438</v>
      </c>
      <c r="D269">
        <v>296.42828369140619</v>
      </c>
      <c r="E269">
        <f t="shared" si="4"/>
        <v>3.2012023925781818</v>
      </c>
    </row>
    <row r="270" spans="1:5" x14ac:dyDescent="0.3">
      <c r="A270">
        <v>4.1500000000000004</v>
      </c>
      <c r="B270">
        <v>1.75</v>
      </c>
      <c r="C270">
        <v>299.6925048828125</v>
      </c>
      <c r="D270">
        <v>296.801513671875</v>
      </c>
      <c r="E270">
        <f t="shared" si="4"/>
        <v>2.8909912109375</v>
      </c>
    </row>
    <row r="271" spans="1:5" x14ac:dyDescent="0.3">
      <c r="A271">
        <v>4.1500000000000004</v>
      </c>
      <c r="B271">
        <v>1.8</v>
      </c>
      <c r="C271">
        <v>299.75552368164063</v>
      </c>
      <c r="D271">
        <v>297.1746826171875</v>
      </c>
      <c r="E271">
        <f t="shared" si="4"/>
        <v>2.580841064453125</v>
      </c>
    </row>
    <row r="272" spans="1:5" x14ac:dyDescent="0.3">
      <c r="A272">
        <v>4.1500000000000004</v>
      </c>
      <c r="B272">
        <v>1.85</v>
      </c>
      <c r="C272">
        <v>299.81857299804688</v>
      </c>
      <c r="D272">
        <v>297.54794311523438</v>
      </c>
      <c r="E272">
        <f t="shared" si="4"/>
        <v>2.2706298828125</v>
      </c>
    </row>
    <row r="273" spans="1:5" x14ac:dyDescent="0.3">
      <c r="A273">
        <v>4.1500000000000004</v>
      </c>
      <c r="B273">
        <v>1.9</v>
      </c>
      <c r="C273">
        <v>299.88162231445313</v>
      </c>
      <c r="D273">
        <v>297.92120361328119</v>
      </c>
      <c r="E273">
        <f t="shared" si="4"/>
        <v>1.9604187011719318</v>
      </c>
    </row>
    <row r="274" spans="1:5" x14ac:dyDescent="0.3">
      <c r="A274">
        <v>4.1500000000000004</v>
      </c>
      <c r="B274">
        <v>1.95</v>
      </c>
      <c r="C274">
        <v>299.94464111328119</v>
      </c>
      <c r="D274">
        <v>298.29437255859381</v>
      </c>
      <c r="E274">
        <f t="shared" si="4"/>
        <v>1.6502685546873863</v>
      </c>
    </row>
    <row r="275" spans="1:5" x14ac:dyDescent="0.3">
      <c r="A275">
        <v>4.1500000000000004</v>
      </c>
      <c r="B275">
        <v>2</v>
      </c>
      <c r="C275">
        <v>300.01068115234381</v>
      </c>
      <c r="D275">
        <v>298.69583129882813</v>
      </c>
      <c r="E275">
        <f t="shared" si="4"/>
        <v>1.3148498535156818</v>
      </c>
    </row>
    <row r="276" spans="1:5" x14ac:dyDescent="0.3">
      <c r="A276">
        <v>4.1500000000000004</v>
      </c>
      <c r="B276">
        <v>2.0499999999999998</v>
      </c>
      <c r="C276">
        <v>300.10015869140619</v>
      </c>
      <c r="D276">
        <v>299.33453369140619</v>
      </c>
      <c r="E276">
        <f t="shared" si="4"/>
        <v>0.765625</v>
      </c>
    </row>
    <row r="277" spans="1:5" x14ac:dyDescent="0.3">
      <c r="A277">
        <v>4.1500000000000004</v>
      </c>
      <c r="B277">
        <v>2.1</v>
      </c>
      <c r="C277">
        <v>300.19085693359381</v>
      </c>
      <c r="D277">
        <v>300.00704956054688</v>
      </c>
      <c r="E277">
        <f t="shared" si="4"/>
        <v>0.18380737304693184</v>
      </c>
    </row>
    <row r="278" spans="1:5" x14ac:dyDescent="0.3">
      <c r="A278">
        <v>4.1500000000000004</v>
      </c>
      <c r="B278">
        <v>2.15</v>
      </c>
      <c r="C278">
        <v>300.2833251953125</v>
      </c>
      <c r="D278">
        <v>300.80422973632813</v>
      </c>
      <c r="E278">
        <f t="shared" si="4"/>
        <v>-0.520904541015625</v>
      </c>
    </row>
    <row r="279" spans="1:5" x14ac:dyDescent="0.3">
      <c r="A279">
        <v>4.1500000000000004</v>
      </c>
      <c r="B279">
        <v>2.2000000000000002</v>
      </c>
      <c r="C279">
        <v>300.37716674804688</v>
      </c>
      <c r="D279">
        <v>301.68585205078119</v>
      </c>
      <c r="E279">
        <f t="shared" si="4"/>
        <v>-1.3086853027343182</v>
      </c>
    </row>
    <row r="280" spans="1:5" x14ac:dyDescent="0.3">
      <c r="A280">
        <v>4.1500000000000004</v>
      </c>
      <c r="B280">
        <v>2.25</v>
      </c>
      <c r="C280">
        <v>300.48117065429688</v>
      </c>
      <c r="D280">
        <v>302.79312133789063</v>
      </c>
      <c r="E280">
        <f t="shared" si="4"/>
        <v>-2.31195068359375</v>
      </c>
    </row>
    <row r="281" spans="1:5" x14ac:dyDescent="0.3">
      <c r="A281">
        <v>4.1500000000000004</v>
      </c>
      <c r="B281">
        <v>2.2999999999999998</v>
      </c>
      <c r="C281">
        <v>300.5894775390625</v>
      </c>
      <c r="D281">
        <v>303.99676513671881</v>
      </c>
      <c r="E281">
        <f t="shared" si="4"/>
        <v>-3.4072875976563068</v>
      </c>
    </row>
    <row r="282" spans="1:5" x14ac:dyDescent="0.3">
      <c r="A282">
        <v>4.1500000000000004</v>
      </c>
      <c r="B282">
        <v>2.35</v>
      </c>
      <c r="C282">
        <v>300.69778442382813</v>
      </c>
      <c r="D282">
        <v>305.200439453125</v>
      </c>
      <c r="E282">
        <f t="shared" si="4"/>
        <v>-4.502655029296875</v>
      </c>
    </row>
    <row r="283" spans="1:5" x14ac:dyDescent="0.3">
      <c r="A283">
        <v>4.1500000000000004</v>
      </c>
      <c r="B283">
        <v>2.4</v>
      </c>
      <c r="C283">
        <v>300.800537109375</v>
      </c>
      <c r="D283">
        <v>306.41067504882813</v>
      </c>
      <c r="E283">
        <f t="shared" si="4"/>
        <v>-5.610137939453125</v>
      </c>
    </row>
    <row r="284" spans="1:5" x14ac:dyDescent="0.3">
      <c r="A284">
        <v>4.1500000000000004</v>
      </c>
      <c r="B284">
        <v>2.4500000000000002</v>
      </c>
      <c r="C284">
        <v>300.90585327148438</v>
      </c>
      <c r="D284">
        <v>307.6263427734375</v>
      </c>
      <c r="E284">
        <f t="shared" si="4"/>
        <v>-6.720489501953125</v>
      </c>
    </row>
    <row r="285" spans="1:5" x14ac:dyDescent="0.3">
      <c r="A285">
        <v>4.1500000000000004</v>
      </c>
      <c r="B285">
        <v>2.5</v>
      </c>
      <c r="C285">
        <v>301.01364135742188</v>
      </c>
      <c r="D285">
        <v>308.8463134765625</v>
      </c>
      <c r="E285">
        <f t="shared" si="4"/>
        <v>-7.832672119140625</v>
      </c>
    </row>
    <row r="286" spans="1:5" x14ac:dyDescent="0.3">
      <c r="A286">
        <v>4.1500000000000004</v>
      </c>
      <c r="B286">
        <v>2.5499999999999998</v>
      </c>
      <c r="C286">
        <v>301.1214599609375</v>
      </c>
      <c r="D286">
        <v>310.06634521484381</v>
      </c>
      <c r="E286">
        <f t="shared" si="4"/>
        <v>-8.9448852539063068</v>
      </c>
    </row>
    <row r="287" spans="1:5" x14ac:dyDescent="0.3">
      <c r="A287">
        <v>4.1500000000000004</v>
      </c>
      <c r="B287">
        <v>2.6</v>
      </c>
      <c r="C287">
        <v>301.23388671875</v>
      </c>
      <c r="D287">
        <v>311.33734130859381</v>
      </c>
      <c r="E287">
        <f t="shared" si="4"/>
        <v>-10.103454589843807</v>
      </c>
    </row>
    <row r="288" spans="1:5" x14ac:dyDescent="0.3">
      <c r="A288">
        <v>4.1500000000000004</v>
      </c>
      <c r="B288">
        <v>2.65</v>
      </c>
      <c r="C288">
        <v>301.34841918945313</v>
      </c>
      <c r="D288">
        <v>312.63186645507813</v>
      </c>
      <c r="E288">
        <f t="shared" si="4"/>
        <v>-11.283447265625</v>
      </c>
    </row>
    <row r="289" spans="1:5" x14ac:dyDescent="0.3">
      <c r="A289">
        <v>4.1500000000000004</v>
      </c>
      <c r="B289">
        <v>2.7</v>
      </c>
      <c r="C289">
        <v>301.46298217773438</v>
      </c>
      <c r="D289">
        <v>313.92648315429688</v>
      </c>
      <c r="E289">
        <f t="shared" si="4"/>
        <v>-12.4635009765625</v>
      </c>
    </row>
    <row r="290" spans="1:5" x14ac:dyDescent="0.3">
      <c r="A290">
        <v>4.1500000000000004</v>
      </c>
      <c r="B290">
        <v>2.75</v>
      </c>
      <c r="C290">
        <v>301.568603515625</v>
      </c>
      <c r="D290">
        <v>315.2276611328125</v>
      </c>
      <c r="E290">
        <f t="shared" si="4"/>
        <v>-13.6590576171875</v>
      </c>
    </row>
    <row r="291" spans="1:5" x14ac:dyDescent="0.3">
      <c r="A291">
        <v>4.1500000000000004</v>
      </c>
      <c r="B291">
        <v>2.8</v>
      </c>
      <c r="C291">
        <v>301.67050170898438</v>
      </c>
      <c r="D291">
        <v>316.49838256835938</v>
      </c>
      <c r="E291">
        <f t="shared" si="4"/>
        <v>-14.827880859375</v>
      </c>
    </row>
    <row r="292" spans="1:5" x14ac:dyDescent="0.3">
      <c r="A292">
        <v>4.1500000000000004</v>
      </c>
      <c r="B292">
        <v>2.85</v>
      </c>
      <c r="C292">
        <v>301.77239990234381</v>
      </c>
      <c r="D292">
        <v>317.76837158203119</v>
      </c>
      <c r="E292">
        <f t="shared" si="4"/>
        <v>-15.995971679687386</v>
      </c>
    </row>
    <row r="293" spans="1:5" x14ac:dyDescent="0.3">
      <c r="A293">
        <v>4.1500000000000004</v>
      </c>
      <c r="B293">
        <v>2.9</v>
      </c>
      <c r="C293">
        <v>301.86163330078119</v>
      </c>
      <c r="D293">
        <v>318.932373046875</v>
      </c>
      <c r="E293">
        <f t="shared" si="4"/>
        <v>-17.070739746093807</v>
      </c>
    </row>
    <row r="294" spans="1:5" x14ac:dyDescent="0.3">
      <c r="A294">
        <v>4.1500000000000004</v>
      </c>
      <c r="B294">
        <v>2.95</v>
      </c>
      <c r="C294">
        <v>301.933349609375</v>
      </c>
      <c r="D294">
        <v>320.02792358398438</v>
      </c>
      <c r="E294">
        <f t="shared" si="4"/>
        <v>-18.094573974609375</v>
      </c>
    </row>
    <row r="295" spans="1:5" x14ac:dyDescent="0.3">
      <c r="A295">
        <v>4.1500000000000004</v>
      </c>
      <c r="B295">
        <v>3</v>
      </c>
      <c r="C295">
        <v>302.00347900390619</v>
      </c>
      <c r="D295">
        <v>321.0560302734375</v>
      </c>
      <c r="E295">
        <f t="shared" si="4"/>
        <v>-19.052551269531307</v>
      </c>
    </row>
    <row r="296" spans="1:5" x14ac:dyDescent="0.3">
      <c r="A296">
        <v>4.1500000000000004</v>
      </c>
      <c r="B296">
        <v>3.05</v>
      </c>
      <c r="C296">
        <v>302.07098388671881</v>
      </c>
      <c r="D296">
        <v>322.08587646484381</v>
      </c>
      <c r="E296">
        <f t="shared" si="4"/>
        <v>-20.014892578125</v>
      </c>
    </row>
    <row r="297" spans="1:5" x14ac:dyDescent="0.3">
      <c r="A297">
        <v>4.1500000000000004</v>
      </c>
      <c r="B297">
        <v>3.1</v>
      </c>
      <c r="C297">
        <v>302.13558959960938</v>
      </c>
      <c r="D297">
        <v>323.11990356445313</v>
      </c>
      <c r="E297">
        <f t="shared" si="4"/>
        <v>-20.98431396484375</v>
      </c>
    </row>
    <row r="298" spans="1:5" x14ac:dyDescent="0.3">
      <c r="A298">
        <v>4.1500000000000004</v>
      </c>
      <c r="B298">
        <v>3.15</v>
      </c>
      <c r="C298">
        <v>302.20046997070313</v>
      </c>
      <c r="D298">
        <v>324.16424560546881</v>
      </c>
      <c r="E298">
        <f t="shared" si="4"/>
        <v>-21.963775634765682</v>
      </c>
    </row>
    <row r="299" spans="1:5" x14ac:dyDescent="0.3">
      <c r="A299">
        <v>4.1500000000000004</v>
      </c>
      <c r="B299">
        <v>3.2</v>
      </c>
      <c r="C299">
        <v>302.26531982421881</v>
      </c>
      <c r="D299">
        <v>325.20855712890619</v>
      </c>
      <c r="E299">
        <f t="shared" si="4"/>
        <v>-22.943237304687386</v>
      </c>
    </row>
    <row r="300" spans="1:5" x14ac:dyDescent="0.3">
      <c r="A300">
        <v>4.1500000000000004</v>
      </c>
      <c r="B300">
        <v>3.25</v>
      </c>
      <c r="C300">
        <v>302.33251953125</v>
      </c>
      <c r="D300">
        <v>326.25018310546881</v>
      </c>
      <c r="E300">
        <f t="shared" si="4"/>
        <v>-23.917663574218807</v>
      </c>
    </row>
    <row r="301" spans="1:5" x14ac:dyDescent="0.3">
      <c r="A301">
        <v>4.1500000000000004</v>
      </c>
      <c r="B301">
        <v>3.3</v>
      </c>
      <c r="C301">
        <v>302.40045166015619</v>
      </c>
      <c r="D301">
        <v>327.2908935546875</v>
      </c>
      <c r="E301">
        <f t="shared" si="4"/>
        <v>-24.890441894531307</v>
      </c>
    </row>
    <row r="302" spans="1:5" x14ac:dyDescent="0.3">
      <c r="A302">
        <v>4.1500000000000004</v>
      </c>
      <c r="B302">
        <v>3.35</v>
      </c>
      <c r="C302">
        <v>302.46817016601563</v>
      </c>
      <c r="D302">
        <v>328.33514404296881</v>
      </c>
      <c r="E302">
        <f t="shared" si="4"/>
        <v>-25.866973876953182</v>
      </c>
    </row>
    <row r="303" spans="1:5" x14ac:dyDescent="0.3">
      <c r="A303">
        <v>4.1500000000000004</v>
      </c>
      <c r="B303">
        <v>3.4</v>
      </c>
      <c r="C303">
        <v>302.53094482421881</v>
      </c>
      <c r="D303">
        <v>329.45639038085938</v>
      </c>
      <c r="E303">
        <f t="shared" si="4"/>
        <v>-26.925445556640568</v>
      </c>
    </row>
    <row r="304" spans="1:5" x14ac:dyDescent="0.3">
      <c r="A304">
        <v>4.1500000000000004</v>
      </c>
      <c r="B304">
        <v>3.45</v>
      </c>
      <c r="C304">
        <v>302.59375</v>
      </c>
      <c r="D304">
        <v>330.57763671875</v>
      </c>
      <c r="E304">
        <f t="shared" si="4"/>
        <v>-27.98388671875</v>
      </c>
    </row>
    <row r="305" spans="1:5" x14ac:dyDescent="0.3">
      <c r="A305">
        <v>4.1500000000000004</v>
      </c>
      <c r="B305">
        <v>3.5</v>
      </c>
      <c r="C305">
        <v>302.65652465820313</v>
      </c>
      <c r="D305">
        <v>331.69888305664063</v>
      </c>
      <c r="E305">
        <f t="shared" si="4"/>
        <v>-29.0423583984375</v>
      </c>
    </row>
    <row r="306" spans="1:5" x14ac:dyDescent="0.3">
      <c r="A306">
        <v>4.1500000000000004</v>
      </c>
      <c r="B306">
        <v>3.55</v>
      </c>
      <c r="C306">
        <v>302.71932983398438</v>
      </c>
      <c r="D306">
        <v>332.820068359375</v>
      </c>
      <c r="E306">
        <f t="shared" si="4"/>
        <v>-30.100738525390625</v>
      </c>
    </row>
    <row r="307" spans="1:5" x14ac:dyDescent="0.3">
      <c r="A307">
        <v>4.1500000000000004</v>
      </c>
      <c r="B307">
        <v>3.6</v>
      </c>
      <c r="C307">
        <v>302.79055786132813</v>
      </c>
      <c r="D307">
        <v>334.2808837890625</v>
      </c>
      <c r="E307">
        <f t="shared" si="4"/>
        <v>-31.490325927734375</v>
      </c>
    </row>
    <row r="308" spans="1:5" x14ac:dyDescent="0.3">
      <c r="A308">
        <v>4.1500000000000004</v>
      </c>
      <c r="B308">
        <v>3.65</v>
      </c>
      <c r="C308">
        <v>302.88150024414063</v>
      </c>
      <c r="D308">
        <v>336.62557983398438</v>
      </c>
      <c r="E308">
        <f t="shared" si="4"/>
        <v>-33.74407958984375</v>
      </c>
    </row>
    <row r="309" spans="1:5" x14ac:dyDescent="0.3">
      <c r="A309">
        <v>4.1500000000000004</v>
      </c>
      <c r="B309">
        <v>3.7</v>
      </c>
      <c r="C309">
        <v>302.9561767578125</v>
      </c>
      <c r="D309">
        <v>338.83294677734381</v>
      </c>
      <c r="E309">
        <f t="shared" si="4"/>
        <v>-35.876770019531307</v>
      </c>
    </row>
    <row r="310" spans="1:5" x14ac:dyDescent="0.3">
      <c r="A310">
        <v>4.1500000000000004</v>
      </c>
      <c r="B310">
        <v>3.75</v>
      </c>
      <c r="C310">
        <v>303.03094482421881</v>
      </c>
      <c r="D310">
        <v>341.04739379882813</v>
      </c>
      <c r="E310">
        <f t="shared" si="4"/>
        <v>-38.016448974609318</v>
      </c>
    </row>
    <row r="311" spans="1:5" x14ac:dyDescent="0.3">
      <c r="A311">
        <v>4.1500000000000004</v>
      </c>
      <c r="B311">
        <v>3.8</v>
      </c>
      <c r="C311">
        <v>303.12420654296881</v>
      </c>
      <c r="D311">
        <v>343.54891967773438</v>
      </c>
      <c r="E311">
        <f t="shared" si="4"/>
        <v>-40.424713134765568</v>
      </c>
    </row>
    <row r="312" spans="1:5" x14ac:dyDescent="0.3">
      <c r="A312">
        <v>4.1500000000000004</v>
      </c>
      <c r="B312">
        <v>3.85</v>
      </c>
      <c r="C312">
        <v>303.2353515625</v>
      </c>
      <c r="D312">
        <v>346.13058471679688</v>
      </c>
      <c r="E312">
        <f t="shared" si="4"/>
        <v>-42.895233154296875</v>
      </c>
    </row>
    <row r="313" spans="1:5" x14ac:dyDescent="0.3">
      <c r="A313">
        <v>4.1500000000000004</v>
      </c>
      <c r="B313">
        <v>3.9</v>
      </c>
      <c r="C313">
        <v>303.339111328125</v>
      </c>
      <c r="D313">
        <v>348.77670288085938</v>
      </c>
      <c r="E313">
        <f t="shared" si="4"/>
        <v>-45.437591552734375</v>
      </c>
    </row>
    <row r="314" spans="1:5" x14ac:dyDescent="0.3">
      <c r="A314">
        <v>4.1500000000000004</v>
      </c>
      <c r="B314">
        <v>3.95</v>
      </c>
      <c r="C314">
        <v>303.44281005859381</v>
      </c>
      <c r="D314">
        <v>351.42279052734381</v>
      </c>
      <c r="E314">
        <f t="shared" si="4"/>
        <v>-47.97998046875</v>
      </c>
    </row>
    <row r="315" spans="1:5" x14ac:dyDescent="0.3">
      <c r="A315">
        <v>4.1500000000000004</v>
      </c>
      <c r="B315">
        <v>4</v>
      </c>
      <c r="C315">
        <v>303.544189453125</v>
      </c>
      <c r="D315">
        <v>354.0865478515625</v>
      </c>
      <c r="E315">
        <f t="shared" si="4"/>
        <v>-50.5423583984375</v>
      </c>
    </row>
    <row r="316" spans="1:5" x14ac:dyDescent="0.3">
      <c r="A316">
        <v>4.1500000000000004</v>
      </c>
      <c r="B316">
        <v>4.05</v>
      </c>
      <c r="C316">
        <v>303.7001953125</v>
      </c>
      <c r="D316">
        <v>356.85113525390619</v>
      </c>
      <c r="E316">
        <f t="shared" si="4"/>
        <v>-53.150939941406193</v>
      </c>
    </row>
    <row r="317" spans="1:5" x14ac:dyDescent="0.3">
      <c r="A317">
        <v>4.1500000000000004</v>
      </c>
      <c r="B317">
        <v>4.0999999999999996</v>
      </c>
      <c r="C317">
        <v>303.86114501953119</v>
      </c>
      <c r="D317">
        <v>359.61727905273438</v>
      </c>
      <c r="E317">
        <f t="shared" si="4"/>
        <v>-55.756134033203182</v>
      </c>
    </row>
    <row r="318" spans="1:5" x14ac:dyDescent="0.3">
      <c r="A318">
        <v>4.1500000000000004</v>
      </c>
      <c r="B318">
        <v>4.1500000000000004</v>
      </c>
      <c r="C318">
        <v>304.02206420898438</v>
      </c>
      <c r="D318">
        <v>362.38348388671881</v>
      </c>
      <c r="E318">
        <f t="shared" si="4"/>
        <v>-58.361419677734432</v>
      </c>
    </row>
    <row r="319" spans="1:5" x14ac:dyDescent="0.3">
      <c r="A319">
        <v>4.1500000000000004</v>
      </c>
      <c r="B319">
        <v>4.2</v>
      </c>
      <c r="C319">
        <v>304.17288208007813</v>
      </c>
      <c r="D319">
        <v>365.15838623046881</v>
      </c>
      <c r="E319">
        <f t="shared" si="4"/>
        <v>-60.985504150390682</v>
      </c>
    </row>
    <row r="320" spans="1:5" x14ac:dyDescent="0.3">
      <c r="A320">
        <v>4.1500000000000004</v>
      </c>
      <c r="B320">
        <v>4.25</v>
      </c>
      <c r="C320">
        <v>304.32177734375</v>
      </c>
      <c r="D320">
        <v>367.93487548828119</v>
      </c>
      <c r="E320">
        <f t="shared" si="4"/>
        <v>-63.613098144531193</v>
      </c>
    </row>
    <row r="321" spans="1:5" x14ac:dyDescent="0.3">
      <c r="A321">
        <v>4.1500000000000004</v>
      </c>
      <c r="B321">
        <v>4.3</v>
      </c>
      <c r="C321">
        <v>304.47067260742188</v>
      </c>
      <c r="D321">
        <v>370.71139526367188</v>
      </c>
      <c r="E321">
        <f t="shared" si="4"/>
        <v>-66.24072265625</v>
      </c>
    </row>
    <row r="322" spans="1:5" x14ac:dyDescent="0.3">
      <c r="A322">
        <v>4.1500000000000004</v>
      </c>
      <c r="B322">
        <v>4.3499999999999996</v>
      </c>
      <c r="C322">
        <v>304.61962890625</v>
      </c>
      <c r="D322">
        <v>373.4879150390625</v>
      </c>
      <c r="E322">
        <f t="shared" si="4"/>
        <v>-68.8682861328125</v>
      </c>
    </row>
    <row r="323" spans="1:5" x14ac:dyDescent="0.3">
      <c r="A323">
        <v>4.1500000000000004</v>
      </c>
      <c r="B323">
        <v>4.4000000000000004</v>
      </c>
      <c r="C323">
        <v>304.76373291015619</v>
      </c>
      <c r="D323">
        <v>375.94476318359381</v>
      </c>
      <c r="E323">
        <f t="shared" ref="E323:E386" si="5">C323-D323</f>
        <v>-71.181030273437614</v>
      </c>
    </row>
    <row r="324" spans="1:5" x14ac:dyDescent="0.3">
      <c r="A324">
        <v>4.1500000000000004</v>
      </c>
      <c r="B324">
        <v>4.45</v>
      </c>
      <c r="C324">
        <v>304.9046630859375</v>
      </c>
      <c r="D324">
        <v>378.18951416015619</v>
      </c>
      <c r="E324">
        <f t="shared" si="5"/>
        <v>-73.284851074218693</v>
      </c>
    </row>
    <row r="325" spans="1:5" x14ac:dyDescent="0.3">
      <c r="A325">
        <v>4.1500000000000004</v>
      </c>
      <c r="B325">
        <v>4.5</v>
      </c>
      <c r="C325">
        <v>305.04559326171881</v>
      </c>
      <c r="D325">
        <v>380.43426513671881</v>
      </c>
      <c r="E325">
        <f t="shared" si="5"/>
        <v>-75.388671875</v>
      </c>
    </row>
    <row r="326" spans="1:5" x14ac:dyDescent="0.3">
      <c r="A326">
        <v>4.2</v>
      </c>
      <c r="B326">
        <v>0.5</v>
      </c>
      <c r="C326">
        <v>298.31918334960938</v>
      </c>
      <c r="D326">
        <v>292.32894897460938</v>
      </c>
      <c r="E326">
        <f t="shared" si="5"/>
        <v>5.990234375</v>
      </c>
    </row>
    <row r="327" spans="1:5" x14ac:dyDescent="0.3">
      <c r="A327">
        <v>4.2</v>
      </c>
      <c r="B327">
        <v>0.55000000000000004</v>
      </c>
      <c r="C327">
        <v>298.319091796875</v>
      </c>
      <c r="D327">
        <v>291.99710083007813</v>
      </c>
      <c r="E327">
        <f t="shared" si="5"/>
        <v>6.321990966796875</v>
      </c>
    </row>
    <row r="328" spans="1:5" x14ac:dyDescent="0.3">
      <c r="A328">
        <v>4.2</v>
      </c>
      <c r="B328">
        <v>0.6</v>
      </c>
      <c r="C328">
        <v>298.32754516601563</v>
      </c>
      <c r="D328">
        <v>291.70950317382813</v>
      </c>
      <c r="E328">
        <f t="shared" si="5"/>
        <v>6.6180419921875</v>
      </c>
    </row>
    <row r="329" spans="1:5" x14ac:dyDescent="0.3">
      <c r="A329">
        <v>4.2</v>
      </c>
      <c r="B329">
        <v>0.65</v>
      </c>
      <c r="C329">
        <v>298.33590698242188</v>
      </c>
      <c r="D329">
        <v>291.49411010742188</v>
      </c>
      <c r="E329">
        <f t="shared" si="5"/>
        <v>6.841796875</v>
      </c>
    </row>
    <row r="330" spans="1:5" x14ac:dyDescent="0.3">
      <c r="A330">
        <v>4.2</v>
      </c>
      <c r="B330">
        <v>0.7</v>
      </c>
      <c r="C330">
        <v>298.40814208984381</v>
      </c>
      <c r="D330">
        <v>291.41339111328119</v>
      </c>
      <c r="E330">
        <f t="shared" si="5"/>
        <v>6.9947509765626137</v>
      </c>
    </row>
    <row r="331" spans="1:5" x14ac:dyDescent="0.3">
      <c r="A331">
        <v>4.2</v>
      </c>
      <c r="B331">
        <v>0.75</v>
      </c>
      <c r="C331">
        <v>298.48150634765619</v>
      </c>
      <c r="D331">
        <v>291.33233642578119</v>
      </c>
      <c r="E331">
        <f t="shared" si="5"/>
        <v>7.149169921875</v>
      </c>
    </row>
    <row r="332" spans="1:5" x14ac:dyDescent="0.3">
      <c r="A332">
        <v>4.2</v>
      </c>
      <c r="B332">
        <v>0.8</v>
      </c>
      <c r="C332">
        <v>298.55484008789063</v>
      </c>
      <c r="D332">
        <v>291.25128173828119</v>
      </c>
      <c r="E332">
        <f t="shared" si="5"/>
        <v>7.3035583496094318</v>
      </c>
    </row>
    <row r="333" spans="1:5" x14ac:dyDescent="0.3">
      <c r="A333">
        <v>4.2</v>
      </c>
      <c r="B333">
        <v>0.85</v>
      </c>
      <c r="C333">
        <v>298.62823486328119</v>
      </c>
      <c r="D333">
        <v>291.17019653320313</v>
      </c>
      <c r="E333">
        <f t="shared" si="5"/>
        <v>7.4580383300780682</v>
      </c>
    </row>
    <row r="334" spans="1:5" x14ac:dyDescent="0.3">
      <c r="A334">
        <v>4.2</v>
      </c>
      <c r="B334">
        <v>0.9</v>
      </c>
      <c r="C334">
        <v>298.70004272460938</v>
      </c>
      <c r="D334">
        <v>291.120849609375</v>
      </c>
      <c r="E334">
        <f t="shared" si="5"/>
        <v>7.579193115234375</v>
      </c>
    </row>
    <row r="335" spans="1:5" x14ac:dyDescent="0.3">
      <c r="A335">
        <v>4.2</v>
      </c>
      <c r="B335">
        <v>0.95</v>
      </c>
      <c r="C335">
        <v>298.76806640625</v>
      </c>
      <c r="D335">
        <v>291.17178344726563</v>
      </c>
      <c r="E335">
        <f t="shared" si="5"/>
        <v>7.596282958984375</v>
      </c>
    </row>
    <row r="336" spans="1:5" x14ac:dyDescent="0.3">
      <c r="A336">
        <v>4.2</v>
      </c>
      <c r="B336">
        <v>1</v>
      </c>
      <c r="C336">
        <v>298.83660888671881</v>
      </c>
      <c r="D336">
        <v>291.30712890625</v>
      </c>
      <c r="E336">
        <f t="shared" si="5"/>
        <v>7.5294799804688068</v>
      </c>
    </row>
    <row r="337" spans="1:5" x14ac:dyDescent="0.3">
      <c r="A337">
        <v>4.2</v>
      </c>
      <c r="B337">
        <v>1.05</v>
      </c>
      <c r="C337">
        <v>298.91671752929688</v>
      </c>
      <c r="D337">
        <v>291.56277465820313</v>
      </c>
      <c r="E337">
        <f t="shared" si="5"/>
        <v>7.35394287109375</v>
      </c>
    </row>
    <row r="338" spans="1:5" x14ac:dyDescent="0.3">
      <c r="A338">
        <v>4.2</v>
      </c>
      <c r="B338">
        <v>1.1000000000000001</v>
      </c>
      <c r="C338">
        <v>298.99920654296881</v>
      </c>
      <c r="D338">
        <v>291.83395385742188</v>
      </c>
      <c r="E338">
        <f t="shared" si="5"/>
        <v>7.1652526855469318</v>
      </c>
    </row>
    <row r="339" spans="1:5" x14ac:dyDescent="0.3">
      <c r="A339">
        <v>4.2</v>
      </c>
      <c r="B339">
        <v>1.1499999999999999</v>
      </c>
      <c r="C339">
        <v>299.07290649414063</v>
      </c>
      <c r="D339">
        <v>292.13958740234381</v>
      </c>
      <c r="E339">
        <f t="shared" si="5"/>
        <v>6.9333190917968182</v>
      </c>
    </row>
    <row r="340" spans="1:5" x14ac:dyDescent="0.3">
      <c r="A340">
        <v>4.2</v>
      </c>
      <c r="B340">
        <v>1.2</v>
      </c>
      <c r="C340">
        <v>299.13626098632813</v>
      </c>
      <c r="D340">
        <v>292.51873779296881</v>
      </c>
      <c r="E340">
        <f t="shared" si="5"/>
        <v>6.6175231933593182</v>
      </c>
    </row>
    <row r="341" spans="1:5" x14ac:dyDescent="0.3">
      <c r="A341">
        <v>4.2</v>
      </c>
      <c r="B341">
        <v>1.25</v>
      </c>
      <c r="C341">
        <v>299.181640625</v>
      </c>
      <c r="D341">
        <v>292.9166259765625</v>
      </c>
      <c r="E341">
        <f t="shared" si="5"/>
        <v>6.2650146484375</v>
      </c>
    </row>
    <row r="342" spans="1:5" x14ac:dyDescent="0.3">
      <c r="A342">
        <v>4.2</v>
      </c>
      <c r="B342">
        <v>1.3</v>
      </c>
      <c r="C342">
        <v>299.22689819335938</v>
      </c>
      <c r="D342">
        <v>293.30801391601563</v>
      </c>
      <c r="E342">
        <f t="shared" si="5"/>
        <v>5.91888427734375</v>
      </c>
    </row>
    <row r="343" spans="1:5" x14ac:dyDescent="0.3">
      <c r="A343">
        <v>4.2</v>
      </c>
      <c r="B343">
        <v>1.35</v>
      </c>
      <c r="C343">
        <v>299.27212524414063</v>
      </c>
      <c r="D343">
        <v>293.69937133789063</v>
      </c>
      <c r="E343">
        <f t="shared" si="5"/>
        <v>5.57275390625</v>
      </c>
    </row>
    <row r="344" spans="1:5" x14ac:dyDescent="0.3">
      <c r="A344">
        <v>4.2</v>
      </c>
      <c r="B344">
        <v>1.4</v>
      </c>
      <c r="C344">
        <v>299.31732177734381</v>
      </c>
      <c r="D344">
        <v>294.0906982421875</v>
      </c>
      <c r="E344">
        <f t="shared" si="5"/>
        <v>5.2266235351563068</v>
      </c>
    </row>
    <row r="345" spans="1:5" x14ac:dyDescent="0.3">
      <c r="A345">
        <v>4.2</v>
      </c>
      <c r="B345">
        <v>1.45</v>
      </c>
      <c r="C345">
        <v>299.36257934570313</v>
      </c>
      <c r="D345">
        <v>294.48208618164063</v>
      </c>
      <c r="E345">
        <f t="shared" si="5"/>
        <v>4.8804931640625</v>
      </c>
    </row>
    <row r="346" spans="1:5" x14ac:dyDescent="0.3">
      <c r="A346">
        <v>4.2</v>
      </c>
      <c r="B346">
        <v>1.5</v>
      </c>
      <c r="C346">
        <v>299.4078369140625</v>
      </c>
      <c r="D346">
        <v>294.87344360351563</v>
      </c>
      <c r="E346">
        <f t="shared" si="5"/>
        <v>4.534393310546875</v>
      </c>
    </row>
    <row r="347" spans="1:5" x14ac:dyDescent="0.3">
      <c r="A347">
        <v>4.2</v>
      </c>
      <c r="B347">
        <v>1.55</v>
      </c>
      <c r="C347">
        <v>299.45306396484381</v>
      </c>
      <c r="D347">
        <v>295.26483154296881</v>
      </c>
      <c r="E347">
        <f t="shared" si="5"/>
        <v>4.188232421875</v>
      </c>
    </row>
    <row r="348" spans="1:5" x14ac:dyDescent="0.3">
      <c r="A348">
        <v>4.2</v>
      </c>
      <c r="B348">
        <v>1.6</v>
      </c>
      <c r="C348">
        <v>299.49505615234381</v>
      </c>
      <c r="D348">
        <v>295.5736083984375</v>
      </c>
      <c r="E348">
        <f t="shared" si="5"/>
        <v>3.9214477539063068</v>
      </c>
    </row>
    <row r="349" spans="1:5" x14ac:dyDescent="0.3">
      <c r="A349">
        <v>4.2</v>
      </c>
      <c r="B349">
        <v>1.65</v>
      </c>
      <c r="C349">
        <v>299.535888671875</v>
      </c>
      <c r="D349">
        <v>295.88082885742188</v>
      </c>
      <c r="E349">
        <f t="shared" si="5"/>
        <v>3.655059814453125</v>
      </c>
    </row>
    <row r="350" spans="1:5" x14ac:dyDescent="0.3">
      <c r="A350">
        <v>4.2</v>
      </c>
      <c r="B350">
        <v>1.7</v>
      </c>
      <c r="C350">
        <v>299.59823608398438</v>
      </c>
      <c r="D350">
        <v>296.25204467773438</v>
      </c>
      <c r="E350">
        <f t="shared" si="5"/>
        <v>3.34619140625</v>
      </c>
    </row>
    <row r="351" spans="1:5" x14ac:dyDescent="0.3">
      <c r="A351">
        <v>4.2</v>
      </c>
      <c r="B351">
        <v>1.75</v>
      </c>
      <c r="C351">
        <v>299.66128540039063</v>
      </c>
      <c r="D351">
        <v>296.62521362304688</v>
      </c>
      <c r="E351">
        <f t="shared" si="5"/>
        <v>3.03607177734375</v>
      </c>
    </row>
    <row r="352" spans="1:5" x14ac:dyDescent="0.3">
      <c r="A352">
        <v>4.2</v>
      </c>
      <c r="B352">
        <v>1.8</v>
      </c>
      <c r="C352">
        <v>299.72433471679688</v>
      </c>
      <c r="D352">
        <v>296.99844360351563</v>
      </c>
      <c r="E352">
        <f t="shared" si="5"/>
        <v>2.72589111328125</v>
      </c>
    </row>
    <row r="353" spans="1:5" x14ac:dyDescent="0.3">
      <c r="A353">
        <v>4.2</v>
      </c>
      <c r="B353">
        <v>1.85</v>
      </c>
      <c r="C353">
        <v>299.78732299804688</v>
      </c>
      <c r="D353">
        <v>297.37167358398438</v>
      </c>
      <c r="E353">
        <f t="shared" si="5"/>
        <v>2.4156494140625</v>
      </c>
    </row>
    <row r="354" spans="1:5" x14ac:dyDescent="0.3">
      <c r="A354">
        <v>4.2</v>
      </c>
      <c r="B354">
        <v>1.9</v>
      </c>
      <c r="C354">
        <v>299.85037231445313</v>
      </c>
      <c r="D354">
        <v>297.744873046875</v>
      </c>
      <c r="E354">
        <f t="shared" si="5"/>
        <v>2.105499267578125</v>
      </c>
    </row>
    <row r="355" spans="1:5" x14ac:dyDescent="0.3">
      <c r="A355">
        <v>4.2</v>
      </c>
      <c r="B355">
        <v>1.95</v>
      </c>
      <c r="C355">
        <v>299.9134521484375</v>
      </c>
      <c r="D355">
        <v>298.11810302734381</v>
      </c>
      <c r="E355">
        <f t="shared" si="5"/>
        <v>1.7953491210936932</v>
      </c>
    </row>
    <row r="356" spans="1:5" x14ac:dyDescent="0.3">
      <c r="A356">
        <v>4.2</v>
      </c>
      <c r="B356">
        <v>2</v>
      </c>
      <c r="C356">
        <v>299.9764404296875</v>
      </c>
      <c r="D356">
        <v>298.4913330078125</v>
      </c>
      <c r="E356">
        <f t="shared" si="5"/>
        <v>1.485107421875</v>
      </c>
    </row>
    <row r="357" spans="1:5" x14ac:dyDescent="0.3">
      <c r="A357">
        <v>4.2</v>
      </c>
      <c r="B357">
        <v>2.0499999999999998</v>
      </c>
      <c r="C357">
        <v>300.04788208007813</v>
      </c>
      <c r="D357">
        <v>298.943115234375</v>
      </c>
      <c r="E357">
        <f t="shared" si="5"/>
        <v>1.104766845703125</v>
      </c>
    </row>
    <row r="358" spans="1:5" x14ac:dyDescent="0.3">
      <c r="A358">
        <v>4.2</v>
      </c>
      <c r="B358">
        <v>2.1</v>
      </c>
      <c r="C358">
        <v>300.13751220703119</v>
      </c>
      <c r="D358">
        <v>299.58544921875</v>
      </c>
      <c r="E358">
        <f t="shared" si="5"/>
        <v>0.55206298828119316</v>
      </c>
    </row>
    <row r="359" spans="1:5" x14ac:dyDescent="0.3">
      <c r="A359">
        <v>4.2</v>
      </c>
      <c r="B359">
        <v>2.15</v>
      </c>
      <c r="C359">
        <v>300.22811889648438</v>
      </c>
      <c r="D359">
        <v>300.25799560546881</v>
      </c>
      <c r="E359">
        <f t="shared" si="5"/>
        <v>-2.9876708984431843E-2</v>
      </c>
    </row>
    <row r="360" spans="1:5" x14ac:dyDescent="0.3">
      <c r="A360">
        <v>4.2</v>
      </c>
      <c r="B360">
        <v>2.2000000000000002</v>
      </c>
      <c r="C360">
        <v>300.31875610351563</v>
      </c>
      <c r="D360">
        <v>300.93051147460938</v>
      </c>
      <c r="E360">
        <f t="shared" si="5"/>
        <v>-0.61175537109375</v>
      </c>
    </row>
    <row r="361" spans="1:5" x14ac:dyDescent="0.3">
      <c r="A361">
        <v>4.2</v>
      </c>
      <c r="B361">
        <v>2.25</v>
      </c>
      <c r="C361">
        <v>300.41204833984381</v>
      </c>
      <c r="D361">
        <v>301.77703857421881</v>
      </c>
      <c r="E361">
        <f t="shared" si="5"/>
        <v>-1.364990234375</v>
      </c>
    </row>
    <row r="362" spans="1:5" x14ac:dyDescent="0.3">
      <c r="A362">
        <v>4.2</v>
      </c>
      <c r="B362">
        <v>2.2999999999999998</v>
      </c>
      <c r="C362">
        <v>300.50717163085938</v>
      </c>
      <c r="D362">
        <v>302.68783569335938</v>
      </c>
      <c r="E362">
        <f t="shared" si="5"/>
        <v>-2.1806640625</v>
      </c>
    </row>
    <row r="363" spans="1:5" x14ac:dyDescent="0.3">
      <c r="A363">
        <v>4.2</v>
      </c>
      <c r="B363">
        <v>2.35</v>
      </c>
      <c r="C363">
        <v>300.61553955078119</v>
      </c>
      <c r="D363">
        <v>303.89154052734381</v>
      </c>
      <c r="E363">
        <f t="shared" si="5"/>
        <v>-3.2760009765626137</v>
      </c>
    </row>
    <row r="364" spans="1:5" x14ac:dyDescent="0.3">
      <c r="A364">
        <v>4.2</v>
      </c>
      <c r="B364">
        <v>2.4</v>
      </c>
      <c r="C364">
        <v>300.72171020507813</v>
      </c>
      <c r="D364">
        <v>305.09771728515619</v>
      </c>
      <c r="E364">
        <f t="shared" si="5"/>
        <v>-4.3760070800780682</v>
      </c>
    </row>
    <row r="365" spans="1:5" x14ac:dyDescent="0.3">
      <c r="A365">
        <v>4.2</v>
      </c>
      <c r="B365">
        <v>2.4500000000000002</v>
      </c>
      <c r="C365">
        <v>300.82403564453119</v>
      </c>
      <c r="D365">
        <v>306.30838012695313</v>
      </c>
      <c r="E365">
        <f t="shared" si="5"/>
        <v>-5.4843444824219318</v>
      </c>
    </row>
    <row r="366" spans="1:5" x14ac:dyDescent="0.3">
      <c r="A366">
        <v>4.2</v>
      </c>
      <c r="B366">
        <v>2.5</v>
      </c>
      <c r="C366">
        <v>300.92929077148438</v>
      </c>
      <c r="D366">
        <v>307.52386474609381</v>
      </c>
      <c r="E366">
        <f t="shared" si="5"/>
        <v>-6.5945739746094318</v>
      </c>
    </row>
    <row r="367" spans="1:5" x14ac:dyDescent="0.3">
      <c r="A367">
        <v>4.2</v>
      </c>
      <c r="B367">
        <v>2.5499999999999998</v>
      </c>
      <c r="C367">
        <v>301.03704833984381</v>
      </c>
      <c r="D367">
        <v>308.74386596679688</v>
      </c>
      <c r="E367">
        <f t="shared" si="5"/>
        <v>-7.7068176269530682</v>
      </c>
    </row>
    <row r="368" spans="1:5" x14ac:dyDescent="0.3">
      <c r="A368">
        <v>4.2</v>
      </c>
      <c r="B368">
        <v>2.6</v>
      </c>
      <c r="C368">
        <v>301.1448974609375</v>
      </c>
      <c r="D368">
        <v>309.9638671875</v>
      </c>
      <c r="E368">
        <f t="shared" si="5"/>
        <v>-8.8189697265625</v>
      </c>
    </row>
    <row r="369" spans="1:5" x14ac:dyDescent="0.3">
      <c r="A369">
        <v>4.2</v>
      </c>
      <c r="B369">
        <v>2.65</v>
      </c>
      <c r="C369">
        <v>301.252685546875</v>
      </c>
      <c r="D369">
        <v>311.183837890625</v>
      </c>
      <c r="E369">
        <f t="shared" si="5"/>
        <v>-9.93115234375</v>
      </c>
    </row>
    <row r="370" spans="1:5" x14ac:dyDescent="0.3">
      <c r="A370">
        <v>4.2</v>
      </c>
      <c r="B370">
        <v>2.7</v>
      </c>
      <c r="C370">
        <v>301.36004638671881</v>
      </c>
      <c r="D370">
        <v>312.38555908203119</v>
      </c>
      <c r="E370">
        <f t="shared" si="5"/>
        <v>-11.025512695312386</v>
      </c>
    </row>
    <row r="371" spans="1:5" x14ac:dyDescent="0.3">
      <c r="A371">
        <v>4.2</v>
      </c>
      <c r="B371">
        <v>2.75</v>
      </c>
      <c r="C371">
        <v>301.468017578125</v>
      </c>
      <c r="D371">
        <v>313.58380126953119</v>
      </c>
      <c r="E371">
        <f t="shared" si="5"/>
        <v>-12.115783691406193</v>
      </c>
    </row>
    <row r="372" spans="1:5" x14ac:dyDescent="0.3">
      <c r="A372">
        <v>4.2</v>
      </c>
      <c r="B372">
        <v>2.8</v>
      </c>
      <c r="C372">
        <v>301.57015991210938</v>
      </c>
      <c r="D372">
        <v>314.85357666015619</v>
      </c>
      <c r="E372">
        <f t="shared" si="5"/>
        <v>-13.283416748046818</v>
      </c>
    </row>
    <row r="373" spans="1:5" x14ac:dyDescent="0.3">
      <c r="A373">
        <v>4.2</v>
      </c>
      <c r="B373">
        <v>2.85</v>
      </c>
      <c r="C373">
        <v>301.66558837890619</v>
      </c>
      <c r="D373">
        <v>316.07876586914063</v>
      </c>
      <c r="E373">
        <f t="shared" si="5"/>
        <v>-14.413177490234432</v>
      </c>
    </row>
    <row r="374" spans="1:5" x14ac:dyDescent="0.3">
      <c r="A374">
        <v>4.2</v>
      </c>
      <c r="B374">
        <v>2.9</v>
      </c>
      <c r="C374">
        <v>301.75692749023438</v>
      </c>
      <c r="D374">
        <v>317.29638671875</v>
      </c>
      <c r="E374">
        <f t="shared" si="5"/>
        <v>-15.539459228515625</v>
      </c>
    </row>
    <row r="375" spans="1:5" x14ac:dyDescent="0.3">
      <c r="A375">
        <v>4.2</v>
      </c>
      <c r="B375">
        <v>2.95</v>
      </c>
      <c r="C375">
        <v>301.83056640625</v>
      </c>
      <c r="D375">
        <v>318.42630004882813</v>
      </c>
      <c r="E375">
        <f t="shared" si="5"/>
        <v>-16.595733642578125</v>
      </c>
    </row>
    <row r="376" spans="1:5" x14ac:dyDescent="0.3">
      <c r="A376">
        <v>4.2</v>
      </c>
      <c r="B376">
        <v>3</v>
      </c>
      <c r="C376">
        <v>301.90103149414063</v>
      </c>
      <c r="D376">
        <v>319.46670532226563</v>
      </c>
      <c r="E376">
        <f t="shared" si="5"/>
        <v>-17.565673828125</v>
      </c>
    </row>
    <row r="377" spans="1:5" x14ac:dyDescent="0.3">
      <c r="A377">
        <v>4.2</v>
      </c>
      <c r="B377">
        <v>3.05</v>
      </c>
      <c r="C377">
        <v>301.97152709960938</v>
      </c>
      <c r="D377">
        <v>320.50717163085938</v>
      </c>
      <c r="E377">
        <f t="shared" si="5"/>
        <v>-18.53564453125</v>
      </c>
    </row>
    <row r="378" spans="1:5" x14ac:dyDescent="0.3">
      <c r="A378">
        <v>4.2</v>
      </c>
      <c r="B378">
        <v>3.1</v>
      </c>
      <c r="C378">
        <v>302.0419921875</v>
      </c>
      <c r="D378">
        <v>321.547607421875</v>
      </c>
      <c r="E378">
        <f t="shared" si="5"/>
        <v>-19.505615234375</v>
      </c>
    </row>
    <row r="379" spans="1:5" x14ac:dyDescent="0.3">
      <c r="A379">
        <v>4.2</v>
      </c>
      <c r="B379">
        <v>3.15</v>
      </c>
      <c r="C379">
        <v>302.10855102539063</v>
      </c>
      <c r="D379">
        <v>322.5906982421875</v>
      </c>
      <c r="E379">
        <f t="shared" si="5"/>
        <v>-20.482147216796875</v>
      </c>
    </row>
    <row r="380" spans="1:5" x14ac:dyDescent="0.3">
      <c r="A380">
        <v>4.2</v>
      </c>
      <c r="B380">
        <v>3.2</v>
      </c>
      <c r="C380">
        <v>302.17343139648438</v>
      </c>
      <c r="D380">
        <v>323.63504028320313</v>
      </c>
      <c r="E380">
        <f t="shared" si="5"/>
        <v>-21.46160888671875</v>
      </c>
    </row>
    <row r="381" spans="1:5" x14ac:dyDescent="0.3">
      <c r="A381">
        <v>4.2</v>
      </c>
      <c r="B381">
        <v>3.25</v>
      </c>
      <c r="C381">
        <v>302.23977661132813</v>
      </c>
      <c r="D381">
        <v>324.67767333984381</v>
      </c>
      <c r="E381">
        <f t="shared" si="5"/>
        <v>-22.437896728515682</v>
      </c>
    </row>
    <row r="382" spans="1:5" x14ac:dyDescent="0.3">
      <c r="A382">
        <v>4.2</v>
      </c>
      <c r="B382">
        <v>3.3</v>
      </c>
      <c r="C382">
        <v>302.30767822265619</v>
      </c>
      <c r="D382">
        <v>325.7183837890625</v>
      </c>
      <c r="E382">
        <f t="shared" si="5"/>
        <v>-23.410705566406307</v>
      </c>
    </row>
    <row r="383" spans="1:5" x14ac:dyDescent="0.3">
      <c r="A383">
        <v>4.2</v>
      </c>
      <c r="B383">
        <v>3.35</v>
      </c>
      <c r="C383">
        <v>302.3756103515625</v>
      </c>
      <c r="D383">
        <v>326.75909423828119</v>
      </c>
      <c r="E383">
        <f t="shared" si="5"/>
        <v>-24.383483886718693</v>
      </c>
    </row>
    <row r="384" spans="1:5" x14ac:dyDescent="0.3">
      <c r="A384">
        <v>4.2</v>
      </c>
      <c r="B384">
        <v>3.4</v>
      </c>
      <c r="C384">
        <v>302.44357299804688</v>
      </c>
      <c r="D384">
        <v>327.79986572265619</v>
      </c>
      <c r="E384">
        <f t="shared" si="5"/>
        <v>-25.356292724609318</v>
      </c>
    </row>
    <row r="385" spans="1:5" x14ac:dyDescent="0.3">
      <c r="A385">
        <v>4.2</v>
      </c>
      <c r="B385">
        <v>3.45</v>
      </c>
      <c r="C385">
        <v>302.50753784179688</v>
      </c>
      <c r="D385">
        <v>328.90289306640619</v>
      </c>
      <c r="E385">
        <f t="shared" si="5"/>
        <v>-26.395355224609318</v>
      </c>
    </row>
    <row r="386" spans="1:5" x14ac:dyDescent="0.3">
      <c r="A386">
        <v>4.2</v>
      </c>
      <c r="B386">
        <v>3.5</v>
      </c>
      <c r="C386">
        <v>302.5703125</v>
      </c>
      <c r="D386">
        <v>330.02407836914063</v>
      </c>
      <c r="E386">
        <f t="shared" si="5"/>
        <v>-27.453765869140625</v>
      </c>
    </row>
    <row r="387" spans="1:5" x14ac:dyDescent="0.3">
      <c r="A387">
        <v>4.2</v>
      </c>
      <c r="B387">
        <v>3.55</v>
      </c>
      <c r="C387">
        <v>302.63311767578119</v>
      </c>
      <c r="D387">
        <v>331.14532470703119</v>
      </c>
      <c r="E387">
        <f t="shared" ref="E387:E450" si="6">C387-D387</f>
        <v>-28.51220703125</v>
      </c>
    </row>
    <row r="388" spans="1:5" x14ac:dyDescent="0.3">
      <c r="A388">
        <v>4.2</v>
      </c>
      <c r="B388">
        <v>3.6</v>
      </c>
      <c r="C388">
        <v>302.69589233398438</v>
      </c>
      <c r="D388">
        <v>332.26654052734381</v>
      </c>
      <c r="E388">
        <f t="shared" si="6"/>
        <v>-29.570648193359432</v>
      </c>
    </row>
    <row r="389" spans="1:5" x14ac:dyDescent="0.3">
      <c r="A389">
        <v>4.2</v>
      </c>
      <c r="B389">
        <v>3.65</v>
      </c>
      <c r="C389">
        <v>302.7586669921875</v>
      </c>
      <c r="D389">
        <v>333.38775634765619</v>
      </c>
      <c r="E389">
        <f t="shared" si="6"/>
        <v>-30.629089355468693</v>
      </c>
    </row>
    <row r="390" spans="1:5" x14ac:dyDescent="0.3">
      <c r="A390">
        <v>4.2</v>
      </c>
      <c r="B390">
        <v>3.7</v>
      </c>
      <c r="C390">
        <v>302.82830810546881</v>
      </c>
      <c r="D390">
        <v>334.91363525390619</v>
      </c>
      <c r="E390">
        <f t="shared" si="6"/>
        <v>-32.085327148437386</v>
      </c>
    </row>
    <row r="391" spans="1:5" x14ac:dyDescent="0.3">
      <c r="A391">
        <v>4.2</v>
      </c>
      <c r="B391">
        <v>3.75</v>
      </c>
      <c r="C391">
        <v>302.90185546875</v>
      </c>
      <c r="D391">
        <v>337.08114624023438</v>
      </c>
      <c r="E391">
        <f t="shared" si="6"/>
        <v>-34.179290771484375</v>
      </c>
    </row>
    <row r="392" spans="1:5" x14ac:dyDescent="0.3">
      <c r="A392">
        <v>4.2</v>
      </c>
      <c r="B392">
        <v>3.8</v>
      </c>
      <c r="C392">
        <v>302.97494506835938</v>
      </c>
      <c r="D392">
        <v>339.24069213867188</v>
      </c>
      <c r="E392">
        <f t="shared" si="6"/>
        <v>-36.2657470703125</v>
      </c>
    </row>
    <row r="393" spans="1:5" x14ac:dyDescent="0.3">
      <c r="A393">
        <v>4.2</v>
      </c>
      <c r="B393">
        <v>3.85</v>
      </c>
      <c r="C393">
        <v>303.06573486328119</v>
      </c>
      <c r="D393">
        <v>341.45541381835938</v>
      </c>
      <c r="E393">
        <f t="shared" si="6"/>
        <v>-38.389678955078182</v>
      </c>
    </row>
    <row r="394" spans="1:5" x14ac:dyDescent="0.3">
      <c r="A394">
        <v>4.2</v>
      </c>
      <c r="B394">
        <v>3.9</v>
      </c>
      <c r="C394">
        <v>303.17291259765619</v>
      </c>
      <c r="D394">
        <v>343.79510498046881</v>
      </c>
      <c r="E394">
        <f t="shared" si="6"/>
        <v>-40.622192382812614</v>
      </c>
    </row>
    <row r="395" spans="1:5" x14ac:dyDescent="0.3">
      <c r="A395">
        <v>4.2</v>
      </c>
      <c r="B395">
        <v>3.95</v>
      </c>
      <c r="C395">
        <v>303.28457641601563</v>
      </c>
      <c r="D395">
        <v>346.3653564453125</v>
      </c>
      <c r="E395">
        <f t="shared" si="6"/>
        <v>-43.080780029296875</v>
      </c>
    </row>
    <row r="396" spans="1:5" x14ac:dyDescent="0.3">
      <c r="A396">
        <v>4.2</v>
      </c>
      <c r="B396">
        <v>4</v>
      </c>
      <c r="C396">
        <v>303.38827514648438</v>
      </c>
      <c r="D396">
        <v>349.01150512695313</v>
      </c>
      <c r="E396">
        <f t="shared" si="6"/>
        <v>-45.62322998046875</v>
      </c>
    </row>
    <row r="397" spans="1:5" x14ac:dyDescent="0.3">
      <c r="A397">
        <v>4.2</v>
      </c>
      <c r="B397">
        <v>4.05</v>
      </c>
      <c r="C397">
        <v>303.49200439453119</v>
      </c>
      <c r="D397">
        <v>351.65756225585938</v>
      </c>
      <c r="E397">
        <f t="shared" si="6"/>
        <v>-48.165557861328182</v>
      </c>
    </row>
    <row r="398" spans="1:5" x14ac:dyDescent="0.3">
      <c r="A398">
        <v>4.2</v>
      </c>
      <c r="B398">
        <v>4.0999999999999996</v>
      </c>
      <c r="C398">
        <v>303.61865234375</v>
      </c>
      <c r="D398">
        <v>354.31329345703119</v>
      </c>
      <c r="E398">
        <f t="shared" si="6"/>
        <v>-50.694641113281193</v>
      </c>
    </row>
    <row r="399" spans="1:5" x14ac:dyDescent="0.3">
      <c r="A399">
        <v>4.2</v>
      </c>
      <c r="B399">
        <v>4.1500000000000004</v>
      </c>
      <c r="C399">
        <v>303.7845458984375</v>
      </c>
      <c r="D399">
        <v>357.04238891601563</v>
      </c>
      <c r="E399">
        <f t="shared" si="6"/>
        <v>-53.257843017578125</v>
      </c>
    </row>
    <row r="400" spans="1:5" x14ac:dyDescent="0.3">
      <c r="A400">
        <v>4.2</v>
      </c>
      <c r="B400">
        <v>4.2</v>
      </c>
      <c r="C400">
        <v>303.9454345703125</v>
      </c>
      <c r="D400">
        <v>359.80856323242188</v>
      </c>
      <c r="E400">
        <f t="shared" si="6"/>
        <v>-55.863128662109375</v>
      </c>
    </row>
    <row r="401" spans="1:5" x14ac:dyDescent="0.3">
      <c r="A401">
        <v>4.2</v>
      </c>
      <c r="B401">
        <v>4.25</v>
      </c>
      <c r="C401">
        <v>304.10638427734381</v>
      </c>
      <c r="D401">
        <v>362.57476806640619</v>
      </c>
      <c r="E401">
        <f t="shared" si="6"/>
        <v>-58.468383789062386</v>
      </c>
    </row>
    <row r="402" spans="1:5" x14ac:dyDescent="0.3">
      <c r="A402">
        <v>4.2</v>
      </c>
      <c r="B402">
        <v>4.3</v>
      </c>
      <c r="C402">
        <v>304.26727294921881</v>
      </c>
      <c r="D402">
        <v>365.3409423828125</v>
      </c>
      <c r="E402">
        <f t="shared" si="6"/>
        <v>-61.073669433593693</v>
      </c>
    </row>
    <row r="403" spans="1:5" x14ac:dyDescent="0.3">
      <c r="A403">
        <v>4.2</v>
      </c>
      <c r="B403">
        <v>4.3499999999999996</v>
      </c>
      <c r="C403">
        <v>304.42495727539063</v>
      </c>
      <c r="D403">
        <v>368.1099853515625</v>
      </c>
      <c r="E403">
        <f t="shared" si="6"/>
        <v>-63.685028076171875</v>
      </c>
    </row>
    <row r="404" spans="1:5" x14ac:dyDescent="0.3">
      <c r="A404">
        <v>4.2</v>
      </c>
      <c r="B404">
        <v>4.4000000000000004</v>
      </c>
      <c r="C404">
        <v>304.5738525390625</v>
      </c>
      <c r="D404">
        <v>370.886474609375</v>
      </c>
      <c r="E404">
        <f t="shared" si="6"/>
        <v>-66.3126220703125</v>
      </c>
    </row>
    <row r="405" spans="1:5" x14ac:dyDescent="0.3">
      <c r="A405">
        <v>4.2</v>
      </c>
      <c r="B405">
        <v>4.45</v>
      </c>
      <c r="C405">
        <v>304.720703125</v>
      </c>
      <c r="D405">
        <v>373.5260009765625</v>
      </c>
      <c r="E405">
        <f t="shared" si="6"/>
        <v>-68.8052978515625</v>
      </c>
    </row>
    <row r="406" spans="1:5" x14ac:dyDescent="0.3">
      <c r="A406">
        <v>4.2</v>
      </c>
      <c r="B406">
        <v>4.5</v>
      </c>
      <c r="C406">
        <v>304.86163330078119</v>
      </c>
      <c r="D406">
        <v>375.77081298828119</v>
      </c>
      <c r="E406">
        <f t="shared" si="6"/>
        <v>-70.9091796875</v>
      </c>
    </row>
    <row r="407" spans="1:5" x14ac:dyDescent="0.3">
      <c r="A407">
        <v>4.25</v>
      </c>
      <c r="B407">
        <v>0.5</v>
      </c>
      <c r="C407">
        <v>298.30682373046881</v>
      </c>
      <c r="D407">
        <v>292.43646240234381</v>
      </c>
      <c r="E407">
        <f t="shared" si="6"/>
        <v>5.870361328125</v>
      </c>
    </row>
    <row r="408" spans="1:5" x14ac:dyDescent="0.3">
      <c r="A408">
        <v>4.25</v>
      </c>
      <c r="B408">
        <v>0.55000000000000004</v>
      </c>
      <c r="C408">
        <v>298.30023193359381</v>
      </c>
      <c r="D408">
        <v>292.07058715820313</v>
      </c>
      <c r="E408">
        <f t="shared" si="6"/>
        <v>6.2296447753906818</v>
      </c>
    </row>
    <row r="409" spans="1:5" x14ac:dyDescent="0.3">
      <c r="A409">
        <v>4.25</v>
      </c>
      <c r="B409">
        <v>0.6</v>
      </c>
      <c r="C409">
        <v>298.30392456054688</v>
      </c>
      <c r="D409">
        <v>291.75845336914063</v>
      </c>
      <c r="E409">
        <f t="shared" si="6"/>
        <v>6.54547119140625</v>
      </c>
    </row>
    <row r="410" spans="1:5" x14ac:dyDescent="0.3">
      <c r="A410">
        <v>4.25</v>
      </c>
      <c r="B410">
        <v>0.65</v>
      </c>
      <c r="C410">
        <v>298.31234741210938</v>
      </c>
      <c r="D410">
        <v>291.52972412109381</v>
      </c>
      <c r="E410">
        <f t="shared" si="6"/>
        <v>6.7826232910155682</v>
      </c>
    </row>
    <row r="411" spans="1:5" x14ac:dyDescent="0.3">
      <c r="A411">
        <v>4.25</v>
      </c>
      <c r="B411">
        <v>0.7</v>
      </c>
      <c r="C411">
        <v>298.37078857421881</v>
      </c>
      <c r="D411">
        <v>291.45318603515619</v>
      </c>
      <c r="E411">
        <f t="shared" si="6"/>
        <v>6.9176025390626137</v>
      </c>
    </row>
    <row r="412" spans="1:5" x14ac:dyDescent="0.3">
      <c r="A412">
        <v>4.25</v>
      </c>
      <c r="B412">
        <v>0.75</v>
      </c>
      <c r="C412">
        <v>298.44412231445313</v>
      </c>
      <c r="D412">
        <v>291.37213134765619</v>
      </c>
      <c r="E412">
        <f t="shared" si="6"/>
        <v>7.0719909667969318</v>
      </c>
    </row>
    <row r="413" spans="1:5" x14ac:dyDescent="0.3">
      <c r="A413">
        <v>4.25</v>
      </c>
      <c r="B413">
        <v>0.8</v>
      </c>
      <c r="C413">
        <v>298.5174560546875</v>
      </c>
      <c r="D413">
        <v>291.29110717773438</v>
      </c>
      <c r="E413">
        <f t="shared" si="6"/>
        <v>7.226348876953125</v>
      </c>
    </row>
    <row r="414" spans="1:5" x14ac:dyDescent="0.3">
      <c r="A414">
        <v>4.25</v>
      </c>
      <c r="B414">
        <v>0.85</v>
      </c>
      <c r="C414">
        <v>298.5908203125</v>
      </c>
      <c r="D414">
        <v>291.21002197265619</v>
      </c>
      <c r="E414">
        <f t="shared" si="6"/>
        <v>7.3807983398438068</v>
      </c>
    </row>
    <row r="415" spans="1:5" x14ac:dyDescent="0.3">
      <c r="A415">
        <v>4.25</v>
      </c>
      <c r="B415">
        <v>0.9</v>
      </c>
      <c r="C415">
        <v>298.6640625</v>
      </c>
      <c r="D415">
        <v>291.13140869140619</v>
      </c>
      <c r="E415">
        <f t="shared" si="6"/>
        <v>7.5326538085938068</v>
      </c>
    </row>
    <row r="416" spans="1:5" x14ac:dyDescent="0.3">
      <c r="A416">
        <v>4.25</v>
      </c>
      <c r="B416">
        <v>0.95</v>
      </c>
      <c r="C416">
        <v>298.73196411132813</v>
      </c>
      <c r="D416">
        <v>291.1641845703125</v>
      </c>
      <c r="E416">
        <f t="shared" si="6"/>
        <v>7.567779541015625</v>
      </c>
    </row>
    <row r="417" spans="1:5" x14ac:dyDescent="0.3">
      <c r="A417">
        <v>4.25</v>
      </c>
      <c r="B417">
        <v>1</v>
      </c>
      <c r="C417">
        <v>298.7998046875</v>
      </c>
      <c r="D417">
        <v>291.19696044921881</v>
      </c>
      <c r="E417">
        <f t="shared" si="6"/>
        <v>7.6028442382811932</v>
      </c>
    </row>
    <row r="418" spans="1:5" x14ac:dyDescent="0.3">
      <c r="A418">
        <v>4.25</v>
      </c>
      <c r="B418">
        <v>1.05</v>
      </c>
      <c r="C418">
        <v>298.86770629882813</v>
      </c>
      <c r="D418">
        <v>291.31375122070313</v>
      </c>
      <c r="E418">
        <f t="shared" si="6"/>
        <v>7.553955078125</v>
      </c>
    </row>
    <row r="419" spans="1:5" x14ac:dyDescent="0.3">
      <c r="A419">
        <v>4.25</v>
      </c>
      <c r="B419">
        <v>1.1000000000000001</v>
      </c>
      <c r="C419">
        <v>298.939453125</v>
      </c>
      <c r="D419">
        <v>291.57635498046881</v>
      </c>
      <c r="E419">
        <f t="shared" si="6"/>
        <v>7.3630981445311932</v>
      </c>
    </row>
    <row r="420" spans="1:5" x14ac:dyDescent="0.3">
      <c r="A420">
        <v>4.25</v>
      </c>
      <c r="B420">
        <v>1.1499999999999999</v>
      </c>
      <c r="C420">
        <v>299.01675415039063</v>
      </c>
      <c r="D420">
        <v>291.85308837890619</v>
      </c>
      <c r="E420">
        <f t="shared" si="6"/>
        <v>7.1636657714844318</v>
      </c>
    </row>
    <row r="421" spans="1:5" x14ac:dyDescent="0.3">
      <c r="A421">
        <v>4.25</v>
      </c>
      <c r="B421">
        <v>1.2</v>
      </c>
      <c r="C421">
        <v>299.09237670898438</v>
      </c>
      <c r="D421">
        <v>292.14337158203119</v>
      </c>
      <c r="E421">
        <f t="shared" si="6"/>
        <v>6.9490051269531818</v>
      </c>
    </row>
    <row r="422" spans="1:5" x14ac:dyDescent="0.3">
      <c r="A422">
        <v>4.25</v>
      </c>
      <c r="B422">
        <v>1.25</v>
      </c>
      <c r="C422">
        <v>299.144287109375</v>
      </c>
      <c r="D422">
        <v>292.580810546875</v>
      </c>
      <c r="E422">
        <f t="shared" si="6"/>
        <v>6.5634765625</v>
      </c>
    </row>
    <row r="423" spans="1:5" x14ac:dyDescent="0.3">
      <c r="A423">
        <v>4.25</v>
      </c>
      <c r="B423">
        <v>1.3</v>
      </c>
      <c r="C423">
        <v>299.19058227539063</v>
      </c>
      <c r="D423">
        <v>293.01608276367188</v>
      </c>
      <c r="E423">
        <f t="shared" si="6"/>
        <v>6.17449951171875</v>
      </c>
    </row>
    <row r="424" spans="1:5" x14ac:dyDescent="0.3">
      <c r="A424">
        <v>4.25</v>
      </c>
      <c r="B424">
        <v>1.35</v>
      </c>
      <c r="C424">
        <v>299.23583984375</v>
      </c>
      <c r="D424">
        <v>293.407470703125</v>
      </c>
      <c r="E424">
        <f t="shared" si="6"/>
        <v>5.828369140625</v>
      </c>
    </row>
    <row r="425" spans="1:5" x14ac:dyDescent="0.3">
      <c r="A425">
        <v>4.25</v>
      </c>
      <c r="B425">
        <v>1.4</v>
      </c>
      <c r="C425">
        <v>299.28109741210938</v>
      </c>
      <c r="D425">
        <v>293.79879760742188</v>
      </c>
      <c r="E425">
        <f t="shared" si="6"/>
        <v>5.4822998046875</v>
      </c>
    </row>
    <row r="426" spans="1:5" x14ac:dyDescent="0.3">
      <c r="A426">
        <v>4.25</v>
      </c>
      <c r="B426">
        <v>1.45</v>
      </c>
      <c r="C426">
        <v>299.3262939453125</v>
      </c>
      <c r="D426">
        <v>294.190185546875</v>
      </c>
      <c r="E426">
        <f t="shared" si="6"/>
        <v>5.1361083984375</v>
      </c>
    </row>
    <row r="427" spans="1:5" x14ac:dyDescent="0.3">
      <c r="A427">
        <v>4.25</v>
      </c>
      <c r="B427">
        <v>1.5</v>
      </c>
      <c r="C427">
        <v>299.37152099609381</v>
      </c>
      <c r="D427">
        <v>294.58154296875</v>
      </c>
      <c r="E427">
        <f t="shared" si="6"/>
        <v>4.7899780273438068</v>
      </c>
    </row>
    <row r="428" spans="1:5" x14ac:dyDescent="0.3">
      <c r="A428">
        <v>4.25</v>
      </c>
      <c r="B428">
        <v>1.55</v>
      </c>
      <c r="C428">
        <v>299.41677856445313</v>
      </c>
      <c r="D428">
        <v>294.97293090820313</v>
      </c>
      <c r="E428">
        <f t="shared" si="6"/>
        <v>4.44384765625</v>
      </c>
    </row>
    <row r="429" spans="1:5" x14ac:dyDescent="0.3">
      <c r="A429">
        <v>4.25</v>
      </c>
      <c r="B429">
        <v>1.6</v>
      </c>
      <c r="C429">
        <v>299.45855712890619</v>
      </c>
      <c r="D429">
        <v>295.38165283203119</v>
      </c>
      <c r="E429">
        <f t="shared" si="6"/>
        <v>4.076904296875</v>
      </c>
    </row>
    <row r="430" spans="1:5" x14ac:dyDescent="0.3">
      <c r="A430">
        <v>4.25</v>
      </c>
      <c r="B430">
        <v>1.65</v>
      </c>
      <c r="C430">
        <v>299.5040283203125</v>
      </c>
      <c r="D430">
        <v>295.70254516601563</v>
      </c>
      <c r="E430">
        <f t="shared" si="6"/>
        <v>3.801483154296875</v>
      </c>
    </row>
    <row r="431" spans="1:5" x14ac:dyDescent="0.3">
      <c r="A431">
        <v>4.25</v>
      </c>
      <c r="B431">
        <v>1.7</v>
      </c>
      <c r="C431">
        <v>299.56704711914063</v>
      </c>
      <c r="D431">
        <v>296.07577514648438</v>
      </c>
      <c r="E431">
        <f t="shared" si="6"/>
        <v>3.49127197265625</v>
      </c>
    </row>
    <row r="432" spans="1:5" x14ac:dyDescent="0.3">
      <c r="A432">
        <v>4.25</v>
      </c>
      <c r="B432">
        <v>1.75</v>
      </c>
      <c r="C432">
        <v>299.63006591796881</v>
      </c>
      <c r="D432">
        <v>296.448974609375</v>
      </c>
      <c r="E432">
        <f t="shared" si="6"/>
        <v>3.1810913085938068</v>
      </c>
    </row>
    <row r="433" spans="1:5" x14ac:dyDescent="0.3">
      <c r="A433">
        <v>4.25</v>
      </c>
      <c r="B433">
        <v>1.8</v>
      </c>
      <c r="C433">
        <v>299.69308471679688</v>
      </c>
      <c r="D433">
        <v>296.82220458984381</v>
      </c>
      <c r="E433">
        <f t="shared" si="6"/>
        <v>2.8708801269530682</v>
      </c>
    </row>
    <row r="434" spans="1:5" x14ac:dyDescent="0.3">
      <c r="A434">
        <v>4.25</v>
      </c>
      <c r="B434">
        <v>1.85</v>
      </c>
      <c r="C434">
        <v>299.756103515625</v>
      </c>
      <c r="D434">
        <v>297.1954345703125</v>
      </c>
      <c r="E434">
        <f t="shared" si="6"/>
        <v>2.5606689453125</v>
      </c>
    </row>
    <row r="435" spans="1:5" x14ac:dyDescent="0.3">
      <c r="A435">
        <v>4.25</v>
      </c>
      <c r="B435">
        <v>1.9</v>
      </c>
      <c r="C435">
        <v>299.81918334960938</v>
      </c>
      <c r="D435">
        <v>297.56863403320313</v>
      </c>
      <c r="E435">
        <f t="shared" si="6"/>
        <v>2.25054931640625</v>
      </c>
    </row>
    <row r="436" spans="1:5" x14ac:dyDescent="0.3">
      <c r="A436">
        <v>4.25</v>
      </c>
      <c r="B436">
        <v>1.95</v>
      </c>
      <c r="C436">
        <v>299.88217163085938</v>
      </c>
      <c r="D436">
        <v>297.94183349609381</v>
      </c>
      <c r="E436">
        <f t="shared" si="6"/>
        <v>1.9403381347655682</v>
      </c>
    </row>
    <row r="437" spans="1:5" x14ac:dyDescent="0.3">
      <c r="A437">
        <v>4.25</v>
      </c>
      <c r="B437">
        <v>2</v>
      </c>
      <c r="C437">
        <v>299.94522094726563</v>
      </c>
      <c r="D437">
        <v>298.31509399414063</v>
      </c>
      <c r="E437">
        <f t="shared" si="6"/>
        <v>1.630126953125</v>
      </c>
    </row>
    <row r="438" spans="1:5" x14ac:dyDescent="0.3">
      <c r="A438">
        <v>4.25</v>
      </c>
      <c r="B438">
        <v>2.0499999999999998</v>
      </c>
      <c r="C438">
        <v>300.00823974609381</v>
      </c>
      <c r="D438">
        <v>298.68832397460938</v>
      </c>
      <c r="E438">
        <f t="shared" si="6"/>
        <v>1.3199157714844318</v>
      </c>
    </row>
    <row r="439" spans="1:5" x14ac:dyDescent="0.3">
      <c r="A439">
        <v>4.25</v>
      </c>
      <c r="B439">
        <v>2.1</v>
      </c>
      <c r="C439">
        <v>300.08505249023438</v>
      </c>
      <c r="D439">
        <v>299.19039916992188</v>
      </c>
      <c r="E439">
        <f t="shared" si="6"/>
        <v>0.8946533203125</v>
      </c>
    </row>
    <row r="440" spans="1:5" x14ac:dyDescent="0.3">
      <c r="A440">
        <v>4.25</v>
      </c>
      <c r="B440">
        <v>2.15</v>
      </c>
      <c r="C440">
        <v>300.17474365234381</v>
      </c>
      <c r="D440">
        <v>299.83636474609381</v>
      </c>
      <c r="E440">
        <f t="shared" si="6"/>
        <v>0.33837890625</v>
      </c>
    </row>
    <row r="441" spans="1:5" x14ac:dyDescent="0.3">
      <c r="A441">
        <v>4.25</v>
      </c>
      <c r="B441">
        <v>2.2000000000000002</v>
      </c>
      <c r="C441">
        <v>300.26541137695313</v>
      </c>
      <c r="D441">
        <v>300.50888061523438</v>
      </c>
      <c r="E441">
        <f t="shared" si="6"/>
        <v>-0.24346923828125</v>
      </c>
    </row>
    <row r="442" spans="1:5" x14ac:dyDescent="0.3">
      <c r="A442">
        <v>4.25</v>
      </c>
      <c r="B442">
        <v>2.25</v>
      </c>
      <c r="C442">
        <v>300.3560791015625</v>
      </c>
      <c r="D442">
        <v>301.18148803710938</v>
      </c>
      <c r="E442">
        <f t="shared" si="6"/>
        <v>-0.825408935546875</v>
      </c>
    </row>
    <row r="443" spans="1:5" x14ac:dyDescent="0.3">
      <c r="A443">
        <v>4.25</v>
      </c>
      <c r="B443">
        <v>2.2999999999999998</v>
      </c>
      <c r="C443">
        <v>300.44692993164063</v>
      </c>
      <c r="D443">
        <v>301.86822509765619</v>
      </c>
      <c r="E443">
        <f t="shared" si="6"/>
        <v>-1.4212951660155682</v>
      </c>
    </row>
    <row r="444" spans="1:5" x14ac:dyDescent="0.3">
      <c r="A444">
        <v>4.25</v>
      </c>
      <c r="B444">
        <v>2.35</v>
      </c>
      <c r="C444">
        <v>300.54074096679688</v>
      </c>
      <c r="D444">
        <v>302.7498779296875</v>
      </c>
      <c r="E444">
        <f t="shared" si="6"/>
        <v>-2.209136962890625</v>
      </c>
    </row>
    <row r="445" spans="1:5" x14ac:dyDescent="0.3">
      <c r="A445">
        <v>4.25</v>
      </c>
      <c r="B445">
        <v>2.4</v>
      </c>
      <c r="C445">
        <v>300.64154052734381</v>
      </c>
      <c r="D445">
        <v>303.78631591796881</v>
      </c>
      <c r="E445">
        <f t="shared" si="6"/>
        <v>-3.144775390625</v>
      </c>
    </row>
    <row r="446" spans="1:5" x14ac:dyDescent="0.3">
      <c r="A446">
        <v>4.25</v>
      </c>
      <c r="B446">
        <v>2.4500000000000002</v>
      </c>
      <c r="C446">
        <v>300.74517822265619</v>
      </c>
      <c r="D446">
        <v>304.99545288085938</v>
      </c>
      <c r="E446">
        <f t="shared" si="6"/>
        <v>-4.2502746582031818</v>
      </c>
    </row>
    <row r="447" spans="1:5" x14ac:dyDescent="0.3">
      <c r="A447">
        <v>4.25</v>
      </c>
      <c r="B447">
        <v>2.5</v>
      </c>
      <c r="C447">
        <v>300.84759521484381</v>
      </c>
      <c r="D447">
        <v>306.2060546875</v>
      </c>
      <c r="E447">
        <f t="shared" si="6"/>
        <v>-5.3584594726561932</v>
      </c>
    </row>
    <row r="448" spans="1:5" x14ac:dyDescent="0.3">
      <c r="A448">
        <v>4.25</v>
      </c>
      <c r="B448">
        <v>2.5499999999999998</v>
      </c>
      <c r="C448">
        <v>300.95266723632813</v>
      </c>
      <c r="D448">
        <v>307.42135620117188</v>
      </c>
      <c r="E448">
        <f t="shared" si="6"/>
        <v>-6.46868896484375</v>
      </c>
    </row>
    <row r="449" spans="1:5" x14ac:dyDescent="0.3">
      <c r="A449">
        <v>4.25</v>
      </c>
      <c r="B449">
        <v>2.6</v>
      </c>
      <c r="C449">
        <v>301.06036376953119</v>
      </c>
      <c r="D449">
        <v>308.6361083984375</v>
      </c>
      <c r="E449">
        <f t="shared" si="6"/>
        <v>-7.5757446289063068</v>
      </c>
    </row>
    <row r="450" spans="1:5" x14ac:dyDescent="0.3">
      <c r="A450">
        <v>4.25</v>
      </c>
      <c r="B450">
        <v>2.65</v>
      </c>
      <c r="C450">
        <v>301.1673583984375</v>
      </c>
      <c r="D450">
        <v>309.82339477539063</v>
      </c>
      <c r="E450">
        <f t="shared" si="6"/>
        <v>-8.656036376953125</v>
      </c>
    </row>
    <row r="451" spans="1:5" x14ac:dyDescent="0.3">
      <c r="A451">
        <v>4.25</v>
      </c>
      <c r="B451">
        <v>2.7</v>
      </c>
      <c r="C451">
        <v>301.27438354492188</v>
      </c>
      <c r="D451">
        <v>311.0107421875</v>
      </c>
      <c r="E451">
        <f t="shared" ref="E451:E514" si="7">C451-D451</f>
        <v>-9.736358642578125</v>
      </c>
    </row>
    <row r="452" spans="1:5" x14ac:dyDescent="0.3">
      <c r="A452">
        <v>4.25</v>
      </c>
      <c r="B452">
        <v>2.75</v>
      </c>
      <c r="C452">
        <v>301.378662109375</v>
      </c>
      <c r="D452">
        <v>312.17678833007813</v>
      </c>
      <c r="E452">
        <f t="shared" si="7"/>
        <v>-10.798126220703125</v>
      </c>
    </row>
    <row r="453" spans="1:5" x14ac:dyDescent="0.3">
      <c r="A453">
        <v>4.25</v>
      </c>
      <c r="B453">
        <v>2.8</v>
      </c>
      <c r="C453">
        <v>301.4725341796875</v>
      </c>
      <c r="D453">
        <v>313.28421020507813</v>
      </c>
      <c r="E453">
        <f t="shared" si="7"/>
        <v>-11.811676025390625</v>
      </c>
    </row>
    <row r="454" spans="1:5" x14ac:dyDescent="0.3">
      <c r="A454">
        <v>4.25</v>
      </c>
      <c r="B454">
        <v>2.85</v>
      </c>
      <c r="C454">
        <v>301.55804443359381</v>
      </c>
      <c r="D454">
        <v>314.40890502929688</v>
      </c>
      <c r="E454">
        <f t="shared" si="7"/>
        <v>-12.850860595703068</v>
      </c>
    </row>
    <row r="455" spans="1:5" x14ac:dyDescent="0.3">
      <c r="A455">
        <v>4.25</v>
      </c>
      <c r="B455">
        <v>2.9</v>
      </c>
      <c r="C455">
        <v>301.6456298828125</v>
      </c>
      <c r="D455">
        <v>315.56362915039063</v>
      </c>
      <c r="E455">
        <f t="shared" si="7"/>
        <v>-13.917999267578125</v>
      </c>
    </row>
    <row r="456" spans="1:5" x14ac:dyDescent="0.3">
      <c r="A456">
        <v>4.25</v>
      </c>
      <c r="B456">
        <v>2.95</v>
      </c>
      <c r="C456">
        <v>301.72625732421881</v>
      </c>
      <c r="D456">
        <v>316.8028564453125</v>
      </c>
      <c r="E456">
        <f t="shared" si="7"/>
        <v>-15.076599121093693</v>
      </c>
    </row>
    <row r="457" spans="1:5" x14ac:dyDescent="0.3">
      <c r="A457">
        <v>4.25</v>
      </c>
      <c r="B457">
        <v>3</v>
      </c>
      <c r="C457">
        <v>301.79931640625</v>
      </c>
      <c r="D457">
        <v>317.89999389648438</v>
      </c>
      <c r="E457">
        <f t="shared" si="7"/>
        <v>-16.100677490234375</v>
      </c>
    </row>
    <row r="458" spans="1:5" x14ac:dyDescent="0.3">
      <c r="A458">
        <v>4.25</v>
      </c>
      <c r="B458">
        <v>3.05</v>
      </c>
      <c r="C458">
        <v>301.86978149414063</v>
      </c>
      <c r="D458">
        <v>318.94046020507813</v>
      </c>
      <c r="E458">
        <f t="shared" si="7"/>
        <v>-17.0706787109375</v>
      </c>
    </row>
    <row r="459" spans="1:5" x14ac:dyDescent="0.3">
      <c r="A459">
        <v>4.25</v>
      </c>
      <c r="B459">
        <v>3.1</v>
      </c>
      <c r="C459">
        <v>301.94024658203119</v>
      </c>
      <c r="D459">
        <v>319.98086547851563</v>
      </c>
      <c r="E459">
        <f t="shared" si="7"/>
        <v>-18.040618896484432</v>
      </c>
    </row>
    <row r="460" spans="1:5" x14ac:dyDescent="0.3">
      <c r="A460">
        <v>4.25</v>
      </c>
      <c r="B460">
        <v>3.15</v>
      </c>
      <c r="C460">
        <v>302.01071166992188</v>
      </c>
      <c r="D460">
        <v>321.021240234375</v>
      </c>
      <c r="E460">
        <f t="shared" si="7"/>
        <v>-19.010528564453125</v>
      </c>
    </row>
    <row r="461" spans="1:5" x14ac:dyDescent="0.3">
      <c r="A461">
        <v>4.25</v>
      </c>
      <c r="B461">
        <v>3.2</v>
      </c>
      <c r="C461">
        <v>302.08120727539063</v>
      </c>
      <c r="D461">
        <v>322.06170654296881</v>
      </c>
      <c r="E461">
        <f t="shared" si="7"/>
        <v>-19.980499267578182</v>
      </c>
    </row>
    <row r="462" spans="1:5" x14ac:dyDescent="0.3">
      <c r="A462">
        <v>4.25</v>
      </c>
      <c r="B462">
        <v>3.25</v>
      </c>
      <c r="C462">
        <v>302.14703369140619</v>
      </c>
      <c r="D462">
        <v>323.1051025390625</v>
      </c>
      <c r="E462">
        <f t="shared" si="7"/>
        <v>-20.958068847656307</v>
      </c>
    </row>
    <row r="463" spans="1:5" x14ac:dyDescent="0.3">
      <c r="A463">
        <v>4.25</v>
      </c>
      <c r="B463">
        <v>3.3</v>
      </c>
      <c r="C463">
        <v>302.21493530273438</v>
      </c>
      <c r="D463">
        <v>324.14581298828119</v>
      </c>
      <c r="E463">
        <f t="shared" si="7"/>
        <v>-21.930877685546818</v>
      </c>
    </row>
    <row r="464" spans="1:5" x14ac:dyDescent="0.3">
      <c r="A464">
        <v>4.25</v>
      </c>
      <c r="B464">
        <v>3.35</v>
      </c>
      <c r="C464">
        <v>302.28286743164063</v>
      </c>
      <c r="D464">
        <v>325.18658447265619</v>
      </c>
      <c r="E464">
        <f t="shared" si="7"/>
        <v>-22.903717041015568</v>
      </c>
    </row>
    <row r="465" spans="1:5" x14ac:dyDescent="0.3">
      <c r="A465">
        <v>4.25</v>
      </c>
      <c r="B465">
        <v>3.4</v>
      </c>
      <c r="C465">
        <v>302.350830078125</v>
      </c>
      <c r="D465">
        <v>326.22732543945313</v>
      </c>
      <c r="E465">
        <f t="shared" si="7"/>
        <v>-23.876495361328125</v>
      </c>
    </row>
    <row r="466" spans="1:5" x14ac:dyDescent="0.3">
      <c r="A466">
        <v>4.25</v>
      </c>
      <c r="B466">
        <v>3.45</v>
      </c>
      <c r="C466">
        <v>302.41876220703119</v>
      </c>
      <c r="D466">
        <v>327.26806640625</v>
      </c>
      <c r="E466">
        <f t="shared" si="7"/>
        <v>-24.849304199218807</v>
      </c>
    </row>
    <row r="467" spans="1:5" x14ac:dyDescent="0.3">
      <c r="A467">
        <v>4.25</v>
      </c>
      <c r="B467">
        <v>3.5</v>
      </c>
      <c r="C467">
        <v>302.48410034179688</v>
      </c>
      <c r="D467">
        <v>328.34939575195313</v>
      </c>
      <c r="E467">
        <f t="shared" si="7"/>
        <v>-25.86529541015625</v>
      </c>
    </row>
    <row r="468" spans="1:5" x14ac:dyDescent="0.3">
      <c r="A468">
        <v>4.25</v>
      </c>
      <c r="B468">
        <v>3.55</v>
      </c>
      <c r="C468">
        <v>302.546875</v>
      </c>
      <c r="D468">
        <v>329.4705810546875</v>
      </c>
      <c r="E468">
        <f t="shared" si="7"/>
        <v>-26.9237060546875</v>
      </c>
    </row>
    <row r="469" spans="1:5" x14ac:dyDescent="0.3">
      <c r="A469">
        <v>4.25</v>
      </c>
      <c r="B469">
        <v>3.6</v>
      </c>
      <c r="C469">
        <v>302.60964965820313</v>
      </c>
      <c r="D469">
        <v>330.59182739257813</v>
      </c>
      <c r="E469">
        <f t="shared" si="7"/>
        <v>-27.982177734375</v>
      </c>
    </row>
    <row r="470" spans="1:5" x14ac:dyDescent="0.3">
      <c r="A470">
        <v>4.25</v>
      </c>
      <c r="B470">
        <v>3.65</v>
      </c>
      <c r="C470">
        <v>302.67245483398438</v>
      </c>
      <c r="D470">
        <v>331.71304321289063</v>
      </c>
      <c r="E470">
        <f t="shared" si="7"/>
        <v>-29.04058837890625</v>
      </c>
    </row>
    <row r="471" spans="1:5" x14ac:dyDescent="0.3">
      <c r="A471">
        <v>4.25</v>
      </c>
      <c r="B471">
        <v>3.7</v>
      </c>
      <c r="C471">
        <v>302.73526000976563</v>
      </c>
      <c r="D471">
        <v>332.83428955078119</v>
      </c>
      <c r="E471">
        <f t="shared" si="7"/>
        <v>-30.099029541015568</v>
      </c>
    </row>
    <row r="472" spans="1:5" x14ac:dyDescent="0.3">
      <c r="A472">
        <v>4.25</v>
      </c>
      <c r="B472">
        <v>3.75</v>
      </c>
      <c r="C472">
        <v>302.79241943359381</v>
      </c>
      <c r="D472">
        <v>333.89846801757813</v>
      </c>
      <c r="E472">
        <f t="shared" si="7"/>
        <v>-31.106048583984318</v>
      </c>
    </row>
    <row r="473" spans="1:5" x14ac:dyDescent="0.3">
      <c r="A473">
        <v>4.25</v>
      </c>
      <c r="B473">
        <v>3.8</v>
      </c>
      <c r="C473">
        <v>302.84652709960938</v>
      </c>
      <c r="D473">
        <v>335.33245849609381</v>
      </c>
      <c r="E473">
        <f t="shared" si="7"/>
        <v>-32.485931396484432</v>
      </c>
    </row>
    <row r="474" spans="1:5" x14ac:dyDescent="0.3">
      <c r="A474">
        <v>4.25</v>
      </c>
      <c r="B474">
        <v>3.85</v>
      </c>
      <c r="C474">
        <v>302.9176025390625</v>
      </c>
      <c r="D474">
        <v>337.45770263671881</v>
      </c>
      <c r="E474">
        <f t="shared" si="7"/>
        <v>-34.540100097656307</v>
      </c>
    </row>
    <row r="475" spans="1:5" x14ac:dyDescent="0.3">
      <c r="A475">
        <v>4.25</v>
      </c>
      <c r="B475">
        <v>3.9</v>
      </c>
      <c r="C475">
        <v>303.01657104492188</v>
      </c>
      <c r="D475">
        <v>339.67315673828119</v>
      </c>
      <c r="E475">
        <f t="shared" si="7"/>
        <v>-36.656585693359318</v>
      </c>
    </row>
    <row r="476" spans="1:5" x14ac:dyDescent="0.3">
      <c r="A476">
        <v>4.25</v>
      </c>
      <c r="B476">
        <v>3.95</v>
      </c>
      <c r="C476">
        <v>303.12088012695313</v>
      </c>
      <c r="D476">
        <v>341.90585327148438</v>
      </c>
      <c r="E476">
        <f t="shared" si="7"/>
        <v>-38.78497314453125</v>
      </c>
    </row>
    <row r="477" spans="1:5" x14ac:dyDescent="0.3">
      <c r="A477">
        <v>4.25</v>
      </c>
      <c r="B477">
        <v>4</v>
      </c>
      <c r="C477">
        <v>303.22604370117188</v>
      </c>
      <c r="D477">
        <v>344.17037963867188</v>
      </c>
      <c r="E477">
        <f t="shared" si="7"/>
        <v>-40.9443359375</v>
      </c>
    </row>
    <row r="478" spans="1:5" x14ac:dyDescent="0.3">
      <c r="A478">
        <v>4.25</v>
      </c>
      <c r="B478">
        <v>4.05</v>
      </c>
      <c r="C478">
        <v>303.333740234375</v>
      </c>
      <c r="D478">
        <v>346.60006713867188</v>
      </c>
      <c r="E478">
        <f t="shared" si="7"/>
        <v>-43.266326904296875</v>
      </c>
    </row>
    <row r="479" spans="1:5" x14ac:dyDescent="0.3">
      <c r="A479">
        <v>4.25</v>
      </c>
      <c r="B479">
        <v>4.0999999999999996</v>
      </c>
      <c r="C479">
        <v>303.43746948242188</v>
      </c>
      <c r="D479">
        <v>349.2462158203125</v>
      </c>
      <c r="E479">
        <f t="shared" si="7"/>
        <v>-45.808746337890625</v>
      </c>
    </row>
    <row r="480" spans="1:5" x14ac:dyDescent="0.3">
      <c r="A480">
        <v>4.25</v>
      </c>
      <c r="B480">
        <v>4.1500000000000004</v>
      </c>
      <c r="C480">
        <v>303.5411376953125</v>
      </c>
      <c r="D480">
        <v>351.89230346679688</v>
      </c>
      <c r="E480">
        <f t="shared" si="7"/>
        <v>-48.351165771484375</v>
      </c>
    </row>
    <row r="481" spans="1:5" x14ac:dyDescent="0.3">
      <c r="A481">
        <v>4.25</v>
      </c>
      <c r="B481">
        <v>4.2</v>
      </c>
      <c r="C481">
        <v>303.69564819335938</v>
      </c>
      <c r="D481">
        <v>354.5596923828125</v>
      </c>
      <c r="E481">
        <f t="shared" si="7"/>
        <v>-50.864044189453125</v>
      </c>
    </row>
    <row r="482" spans="1:5" x14ac:dyDescent="0.3">
      <c r="A482">
        <v>4.25</v>
      </c>
      <c r="B482">
        <v>4.25</v>
      </c>
      <c r="C482">
        <v>303.86868286132813</v>
      </c>
      <c r="D482">
        <v>357.23492431640619</v>
      </c>
      <c r="E482">
        <f t="shared" si="7"/>
        <v>-53.366241455078068</v>
      </c>
    </row>
    <row r="483" spans="1:5" x14ac:dyDescent="0.3">
      <c r="A483">
        <v>4.25</v>
      </c>
      <c r="B483">
        <v>4.3</v>
      </c>
      <c r="C483">
        <v>304.02978515625</v>
      </c>
      <c r="D483">
        <v>359.99990844726563</v>
      </c>
      <c r="E483">
        <f t="shared" si="7"/>
        <v>-55.970123291015625</v>
      </c>
    </row>
    <row r="484" spans="1:5" x14ac:dyDescent="0.3">
      <c r="A484">
        <v>4.25</v>
      </c>
      <c r="B484">
        <v>4.3499999999999996</v>
      </c>
      <c r="C484">
        <v>304.19073486328119</v>
      </c>
      <c r="D484">
        <v>362.76605224609381</v>
      </c>
      <c r="E484">
        <f t="shared" si="7"/>
        <v>-58.575317382812614</v>
      </c>
    </row>
    <row r="485" spans="1:5" x14ac:dyDescent="0.3">
      <c r="A485">
        <v>4.25</v>
      </c>
      <c r="B485">
        <v>4.4000000000000004</v>
      </c>
      <c r="C485">
        <v>304.35162353515619</v>
      </c>
      <c r="D485">
        <v>365.53228759765619</v>
      </c>
      <c r="E485">
        <f t="shared" si="7"/>
        <v>-61.1806640625</v>
      </c>
    </row>
    <row r="486" spans="1:5" x14ac:dyDescent="0.3">
      <c r="A486">
        <v>4.25</v>
      </c>
      <c r="B486">
        <v>4.45</v>
      </c>
      <c r="C486">
        <v>304.51254272460938</v>
      </c>
      <c r="D486">
        <v>368.2984619140625</v>
      </c>
      <c r="E486">
        <f t="shared" si="7"/>
        <v>-63.785919189453125</v>
      </c>
    </row>
    <row r="487" spans="1:5" x14ac:dyDescent="0.3">
      <c r="A487">
        <v>4.25</v>
      </c>
      <c r="B487">
        <v>4.5</v>
      </c>
      <c r="C487">
        <v>304.6734619140625</v>
      </c>
      <c r="D487">
        <v>371.06463623046881</v>
      </c>
      <c r="E487">
        <f t="shared" si="7"/>
        <v>-66.391174316406307</v>
      </c>
    </row>
    <row r="488" spans="1:5" x14ac:dyDescent="0.3">
      <c r="A488">
        <v>4.3</v>
      </c>
      <c r="B488">
        <v>0.5</v>
      </c>
      <c r="C488">
        <v>298.29446411132813</v>
      </c>
      <c r="D488">
        <v>292.54397583007813</v>
      </c>
      <c r="E488">
        <f t="shared" si="7"/>
        <v>5.75048828125</v>
      </c>
    </row>
    <row r="489" spans="1:5" x14ac:dyDescent="0.3">
      <c r="A489">
        <v>4.3</v>
      </c>
      <c r="B489">
        <v>0.55000000000000004</v>
      </c>
      <c r="C489">
        <v>298.287841796875</v>
      </c>
      <c r="D489">
        <v>292.1781005859375</v>
      </c>
      <c r="E489">
        <f t="shared" si="7"/>
        <v>6.1097412109375</v>
      </c>
    </row>
    <row r="490" spans="1:5" x14ac:dyDescent="0.3">
      <c r="A490">
        <v>4.3</v>
      </c>
      <c r="B490">
        <v>0.6</v>
      </c>
      <c r="C490">
        <v>298.28128051757813</v>
      </c>
      <c r="D490">
        <v>291.81219482421881</v>
      </c>
      <c r="E490">
        <f t="shared" si="7"/>
        <v>6.4690856933593182</v>
      </c>
    </row>
    <row r="491" spans="1:5" x14ac:dyDescent="0.3">
      <c r="A491">
        <v>4.3</v>
      </c>
      <c r="B491">
        <v>0.65</v>
      </c>
      <c r="C491">
        <v>298.28875732421881</v>
      </c>
      <c r="D491">
        <v>291.5653076171875</v>
      </c>
      <c r="E491">
        <f t="shared" si="7"/>
        <v>6.7234497070313068</v>
      </c>
    </row>
    <row r="492" spans="1:5" x14ac:dyDescent="0.3">
      <c r="A492">
        <v>4.3</v>
      </c>
      <c r="B492">
        <v>0.7</v>
      </c>
      <c r="C492">
        <v>298.3333740234375</v>
      </c>
      <c r="D492">
        <v>291.49301147460938</v>
      </c>
      <c r="E492">
        <f t="shared" si="7"/>
        <v>6.840362548828125</v>
      </c>
    </row>
    <row r="493" spans="1:5" x14ac:dyDescent="0.3">
      <c r="A493">
        <v>4.3</v>
      </c>
      <c r="B493">
        <v>0.75</v>
      </c>
      <c r="C493">
        <v>298.40676879882813</v>
      </c>
      <c r="D493">
        <v>291.41195678710938</v>
      </c>
      <c r="E493">
        <f t="shared" si="7"/>
        <v>6.99481201171875</v>
      </c>
    </row>
    <row r="494" spans="1:5" x14ac:dyDescent="0.3">
      <c r="A494">
        <v>4.3</v>
      </c>
      <c r="B494">
        <v>0.8</v>
      </c>
      <c r="C494">
        <v>298.4801025390625</v>
      </c>
      <c r="D494">
        <v>291.3309326171875</v>
      </c>
      <c r="E494">
        <f t="shared" si="7"/>
        <v>7.149169921875</v>
      </c>
    </row>
    <row r="495" spans="1:5" x14ac:dyDescent="0.3">
      <c r="A495">
        <v>4.3</v>
      </c>
      <c r="B495">
        <v>0.85</v>
      </c>
      <c r="C495">
        <v>298.553466796875</v>
      </c>
      <c r="D495">
        <v>291.24984741210938</v>
      </c>
      <c r="E495">
        <f t="shared" si="7"/>
        <v>7.303619384765625</v>
      </c>
    </row>
    <row r="496" spans="1:5" x14ac:dyDescent="0.3">
      <c r="A496">
        <v>4.3</v>
      </c>
      <c r="B496">
        <v>0.9</v>
      </c>
      <c r="C496">
        <v>298.62677001953119</v>
      </c>
      <c r="D496">
        <v>291.16879272460938</v>
      </c>
      <c r="E496">
        <f t="shared" si="7"/>
        <v>7.4579772949218182</v>
      </c>
    </row>
    <row r="497" spans="1:5" x14ac:dyDescent="0.3">
      <c r="A497">
        <v>4.3</v>
      </c>
      <c r="B497">
        <v>0.95</v>
      </c>
      <c r="C497">
        <v>298.6959228515625</v>
      </c>
      <c r="D497">
        <v>291.17477416992188</v>
      </c>
      <c r="E497">
        <f t="shared" si="7"/>
        <v>7.521148681640625</v>
      </c>
    </row>
    <row r="498" spans="1:5" x14ac:dyDescent="0.3">
      <c r="A498">
        <v>4.3</v>
      </c>
      <c r="B498">
        <v>1</v>
      </c>
      <c r="C498">
        <v>298.76385498046881</v>
      </c>
      <c r="D498">
        <v>291.20751953125</v>
      </c>
      <c r="E498">
        <f t="shared" si="7"/>
        <v>7.5563354492188068</v>
      </c>
    </row>
    <row r="499" spans="1:5" x14ac:dyDescent="0.3">
      <c r="A499">
        <v>4.3</v>
      </c>
      <c r="B499">
        <v>1.05</v>
      </c>
      <c r="C499">
        <v>298.83172607421881</v>
      </c>
      <c r="D499">
        <v>291.24029541015619</v>
      </c>
      <c r="E499">
        <f t="shared" si="7"/>
        <v>7.5914306640626137</v>
      </c>
    </row>
    <row r="500" spans="1:5" x14ac:dyDescent="0.3">
      <c r="A500">
        <v>4.3</v>
      </c>
      <c r="B500">
        <v>1.1000000000000001</v>
      </c>
      <c r="C500">
        <v>298.89511108398438</v>
      </c>
      <c r="D500">
        <v>291.32431030273438</v>
      </c>
      <c r="E500">
        <f t="shared" si="7"/>
        <v>7.57080078125</v>
      </c>
    </row>
    <row r="501" spans="1:5" x14ac:dyDescent="0.3">
      <c r="A501">
        <v>4.3</v>
      </c>
      <c r="B501">
        <v>1.1499999999999999</v>
      </c>
      <c r="C501">
        <v>298.95703125</v>
      </c>
      <c r="D501">
        <v>291.59552001953119</v>
      </c>
      <c r="E501">
        <f t="shared" si="7"/>
        <v>7.3615112304688068</v>
      </c>
    </row>
    <row r="502" spans="1:5" x14ac:dyDescent="0.3">
      <c r="A502">
        <v>4.3</v>
      </c>
      <c r="B502">
        <v>1.2</v>
      </c>
      <c r="C502">
        <v>299.03436279296881</v>
      </c>
      <c r="D502">
        <v>291.87225341796881</v>
      </c>
      <c r="E502">
        <f t="shared" si="7"/>
        <v>7.162109375</v>
      </c>
    </row>
    <row r="503" spans="1:5" x14ac:dyDescent="0.3">
      <c r="A503">
        <v>4.3</v>
      </c>
      <c r="B503">
        <v>1.25</v>
      </c>
      <c r="C503">
        <v>299.10516357421881</v>
      </c>
      <c r="D503">
        <v>292.18212890625</v>
      </c>
      <c r="E503">
        <f t="shared" si="7"/>
        <v>6.9230346679688068</v>
      </c>
    </row>
    <row r="504" spans="1:5" x14ac:dyDescent="0.3">
      <c r="A504">
        <v>4.3</v>
      </c>
      <c r="B504">
        <v>1.3</v>
      </c>
      <c r="C504">
        <v>299.15234375</v>
      </c>
      <c r="D504">
        <v>292.64291381835938</v>
      </c>
      <c r="E504">
        <f t="shared" si="7"/>
        <v>6.509429931640625</v>
      </c>
    </row>
    <row r="505" spans="1:5" x14ac:dyDescent="0.3">
      <c r="A505">
        <v>4.3</v>
      </c>
      <c r="B505">
        <v>1.35</v>
      </c>
      <c r="C505">
        <v>299.19927978515619</v>
      </c>
      <c r="D505">
        <v>293.10546875</v>
      </c>
      <c r="E505">
        <f t="shared" si="7"/>
        <v>6.0938110351561932</v>
      </c>
    </row>
    <row r="506" spans="1:5" x14ac:dyDescent="0.3">
      <c r="A506">
        <v>4.3</v>
      </c>
      <c r="B506">
        <v>1.4</v>
      </c>
      <c r="C506">
        <v>299.2447509765625</v>
      </c>
      <c r="D506">
        <v>293.50689697265619</v>
      </c>
      <c r="E506">
        <f t="shared" si="7"/>
        <v>5.7378540039063068</v>
      </c>
    </row>
    <row r="507" spans="1:5" x14ac:dyDescent="0.3">
      <c r="A507">
        <v>4.3</v>
      </c>
      <c r="B507">
        <v>1.45</v>
      </c>
      <c r="C507">
        <v>299.29000854492188</v>
      </c>
      <c r="D507">
        <v>293.89828491210938</v>
      </c>
      <c r="E507">
        <f t="shared" si="7"/>
        <v>5.3917236328125</v>
      </c>
    </row>
    <row r="508" spans="1:5" x14ac:dyDescent="0.3">
      <c r="A508">
        <v>4.3</v>
      </c>
      <c r="B508">
        <v>1.5</v>
      </c>
      <c r="C508">
        <v>299.33523559570313</v>
      </c>
      <c r="D508">
        <v>294.28964233398438</v>
      </c>
      <c r="E508">
        <f t="shared" si="7"/>
        <v>5.04559326171875</v>
      </c>
    </row>
    <row r="509" spans="1:5" x14ac:dyDescent="0.3">
      <c r="A509">
        <v>4.3</v>
      </c>
      <c r="B509">
        <v>1.55</v>
      </c>
      <c r="C509">
        <v>299.3804931640625</v>
      </c>
      <c r="D509">
        <v>294.6810302734375</v>
      </c>
      <c r="E509">
        <f t="shared" si="7"/>
        <v>4.699462890625</v>
      </c>
    </row>
    <row r="510" spans="1:5" x14ac:dyDescent="0.3">
      <c r="A510">
        <v>4.3</v>
      </c>
      <c r="B510">
        <v>1.6</v>
      </c>
      <c r="C510">
        <v>299.42330932617188</v>
      </c>
      <c r="D510">
        <v>295.1019287109375</v>
      </c>
      <c r="E510">
        <f t="shared" si="7"/>
        <v>4.321380615234375</v>
      </c>
    </row>
    <row r="511" spans="1:5" x14ac:dyDescent="0.3">
      <c r="A511">
        <v>4.3</v>
      </c>
      <c r="B511">
        <v>1.65</v>
      </c>
      <c r="C511">
        <v>299.4727783203125</v>
      </c>
      <c r="D511">
        <v>295.52630615234381</v>
      </c>
      <c r="E511">
        <f t="shared" si="7"/>
        <v>3.9464721679686932</v>
      </c>
    </row>
    <row r="512" spans="1:5" x14ac:dyDescent="0.3">
      <c r="A512">
        <v>4.3</v>
      </c>
      <c r="B512">
        <v>1.7</v>
      </c>
      <c r="C512">
        <v>299.53582763671881</v>
      </c>
      <c r="D512">
        <v>295.89950561523438</v>
      </c>
      <c r="E512">
        <f t="shared" si="7"/>
        <v>3.6363220214844318</v>
      </c>
    </row>
    <row r="513" spans="1:5" x14ac:dyDescent="0.3">
      <c r="A513">
        <v>4.3</v>
      </c>
      <c r="B513">
        <v>1.75</v>
      </c>
      <c r="C513">
        <v>299.598876953125</v>
      </c>
      <c r="D513">
        <v>296.27273559570313</v>
      </c>
      <c r="E513">
        <f t="shared" si="7"/>
        <v>3.326141357421875</v>
      </c>
    </row>
    <row r="514" spans="1:5" x14ac:dyDescent="0.3">
      <c r="A514">
        <v>4.3</v>
      </c>
      <c r="B514">
        <v>1.8</v>
      </c>
      <c r="C514">
        <v>299.66189575195313</v>
      </c>
      <c r="D514">
        <v>296.64596557617188</v>
      </c>
      <c r="E514">
        <f t="shared" si="7"/>
        <v>3.01593017578125</v>
      </c>
    </row>
    <row r="515" spans="1:5" x14ac:dyDescent="0.3">
      <c r="A515">
        <v>4.3</v>
      </c>
      <c r="B515">
        <v>1.85</v>
      </c>
      <c r="C515">
        <v>299.72491455078119</v>
      </c>
      <c r="D515">
        <v>297.01919555664063</v>
      </c>
      <c r="E515">
        <f t="shared" ref="E515:E578" si="8">C515-D515</f>
        <v>2.7057189941405682</v>
      </c>
    </row>
    <row r="516" spans="1:5" x14ac:dyDescent="0.3">
      <c r="A516">
        <v>4.3</v>
      </c>
      <c r="B516">
        <v>1.9</v>
      </c>
      <c r="C516">
        <v>299.78793334960938</v>
      </c>
      <c r="D516">
        <v>297.39239501953119</v>
      </c>
      <c r="E516">
        <f t="shared" si="8"/>
        <v>2.3955383300781818</v>
      </c>
    </row>
    <row r="517" spans="1:5" x14ac:dyDescent="0.3">
      <c r="A517">
        <v>4.3</v>
      </c>
      <c r="B517">
        <v>1.95</v>
      </c>
      <c r="C517">
        <v>299.8509521484375</v>
      </c>
      <c r="D517">
        <v>297.765625</v>
      </c>
      <c r="E517">
        <f t="shared" si="8"/>
        <v>2.0853271484375</v>
      </c>
    </row>
    <row r="518" spans="1:5" x14ac:dyDescent="0.3">
      <c r="A518">
        <v>4.3</v>
      </c>
      <c r="B518">
        <v>2</v>
      </c>
      <c r="C518">
        <v>299.91400146484381</v>
      </c>
      <c r="D518">
        <v>298.13882446289063</v>
      </c>
      <c r="E518">
        <f t="shared" si="8"/>
        <v>1.7751770019531818</v>
      </c>
    </row>
    <row r="519" spans="1:5" x14ac:dyDescent="0.3">
      <c r="A519">
        <v>4.3</v>
      </c>
      <c r="B519">
        <v>2.0499999999999998</v>
      </c>
      <c r="C519">
        <v>299.97702026367188</v>
      </c>
      <c r="D519">
        <v>298.51205444335938</v>
      </c>
      <c r="E519">
        <f t="shared" si="8"/>
        <v>1.4649658203125</v>
      </c>
    </row>
    <row r="520" spans="1:5" x14ac:dyDescent="0.3">
      <c r="A520">
        <v>4.3</v>
      </c>
      <c r="B520">
        <v>2.1</v>
      </c>
      <c r="C520">
        <v>300.0400390625</v>
      </c>
      <c r="D520">
        <v>298.88525390625</v>
      </c>
      <c r="E520">
        <f t="shared" si="8"/>
        <v>1.15478515625</v>
      </c>
    </row>
    <row r="521" spans="1:5" x14ac:dyDescent="0.3">
      <c r="A521">
        <v>4.3</v>
      </c>
      <c r="B521">
        <v>2.15</v>
      </c>
      <c r="C521">
        <v>300.12222290039063</v>
      </c>
      <c r="D521">
        <v>299.437744140625</v>
      </c>
      <c r="E521">
        <f t="shared" si="8"/>
        <v>0.684478759765625</v>
      </c>
    </row>
    <row r="522" spans="1:5" x14ac:dyDescent="0.3">
      <c r="A522">
        <v>4.3</v>
      </c>
      <c r="B522">
        <v>2.2000000000000002</v>
      </c>
      <c r="C522">
        <v>300.21206665039063</v>
      </c>
      <c r="D522">
        <v>300.0872802734375</v>
      </c>
      <c r="E522">
        <f t="shared" si="8"/>
        <v>0.124786376953125</v>
      </c>
    </row>
    <row r="523" spans="1:5" x14ac:dyDescent="0.3">
      <c r="A523">
        <v>4.3</v>
      </c>
      <c r="B523">
        <v>2.25</v>
      </c>
      <c r="C523">
        <v>300.302734375</v>
      </c>
      <c r="D523">
        <v>300.75982666015619</v>
      </c>
      <c r="E523">
        <f t="shared" si="8"/>
        <v>-0.45709228515619316</v>
      </c>
    </row>
    <row r="524" spans="1:5" x14ac:dyDescent="0.3">
      <c r="A524">
        <v>4.3</v>
      </c>
      <c r="B524">
        <v>2.2999999999999998</v>
      </c>
      <c r="C524">
        <v>300.39340209960938</v>
      </c>
      <c r="D524">
        <v>301.43240356445313</v>
      </c>
      <c r="E524">
        <f t="shared" si="8"/>
        <v>-1.03900146484375</v>
      </c>
    </row>
    <row r="525" spans="1:5" x14ac:dyDescent="0.3">
      <c r="A525">
        <v>4.3</v>
      </c>
      <c r="B525">
        <v>2.35</v>
      </c>
      <c r="C525">
        <v>300.48403930664063</v>
      </c>
      <c r="D525">
        <v>302.10494995117188</v>
      </c>
      <c r="E525">
        <f t="shared" si="8"/>
        <v>-1.62091064453125</v>
      </c>
    </row>
    <row r="526" spans="1:5" x14ac:dyDescent="0.3">
      <c r="A526">
        <v>4.3</v>
      </c>
      <c r="B526">
        <v>2.4</v>
      </c>
      <c r="C526">
        <v>300.57568359375</v>
      </c>
      <c r="D526">
        <v>302.84103393554688</v>
      </c>
      <c r="E526">
        <f t="shared" si="8"/>
        <v>-2.265350341796875</v>
      </c>
    </row>
    <row r="527" spans="1:5" x14ac:dyDescent="0.3">
      <c r="A527">
        <v>4.3</v>
      </c>
      <c r="B527">
        <v>2.4500000000000002</v>
      </c>
      <c r="C527">
        <v>300.66824340820313</v>
      </c>
      <c r="D527">
        <v>303.72412109375</v>
      </c>
      <c r="E527">
        <f t="shared" si="8"/>
        <v>-3.055877685546875</v>
      </c>
    </row>
    <row r="528" spans="1:5" x14ac:dyDescent="0.3">
      <c r="A528">
        <v>4.3</v>
      </c>
      <c r="B528">
        <v>2.5</v>
      </c>
      <c r="C528">
        <v>300.76873779296881</v>
      </c>
      <c r="D528">
        <v>304.89315795898438</v>
      </c>
      <c r="E528">
        <f t="shared" si="8"/>
        <v>-4.1244201660155682</v>
      </c>
    </row>
    <row r="529" spans="1:5" x14ac:dyDescent="0.3">
      <c r="A529">
        <v>4.3</v>
      </c>
      <c r="B529">
        <v>2.5499999999999998</v>
      </c>
      <c r="C529">
        <v>300.87051391601563</v>
      </c>
      <c r="D529">
        <v>306.07879638671881</v>
      </c>
      <c r="E529">
        <f t="shared" si="8"/>
        <v>-5.2082824707031818</v>
      </c>
    </row>
    <row r="530" spans="1:5" x14ac:dyDescent="0.3">
      <c r="A530">
        <v>4.3</v>
      </c>
      <c r="B530">
        <v>2.6</v>
      </c>
      <c r="C530">
        <v>300.97467041015619</v>
      </c>
      <c r="D530">
        <v>307.26123046875</v>
      </c>
      <c r="E530">
        <f t="shared" si="8"/>
        <v>-6.2865600585938068</v>
      </c>
    </row>
    <row r="531" spans="1:5" x14ac:dyDescent="0.3">
      <c r="A531">
        <v>4.3</v>
      </c>
      <c r="B531">
        <v>2.65</v>
      </c>
      <c r="C531">
        <v>301.08169555664063</v>
      </c>
      <c r="D531">
        <v>308.44857788085938</v>
      </c>
      <c r="E531">
        <f t="shared" si="8"/>
        <v>-7.36688232421875</v>
      </c>
    </row>
    <row r="532" spans="1:5" x14ac:dyDescent="0.3">
      <c r="A532">
        <v>4.3</v>
      </c>
      <c r="B532">
        <v>2.7</v>
      </c>
      <c r="C532">
        <v>301.18051147460938</v>
      </c>
      <c r="D532">
        <v>309.57183837890619</v>
      </c>
      <c r="E532">
        <f t="shared" si="8"/>
        <v>-8.3913269042968182</v>
      </c>
    </row>
    <row r="533" spans="1:5" x14ac:dyDescent="0.3">
      <c r="A533">
        <v>4.3</v>
      </c>
      <c r="B533">
        <v>2.75</v>
      </c>
      <c r="C533">
        <v>301.276611328125</v>
      </c>
      <c r="D533">
        <v>310.67471313476563</v>
      </c>
      <c r="E533">
        <f t="shared" si="8"/>
        <v>-9.398101806640625</v>
      </c>
    </row>
    <row r="534" spans="1:5" x14ac:dyDescent="0.3">
      <c r="A534">
        <v>4.3</v>
      </c>
      <c r="B534">
        <v>2.8</v>
      </c>
      <c r="C534">
        <v>301.37271118164063</v>
      </c>
      <c r="D534">
        <v>311.77761840820313</v>
      </c>
      <c r="E534">
        <f t="shared" si="8"/>
        <v>-10.4049072265625</v>
      </c>
    </row>
    <row r="535" spans="1:5" x14ac:dyDescent="0.3">
      <c r="A535">
        <v>4.3</v>
      </c>
      <c r="B535">
        <v>2.85</v>
      </c>
      <c r="C535">
        <v>301.46466064453119</v>
      </c>
      <c r="D535">
        <v>312.90426635742188</v>
      </c>
      <c r="E535">
        <f t="shared" si="8"/>
        <v>-11.439605712890682</v>
      </c>
    </row>
    <row r="536" spans="1:5" x14ac:dyDescent="0.3">
      <c r="A536">
        <v>4.3</v>
      </c>
      <c r="B536">
        <v>2.9</v>
      </c>
      <c r="C536">
        <v>301.55081176757813</v>
      </c>
      <c r="D536">
        <v>314.04998779296881</v>
      </c>
      <c r="E536">
        <f t="shared" si="8"/>
        <v>-12.499176025390682</v>
      </c>
    </row>
    <row r="537" spans="1:5" x14ac:dyDescent="0.3">
      <c r="A537">
        <v>4.3</v>
      </c>
      <c r="B537">
        <v>2.95</v>
      </c>
      <c r="C537">
        <v>301.6279296875</v>
      </c>
      <c r="D537">
        <v>315.19110107421881</v>
      </c>
      <c r="E537">
        <f t="shared" si="8"/>
        <v>-13.563171386718807</v>
      </c>
    </row>
    <row r="538" spans="1:5" x14ac:dyDescent="0.3">
      <c r="A538">
        <v>4.3</v>
      </c>
      <c r="B538">
        <v>3</v>
      </c>
      <c r="C538">
        <v>301.69879150390619</v>
      </c>
      <c r="D538">
        <v>316.3148193359375</v>
      </c>
      <c r="E538">
        <f t="shared" si="8"/>
        <v>-14.616027832031307</v>
      </c>
    </row>
    <row r="539" spans="1:5" x14ac:dyDescent="0.3">
      <c r="A539">
        <v>4.3</v>
      </c>
      <c r="B539">
        <v>3.05</v>
      </c>
      <c r="C539">
        <v>301.76806640625</v>
      </c>
      <c r="D539">
        <v>317.37368774414063</v>
      </c>
      <c r="E539">
        <f t="shared" si="8"/>
        <v>-15.605621337890625</v>
      </c>
    </row>
    <row r="540" spans="1:5" x14ac:dyDescent="0.3">
      <c r="A540">
        <v>4.3</v>
      </c>
      <c r="B540">
        <v>3.1</v>
      </c>
      <c r="C540">
        <v>301.83856201171881</v>
      </c>
      <c r="D540">
        <v>318.41412353515619</v>
      </c>
      <c r="E540">
        <f t="shared" si="8"/>
        <v>-16.575561523437386</v>
      </c>
    </row>
    <row r="541" spans="1:5" x14ac:dyDescent="0.3">
      <c r="A541">
        <v>4.3</v>
      </c>
      <c r="B541">
        <v>3.15</v>
      </c>
      <c r="C541">
        <v>301.9090576171875</v>
      </c>
      <c r="D541">
        <v>319.45455932617188</v>
      </c>
      <c r="E541">
        <f t="shared" si="8"/>
        <v>-17.545501708984375</v>
      </c>
    </row>
    <row r="542" spans="1:5" x14ac:dyDescent="0.3">
      <c r="A542">
        <v>4.3</v>
      </c>
      <c r="B542">
        <v>3.2</v>
      </c>
      <c r="C542">
        <v>301.9794921875</v>
      </c>
      <c r="D542">
        <v>320.49502563476563</v>
      </c>
      <c r="E542">
        <f t="shared" si="8"/>
        <v>-18.515533447265625</v>
      </c>
    </row>
    <row r="543" spans="1:5" x14ac:dyDescent="0.3">
      <c r="A543">
        <v>4.3</v>
      </c>
      <c r="B543">
        <v>3.25</v>
      </c>
      <c r="C543">
        <v>302.04998779296881</v>
      </c>
      <c r="D543">
        <v>321.535400390625</v>
      </c>
      <c r="E543">
        <f t="shared" si="8"/>
        <v>-19.485412597656193</v>
      </c>
    </row>
    <row r="544" spans="1:5" x14ac:dyDescent="0.3">
      <c r="A544">
        <v>4.3</v>
      </c>
      <c r="B544">
        <v>3.3</v>
      </c>
      <c r="C544">
        <v>302.1221923828125</v>
      </c>
      <c r="D544">
        <v>322.57327270507813</v>
      </c>
      <c r="E544">
        <f t="shared" si="8"/>
        <v>-20.451080322265625</v>
      </c>
    </row>
    <row r="545" spans="1:5" x14ac:dyDescent="0.3">
      <c r="A545">
        <v>4.3</v>
      </c>
      <c r="B545">
        <v>3.35</v>
      </c>
      <c r="C545">
        <v>302.19015502929688</v>
      </c>
      <c r="D545">
        <v>323.61404418945313</v>
      </c>
      <c r="E545">
        <f t="shared" si="8"/>
        <v>-21.42388916015625</v>
      </c>
    </row>
    <row r="546" spans="1:5" x14ac:dyDescent="0.3">
      <c r="A546">
        <v>4.3</v>
      </c>
      <c r="B546">
        <v>3.4</v>
      </c>
      <c r="C546">
        <v>302.258056640625</v>
      </c>
      <c r="D546">
        <v>324.65478515625</v>
      </c>
      <c r="E546">
        <f t="shared" si="8"/>
        <v>-22.396728515625</v>
      </c>
    </row>
    <row r="547" spans="1:5" x14ac:dyDescent="0.3">
      <c r="A547">
        <v>4.3</v>
      </c>
      <c r="B547">
        <v>3.45</v>
      </c>
      <c r="C547">
        <v>302.32598876953119</v>
      </c>
      <c r="D547">
        <v>325.69549560546881</v>
      </c>
      <c r="E547">
        <f t="shared" si="8"/>
        <v>-23.369506835937614</v>
      </c>
    </row>
    <row r="548" spans="1:5" x14ac:dyDescent="0.3">
      <c r="A548">
        <v>4.3</v>
      </c>
      <c r="B548">
        <v>3.5</v>
      </c>
      <c r="C548">
        <v>302.39395141601563</v>
      </c>
      <c r="D548">
        <v>326.73626708984381</v>
      </c>
      <c r="E548">
        <f t="shared" si="8"/>
        <v>-24.342315673828182</v>
      </c>
    </row>
    <row r="549" spans="1:5" x14ac:dyDescent="0.3">
      <c r="A549">
        <v>4.3</v>
      </c>
      <c r="B549">
        <v>3.55</v>
      </c>
      <c r="C549">
        <v>302.460693359375</v>
      </c>
      <c r="D549">
        <v>327.7958984375</v>
      </c>
      <c r="E549">
        <f t="shared" si="8"/>
        <v>-25.335205078125</v>
      </c>
    </row>
    <row r="550" spans="1:5" x14ac:dyDescent="0.3">
      <c r="A550">
        <v>4.3</v>
      </c>
      <c r="B550">
        <v>3.6</v>
      </c>
      <c r="C550">
        <v>302.5234375</v>
      </c>
      <c r="D550">
        <v>328.91708374023438</v>
      </c>
      <c r="E550">
        <f t="shared" si="8"/>
        <v>-26.393646240234375</v>
      </c>
    </row>
    <row r="551" spans="1:5" x14ac:dyDescent="0.3">
      <c r="A551">
        <v>4.3</v>
      </c>
      <c r="B551">
        <v>3.65</v>
      </c>
      <c r="C551">
        <v>302.58624267578119</v>
      </c>
      <c r="D551">
        <v>330.03829956054688</v>
      </c>
      <c r="E551">
        <f t="shared" si="8"/>
        <v>-27.452056884765682</v>
      </c>
    </row>
    <row r="552" spans="1:5" x14ac:dyDescent="0.3">
      <c r="A552">
        <v>4.3</v>
      </c>
      <c r="B552">
        <v>3.7</v>
      </c>
      <c r="C552">
        <v>302.64901733398438</v>
      </c>
      <c r="D552">
        <v>331.1595458984375</v>
      </c>
      <c r="E552">
        <f t="shared" si="8"/>
        <v>-28.510528564453125</v>
      </c>
    </row>
    <row r="553" spans="1:5" x14ac:dyDescent="0.3">
      <c r="A553">
        <v>4.3</v>
      </c>
      <c r="B553">
        <v>3.75</v>
      </c>
      <c r="C553">
        <v>302.71044921875</v>
      </c>
      <c r="D553">
        <v>332.25738525390619</v>
      </c>
      <c r="E553">
        <f t="shared" si="8"/>
        <v>-29.546936035156193</v>
      </c>
    </row>
    <row r="554" spans="1:5" x14ac:dyDescent="0.3">
      <c r="A554">
        <v>4.3</v>
      </c>
      <c r="B554">
        <v>3.8</v>
      </c>
      <c r="C554">
        <v>302.76388549804688</v>
      </c>
      <c r="D554">
        <v>333.26593017578119</v>
      </c>
      <c r="E554">
        <f t="shared" si="8"/>
        <v>-30.502044677734318</v>
      </c>
    </row>
    <row r="555" spans="1:5" x14ac:dyDescent="0.3">
      <c r="A555">
        <v>4.3</v>
      </c>
      <c r="B555">
        <v>3.85</v>
      </c>
      <c r="C555">
        <v>302.8038330078125</v>
      </c>
      <c r="D555">
        <v>334.13739013671881</v>
      </c>
      <c r="E555">
        <f t="shared" si="8"/>
        <v>-31.333557128906307</v>
      </c>
    </row>
    <row r="556" spans="1:5" x14ac:dyDescent="0.3">
      <c r="A556">
        <v>4.3</v>
      </c>
      <c r="B556">
        <v>3.9</v>
      </c>
      <c r="C556">
        <v>302.86383056640619</v>
      </c>
      <c r="D556">
        <v>335.6861572265625</v>
      </c>
      <c r="E556">
        <f t="shared" si="8"/>
        <v>-32.822326660156307</v>
      </c>
    </row>
    <row r="557" spans="1:5" x14ac:dyDescent="0.3">
      <c r="A557">
        <v>4.3</v>
      </c>
      <c r="B557">
        <v>3.95</v>
      </c>
      <c r="C557">
        <v>302.9681396484375</v>
      </c>
      <c r="D557">
        <v>337.91888427734381</v>
      </c>
      <c r="E557">
        <f t="shared" si="8"/>
        <v>-34.950744628906307</v>
      </c>
    </row>
    <row r="558" spans="1:5" x14ac:dyDescent="0.3">
      <c r="A558">
        <v>4.3</v>
      </c>
      <c r="B558">
        <v>4</v>
      </c>
      <c r="C558">
        <v>303.07244873046881</v>
      </c>
      <c r="D558">
        <v>340.15164184570313</v>
      </c>
      <c r="E558">
        <f t="shared" si="8"/>
        <v>-37.079193115234318</v>
      </c>
    </row>
    <row r="559" spans="1:5" x14ac:dyDescent="0.3">
      <c r="A559">
        <v>4.3</v>
      </c>
      <c r="B559">
        <v>4.05</v>
      </c>
      <c r="C559">
        <v>303.17678833007813</v>
      </c>
      <c r="D559">
        <v>342.3843994140625</v>
      </c>
      <c r="E559">
        <f t="shared" si="8"/>
        <v>-39.207611083984375</v>
      </c>
    </row>
    <row r="560" spans="1:5" x14ac:dyDescent="0.3">
      <c r="A560">
        <v>4.3</v>
      </c>
      <c r="B560">
        <v>4.0999999999999996</v>
      </c>
      <c r="C560">
        <v>303.28106689453119</v>
      </c>
      <c r="D560">
        <v>344.61712646484381</v>
      </c>
      <c r="E560">
        <f t="shared" si="8"/>
        <v>-41.336059570312614</v>
      </c>
    </row>
    <row r="561" spans="1:5" x14ac:dyDescent="0.3">
      <c r="A561">
        <v>4.3</v>
      </c>
      <c r="B561">
        <v>4.1500000000000004</v>
      </c>
      <c r="C561">
        <v>303.38442993164063</v>
      </c>
      <c r="D561">
        <v>346.90362548828119</v>
      </c>
      <c r="E561">
        <f t="shared" si="8"/>
        <v>-43.519195556640568</v>
      </c>
    </row>
    <row r="562" spans="1:5" x14ac:dyDescent="0.3">
      <c r="A562">
        <v>4.3</v>
      </c>
      <c r="B562">
        <v>4.2</v>
      </c>
      <c r="C562">
        <v>303.48663330078119</v>
      </c>
      <c r="D562">
        <v>349.48101806640619</v>
      </c>
      <c r="E562">
        <f t="shared" si="8"/>
        <v>-45.994384765625</v>
      </c>
    </row>
    <row r="563" spans="1:5" x14ac:dyDescent="0.3">
      <c r="A563">
        <v>4.3</v>
      </c>
      <c r="B563">
        <v>4.25</v>
      </c>
      <c r="C563">
        <v>303.59954833984381</v>
      </c>
      <c r="D563">
        <v>352.13095092773438</v>
      </c>
      <c r="E563">
        <f t="shared" si="8"/>
        <v>-48.531402587890568</v>
      </c>
    </row>
    <row r="564" spans="1:5" x14ac:dyDescent="0.3">
      <c r="A564">
        <v>4.3</v>
      </c>
      <c r="B564">
        <v>4.3</v>
      </c>
      <c r="C564">
        <v>303.7725830078125</v>
      </c>
      <c r="D564">
        <v>354.80618286132813</v>
      </c>
      <c r="E564">
        <f t="shared" si="8"/>
        <v>-51.033599853515625</v>
      </c>
    </row>
    <row r="565" spans="1:5" x14ac:dyDescent="0.3">
      <c r="A565">
        <v>4.3</v>
      </c>
      <c r="B565">
        <v>4.3499999999999996</v>
      </c>
      <c r="C565">
        <v>303.9456787109375</v>
      </c>
      <c r="D565">
        <v>357.48135375976563</v>
      </c>
      <c r="E565">
        <f t="shared" si="8"/>
        <v>-53.535675048828125</v>
      </c>
    </row>
    <row r="566" spans="1:5" x14ac:dyDescent="0.3">
      <c r="A566">
        <v>4.3</v>
      </c>
      <c r="B566">
        <v>4.4000000000000004</v>
      </c>
      <c r="C566">
        <v>304.1141357421875</v>
      </c>
      <c r="D566">
        <v>360.19122314453119</v>
      </c>
      <c r="E566">
        <f t="shared" si="8"/>
        <v>-56.077087402343693</v>
      </c>
    </row>
    <row r="567" spans="1:5" x14ac:dyDescent="0.3">
      <c r="A567">
        <v>4.3</v>
      </c>
      <c r="B567">
        <v>4.45</v>
      </c>
      <c r="C567">
        <v>304.2750244140625</v>
      </c>
      <c r="D567">
        <v>362.9573974609375</v>
      </c>
      <c r="E567">
        <f t="shared" si="8"/>
        <v>-58.682373046875</v>
      </c>
    </row>
    <row r="568" spans="1:5" x14ac:dyDescent="0.3">
      <c r="A568">
        <v>4.3</v>
      </c>
      <c r="B568">
        <v>4.5</v>
      </c>
      <c r="C568">
        <v>304.43594360351563</v>
      </c>
      <c r="D568">
        <v>365.72360229492188</v>
      </c>
      <c r="E568">
        <f t="shared" si="8"/>
        <v>-61.28765869140625</v>
      </c>
    </row>
    <row r="569" spans="1:5" x14ac:dyDescent="0.3">
      <c r="A569">
        <v>4.3499999999999996</v>
      </c>
      <c r="B569">
        <v>0.5</v>
      </c>
      <c r="C569">
        <v>298.26370239257813</v>
      </c>
      <c r="D569">
        <v>292.57949829101563</v>
      </c>
      <c r="E569">
        <f t="shared" si="8"/>
        <v>5.6842041015625</v>
      </c>
    </row>
    <row r="570" spans="1:5" x14ac:dyDescent="0.3">
      <c r="A570">
        <v>4.3499999999999996</v>
      </c>
      <c r="B570">
        <v>0.55000000000000004</v>
      </c>
      <c r="C570">
        <v>298.27548217773438</v>
      </c>
      <c r="D570">
        <v>292.28564453125</v>
      </c>
      <c r="E570">
        <f t="shared" si="8"/>
        <v>5.989837646484375</v>
      </c>
    </row>
    <row r="571" spans="1:5" x14ac:dyDescent="0.3">
      <c r="A571">
        <v>4.3499999999999996</v>
      </c>
      <c r="B571">
        <v>0.6</v>
      </c>
      <c r="C571">
        <v>298.2689208984375</v>
      </c>
      <c r="D571">
        <v>291.91973876953119</v>
      </c>
      <c r="E571">
        <f t="shared" si="8"/>
        <v>6.3491821289063068</v>
      </c>
    </row>
    <row r="572" spans="1:5" x14ac:dyDescent="0.3">
      <c r="A572">
        <v>4.3499999999999996</v>
      </c>
      <c r="B572">
        <v>0.65</v>
      </c>
      <c r="C572">
        <v>298.26510620117188</v>
      </c>
      <c r="D572">
        <v>291.60092163085938</v>
      </c>
      <c r="E572">
        <f t="shared" si="8"/>
        <v>6.6641845703125</v>
      </c>
    </row>
    <row r="573" spans="1:5" x14ac:dyDescent="0.3">
      <c r="A573">
        <v>4.3499999999999996</v>
      </c>
      <c r="B573">
        <v>0.7</v>
      </c>
      <c r="C573">
        <v>298.29605102539063</v>
      </c>
      <c r="D573">
        <v>291.5328369140625</v>
      </c>
      <c r="E573">
        <f t="shared" si="8"/>
        <v>6.763214111328125</v>
      </c>
    </row>
    <row r="574" spans="1:5" x14ac:dyDescent="0.3">
      <c r="A574">
        <v>4.3499999999999996</v>
      </c>
      <c r="B574">
        <v>0.75</v>
      </c>
      <c r="C574">
        <v>298.369384765625</v>
      </c>
      <c r="D574">
        <v>291.4517822265625</v>
      </c>
      <c r="E574">
        <f t="shared" si="8"/>
        <v>6.9176025390625</v>
      </c>
    </row>
    <row r="575" spans="1:5" x14ac:dyDescent="0.3">
      <c r="A575">
        <v>4.3499999999999996</v>
      </c>
      <c r="B575">
        <v>0.8</v>
      </c>
      <c r="C575">
        <v>298.44268798828119</v>
      </c>
      <c r="D575">
        <v>291.3707275390625</v>
      </c>
      <c r="E575">
        <f t="shared" si="8"/>
        <v>7.0719604492186932</v>
      </c>
    </row>
    <row r="576" spans="1:5" x14ac:dyDescent="0.3">
      <c r="A576">
        <v>4.3499999999999996</v>
      </c>
      <c r="B576">
        <v>0.85</v>
      </c>
      <c r="C576">
        <v>298.51608276367188</v>
      </c>
      <c r="D576">
        <v>291.28964233398438</v>
      </c>
      <c r="E576">
        <f t="shared" si="8"/>
        <v>7.2264404296875</v>
      </c>
    </row>
    <row r="577" spans="1:5" x14ac:dyDescent="0.3">
      <c r="A577">
        <v>4.3499999999999996</v>
      </c>
      <c r="B577">
        <v>0.9</v>
      </c>
      <c r="C577">
        <v>298.58941650390619</v>
      </c>
      <c r="D577">
        <v>291.20864868164063</v>
      </c>
      <c r="E577">
        <f t="shared" si="8"/>
        <v>7.3807678222655682</v>
      </c>
    </row>
    <row r="578" spans="1:5" x14ac:dyDescent="0.3">
      <c r="A578">
        <v>4.3499999999999996</v>
      </c>
      <c r="B578">
        <v>0.95</v>
      </c>
      <c r="C578">
        <v>298.65994262695313</v>
      </c>
      <c r="D578">
        <v>291.18536376953119</v>
      </c>
      <c r="E578">
        <f t="shared" si="8"/>
        <v>7.4745788574219318</v>
      </c>
    </row>
    <row r="579" spans="1:5" x14ac:dyDescent="0.3">
      <c r="A579">
        <v>4.3499999999999996</v>
      </c>
      <c r="B579">
        <v>1</v>
      </c>
      <c r="C579">
        <v>298.72787475585938</v>
      </c>
      <c r="D579">
        <v>291.2181396484375</v>
      </c>
      <c r="E579">
        <f t="shared" ref="E579:E642" si="9">C579-D579</f>
        <v>7.509735107421875</v>
      </c>
    </row>
    <row r="580" spans="1:5" x14ac:dyDescent="0.3">
      <c r="A580">
        <v>4.3499999999999996</v>
      </c>
      <c r="B580">
        <v>1.05</v>
      </c>
      <c r="C580">
        <v>298.7957763671875</v>
      </c>
      <c r="D580">
        <v>291.25088500976563</v>
      </c>
      <c r="E580">
        <f t="shared" si="9"/>
        <v>7.544891357421875</v>
      </c>
    </row>
    <row r="581" spans="1:5" x14ac:dyDescent="0.3">
      <c r="A581">
        <v>4.3499999999999996</v>
      </c>
      <c r="B581">
        <v>1.1000000000000001</v>
      </c>
      <c r="C581">
        <v>298.86328125</v>
      </c>
      <c r="D581">
        <v>291.28408813476563</v>
      </c>
      <c r="E581">
        <f t="shared" si="9"/>
        <v>7.579193115234375</v>
      </c>
    </row>
    <row r="582" spans="1:5" x14ac:dyDescent="0.3">
      <c r="A582">
        <v>4.3499999999999996</v>
      </c>
      <c r="B582">
        <v>1.1499999999999999</v>
      </c>
      <c r="C582">
        <v>298.91421508789063</v>
      </c>
      <c r="D582">
        <v>291.36550903320313</v>
      </c>
      <c r="E582">
        <f t="shared" si="9"/>
        <v>7.5487060546875</v>
      </c>
    </row>
    <row r="583" spans="1:5" x14ac:dyDescent="0.3">
      <c r="A583">
        <v>4.3499999999999996</v>
      </c>
      <c r="B583">
        <v>1.2</v>
      </c>
      <c r="C583">
        <v>298.974609375</v>
      </c>
      <c r="D583">
        <v>291.61465454101563</v>
      </c>
      <c r="E583">
        <f t="shared" si="9"/>
        <v>7.359954833984375</v>
      </c>
    </row>
    <row r="584" spans="1:5" x14ac:dyDescent="0.3">
      <c r="A584">
        <v>4.3499999999999996</v>
      </c>
      <c r="B584">
        <v>1.25</v>
      </c>
      <c r="C584">
        <v>299.05191040039063</v>
      </c>
      <c r="D584">
        <v>291.89138793945313</v>
      </c>
      <c r="E584">
        <f t="shared" si="9"/>
        <v>7.1605224609375</v>
      </c>
    </row>
    <row r="585" spans="1:5" x14ac:dyDescent="0.3">
      <c r="A585">
        <v>4.3499999999999996</v>
      </c>
      <c r="B585">
        <v>1.3</v>
      </c>
      <c r="C585">
        <v>299.11123657226563</v>
      </c>
      <c r="D585">
        <v>292.25955200195313</v>
      </c>
      <c r="E585">
        <f t="shared" si="9"/>
        <v>6.8516845703125</v>
      </c>
    </row>
    <row r="586" spans="1:5" x14ac:dyDescent="0.3">
      <c r="A586">
        <v>4.3499999999999996</v>
      </c>
      <c r="B586">
        <v>1.35</v>
      </c>
      <c r="C586">
        <v>299.16036987304688</v>
      </c>
      <c r="D586">
        <v>292.7049560546875</v>
      </c>
      <c r="E586">
        <f t="shared" si="9"/>
        <v>6.455413818359375</v>
      </c>
    </row>
    <row r="587" spans="1:5" x14ac:dyDescent="0.3">
      <c r="A587">
        <v>4.3499999999999996</v>
      </c>
      <c r="B587">
        <v>1.4</v>
      </c>
      <c r="C587">
        <v>299.20736694335938</v>
      </c>
      <c r="D587">
        <v>293.16757202148438</v>
      </c>
      <c r="E587">
        <f t="shared" si="9"/>
        <v>6.039794921875</v>
      </c>
    </row>
    <row r="588" spans="1:5" x14ac:dyDescent="0.3">
      <c r="A588">
        <v>4.3499999999999996</v>
      </c>
      <c r="B588">
        <v>1.45</v>
      </c>
      <c r="C588">
        <v>299.25372314453119</v>
      </c>
      <c r="D588">
        <v>293.60635375976563</v>
      </c>
      <c r="E588">
        <f t="shared" si="9"/>
        <v>5.6473693847655682</v>
      </c>
    </row>
    <row r="589" spans="1:5" x14ac:dyDescent="0.3">
      <c r="A589">
        <v>4.3499999999999996</v>
      </c>
      <c r="B589">
        <v>1.5</v>
      </c>
      <c r="C589">
        <v>299.2989501953125</v>
      </c>
      <c r="D589">
        <v>293.99774169921881</v>
      </c>
      <c r="E589">
        <f t="shared" si="9"/>
        <v>5.3012084960936932</v>
      </c>
    </row>
    <row r="590" spans="1:5" x14ac:dyDescent="0.3">
      <c r="A590">
        <v>4.3499999999999996</v>
      </c>
      <c r="B590">
        <v>1.55</v>
      </c>
      <c r="C590">
        <v>299.34417724609381</v>
      </c>
      <c r="D590">
        <v>294.38912963867188</v>
      </c>
      <c r="E590">
        <f t="shared" si="9"/>
        <v>4.9550476074219318</v>
      </c>
    </row>
    <row r="591" spans="1:5" x14ac:dyDescent="0.3">
      <c r="A591">
        <v>4.3499999999999996</v>
      </c>
      <c r="B591">
        <v>1.6</v>
      </c>
      <c r="C591">
        <v>299.38858032226563</v>
      </c>
      <c r="D591">
        <v>294.791259765625</v>
      </c>
      <c r="E591">
        <f t="shared" si="9"/>
        <v>4.597320556640625</v>
      </c>
    </row>
    <row r="592" spans="1:5" x14ac:dyDescent="0.3">
      <c r="A592">
        <v>4.3499999999999996</v>
      </c>
      <c r="B592">
        <v>1.65</v>
      </c>
      <c r="C592">
        <v>299.441162109375</v>
      </c>
      <c r="D592">
        <v>295.30978393554688</v>
      </c>
      <c r="E592">
        <f t="shared" si="9"/>
        <v>4.131378173828125</v>
      </c>
    </row>
    <row r="593" spans="1:5" x14ac:dyDescent="0.3">
      <c r="A593">
        <v>4.3499999999999996</v>
      </c>
      <c r="B593">
        <v>1.7</v>
      </c>
      <c r="C593">
        <v>299.50457763671881</v>
      </c>
      <c r="D593">
        <v>295.7232666015625</v>
      </c>
      <c r="E593">
        <f t="shared" si="9"/>
        <v>3.7813110351563068</v>
      </c>
    </row>
    <row r="594" spans="1:5" x14ac:dyDescent="0.3">
      <c r="A594">
        <v>4.3499999999999996</v>
      </c>
      <c r="B594">
        <v>1.75</v>
      </c>
      <c r="C594">
        <v>299.567626953125</v>
      </c>
      <c r="D594">
        <v>296.09646606445313</v>
      </c>
      <c r="E594">
        <f t="shared" si="9"/>
        <v>3.471160888671875</v>
      </c>
    </row>
    <row r="595" spans="1:5" x14ac:dyDescent="0.3">
      <c r="A595">
        <v>4.3499999999999996</v>
      </c>
      <c r="B595">
        <v>1.8</v>
      </c>
      <c r="C595">
        <v>299.63064575195313</v>
      </c>
      <c r="D595">
        <v>296.4697265625</v>
      </c>
      <c r="E595">
        <f t="shared" si="9"/>
        <v>3.160919189453125</v>
      </c>
    </row>
    <row r="596" spans="1:5" x14ac:dyDescent="0.3">
      <c r="A596">
        <v>4.3499999999999996</v>
      </c>
      <c r="B596">
        <v>1.85</v>
      </c>
      <c r="C596">
        <v>299.69366455078119</v>
      </c>
      <c r="D596">
        <v>296.8428955078125</v>
      </c>
      <c r="E596">
        <f t="shared" si="9"/>
        <v>2.8507690429686932</v>
      </c>
    </row>
    <row r="597" spans="1:5" x14ac:dyDescent="0.3">
      <c r="A597">
        <v>4.3499999999999996</v>
      </c>
      <c r="B597">
        <v>1.9</v>
      </c>
      <c r="C597">
        <v>299.7567138671875</v>
      </c>
      <c r="D597">
        <v>297.21612548828119</v>
      </c>
      <c r="E597">
        <f t="shared" si="9"/>
        <v>2.5405883789063068</v>
      </c>
    </row>
    <row r="598" spans="1:5" x14ac:dyDescent="0.3">
      <c r="A598">
        <v>4.3499999999999996</v>
      </c>
      <c r="B598">
        <v>1.95</v>
      </c>
      <c r="C598">
        <v>299.81976318359381</v>
      </c>
      <c r="D598">
        <v>297.58938598632813</v>
      </c>
      <c r="E598">
        <f t="shared" si="9"/>
        <v>2.2303771972656818</v>
      </c>
    </row>
    <row r="599" spans="1:5" x14ac:dyDescent="0.3">
      <c r="A599">
        <v>4.3499999999999996</v>
      </c>
      <c r="B599">
        <v>2</v>
      </c>
      <c r="C599">
        <v>299.88278198242188</v>
      </c>
      <c r="D599">
        <v>297.96258544921881</v>
      </c>
      <c r="E599">
        <f t="shared" si="9"/>
        <v>1.9201965332030682</v>
      </c>
    </row>
    <row r="600" spans="1:5" x14ac:dyDescent="0.3">
      <c r="A600">
        <v>4.3499999999999996</v>
      </c>
      <c r="B600">
        <v>2.0499999999999998</v>
      </c>
      <c r="C600">
        <v>299.94577026367188</v>
      </c>
      <c r="D600">
        <v>298.33578491210938</v>
      </c>
      <c r="E600">
        <f t="shared" si="9"/>
        <v>1.6099853515625</v>
      </c>
    </row>
    <row r="601" spans="1:5" x14ac:dyDescent="0.3">
      <c r="A601">
        <v>4.3499999999999996</v>
      </c>
      <c r="B601">
        <v>2.1</v>
      </c>
      <c r="C601">
        <v>300.00885009765619</v>
      </c>
      <c r="D601">
        <v>298.70904541015619</v>
      </c>
      <c r="E601">
        <f t="shared" si="9"/>
        <v>1.2998046875</v>
      </c>
    </row>
    <row r="602" spans="1:5" x14ac:dyDescent="0.3">
      <c r="A602">
        <v>4.3499999999999996</v>
      </c>
      <c r="B602">
        <v>2.15</v>
      </c>
      <c r="C602">
        <v>300.0718994140625</v>
      </c>
      <c r="D602">
        <v>299.08224487304688</v>
      </c>
      <c r="E602">
        <f t="shared" si="9"/>
        <v>0.989654541015625</v>
      </c>
    </row>
    <row r="603" spans="1:5" x14ac:dyDescent="0.3">
      <c r="A603">
        <v>4.3499999999999996</v>
      </c>
      <c r="B603">
        <v>2.2000000000000002</v>
      </c>
      <c r="C603">
        <v>300.15939331054688</v>
      </c>
      <c r="D603">
        <v>299.68505859375</v>
      </c>
      <c r="E603">
        <f t="shared" si="9"/>
        <v>0.474334716796875</v>
      </c>
    </row>
    <row r="604" spans="1:5" x14ac:dyDescent="0.3">
      <c r="A604">
        <v>4.3499999999999996</v>
      </c>
      <c r="B604">
        <v>2.25</v>
      </c>
      <c r="C604">
        <v>300.2493896484375</v>
      </c>
      <c r="D604">
        <v>300.3382568359375</v>
      </c>
      <c r="E604">
        <f t="shared" si="9"/>
        <v>-8.88671875E-2</v>
      </c>
    </row>
    <row r="605" spans="1:5" x14ac:dyDescent="0.3">
      <c r="A605">
        <v>4.3499999999999996</v>
      </c>
      <c r="B605">
        <v>2.2999999999999998</v>
      </c>
      <c r="C605">
        <v>300.34002685546881</v>
      </c>
      <c r="D605">
        <v>301.01080322265619</v>
      </c>
      <c r="E605">
        <f t="shared" si="9"/>
        <v>-0.67077636718738631</v>
      </c>
    </row>
    <row r="606" spans="1:5" x14ac:dyDescent="0.3">
      <c r="A606">
        <v>4.3499999999999996</v>
      </c>
      <c r="B606">
        <v>2.35</v>
      </c>
      <c r="C606">
        <v>300.43072509765619</v>
      </c>
      <c r="D606">
        <v>301.68331909179688</v>
      </c>
      <c r="E606">
        <f t="shared" si="9"/>
        <v>-1.2525939941406818</v>
      </c>
    </row>
    <row r="607" spans="1:5" x14ac:dyDescent="0.3">
      <c r="A607">
        <v>4.3499999999999996</v>
      </c>
      <c r="B607">
        <v>2.4</v>
      </c>
      <c r="C607">
        <v>300.52108764648438</v>
      </c>
      <c r="D607">
        <v>302.3443603515625</v>
      </c>
      <c r="E607">
        <f t="shared" si="9"/>
        <v>-1.823272705078125</v>
      </c>
    </row>
    <row r="608" spans="1:5" x14ac:dyDescent="0.3">
      <c r="A608">
        <v>4.3499999999999996</v>
      </c>
      <c r="B608">
        <v>2.4500000000000002</v>
      </c>
      <c r="C608">
        <v>300.61126708984381</v>
      </c>
      <c r="D608">
        <v>302.998779296875</v>
      </c>
      <c r="E608">
        <f t="shared" si="9"/>
        <v>-2.3875122070311932</v>
      </c>
    </row>
    <row r="609" spans="1:5" x14ac:dyDescent="0.3">
      <c r="A609">
        <v>4.3499999999999996</v>
      </c>
      <c r="B609">
        <v>2.5</v>
      </c>
      <c r="C609">
        <v>300.6993408203125</v>
      </c>
      <c r="D609">
        <v>303.76705932617188</v>
      </c>
      <c r="E609">
        <f t="shared" si="9"/>
        <v>-3.067718505859375</v>
      </c>
    </row>
    <row r="610" spans="1:5" x14ac:dyDescent="0.3">
      <c r="A610">
        <v>4.3499999999999996</v>
      </c>
      <c r="B610">
        <v>2.5499999999999998</v>
      </c>
      <c r="C610">
        <v>300.79037475585938</v>
      </c>
      <c r="D610">
        <v>304.71356201171881</v>
      </c>
      <c r="E610">
        <f t="shared" si="9"/>
        <v>-3.9231872558594318</v>
      </c>
    </row>
    <row r="611" spans="1:5" x14ac:dyDescent="0.3">
      <c r="A611">
        <v>4.3499999999999996</v>
      </c>
      <c r="B611">
        <v>2.6</v>
      </c>
      <c r="C611">
        <v>300.88839721679688</v>
      </c>
      <c r="D611">
        <v>305.86785888671881</v>
      </c>
      <c r="E611">
        <f t="shared" si="9"/>
        <v>-4.9794616699219318</v>
      </c>
    </row>
    <row r="612" spans="1:5" x14ac:dyDescent="0.3">
      <c r="A612">
        <v>4.3499999999999996</v>
      </c>
      <c r="B612">
        <v>2.65</v>
      </c>
      <c r="C612">
        <v>300.9822998046875</v>
      </c>
      <c r="D612">
        <v>306.9669189453125</v>
      </c>
      <c r="E612">
        <f t="shared" si="9"/>
        <v>-5.984619140625</v>
      </c>
    </row>
    <row r="613" spans="1:5" x14ac:dyDescent="0.3">
      <c r="A613">
        <v>4.3499999999999996</v>
      </c>
      <c r="B613">
        <v>2.7</v>
      </c>
      <c r="C613">
        <v>301.07843017578119</v>
      </c>
      <c r="D613">
        <v>308.06982421875</v>
      </c>
      <c r="E613">
        <f t="shared" si="9"/>
        <v>-6.9913940429688068</v>
      </c>
    </row>
    <row r="614" spans="1:5" x14ac:dyDescent="0.3">
      <c r="A614">
        <v>4.3499999999999996</v>
      </c>
      <c r="B614">
        <v>2.75</v>
      </c>
      <c r="C614">
        <v>301.17453002929688</v>
      </c>
      <c r="D614">
        <v>309.1727294921875</v>
      </c>
      <c r="E614">
        <f t="shared" si="9"/>
        <v>-7.998199462890625</v>
      </c>
    </row>
    <row r="615" spans="1:5" x14ac:dyDescent="0.3">
      <c r="A615">
        <v>4.3499999999999996</v>
      </c>
      <c r="B615">
        <v>2.8</v>
      </c>
      <c r="C615">
        <v>301.2711181640625</v>
      </c>
      <c r="D615">
        <v>310.288818359375</v>
      </c>
      <c r="E615">
        <f t="shared" si="9"/>
        <v>-9.0177001953125</v>
      </c>
    </row>
    <row r="616" spans="1:5" x14ac:dyDescent="0.3">
      <c r="A616">
        <v>4.3499999999999996</v>
      </c>
      <c r="B616">
        <v>2.85</v>
      </c>
      <c r="C616">
        <v>301.3680419921875</v>
      </c>
      <c r="D616">
        <v>311.41644287109381</v>
      </c>
      <c r="E616">
        <f t="shared" si="9"/>
        <v>-10.048400878906307</v>
      </c>
    </row>
    <row r="617" spans="1:5" x14ac:dyDescent="0.3">
      <c r="A617">
        <v>4.3499999999999996</v>
      </c>
      <c r="B617">
        <v>2.9</v>
      </c>
      <c r="C617">
        <v>301.45755004882813</v>
      </c>
      <c r="D617">
        <v>312.54757690429688</v>
      </c>
      <c r="E617">
        <f t="shared" si="9"/>
        <v>-11.09002685546875</v>
      </c>
    </row>
    <row r="618" spans="1:5" x14ac:dyDescent="0.3">
      <c r="A618">
        <v>4.3499999999999996</v>
      </c>
      <c r="B618">
        <v>2.95</v>
      </c>
      <c r="C618">
        <v>301.53817749023438</v>
      </c>
      <c r="D618">
        <v>313.67462158203119</v>
      </c>
      <c r="E618">
        <f t="shared" si="9"/>
        <v>-12.136444091796818</v>
      </c>
    </row>
    <row r="619" spans="1:5" x14ac:dyDescent="0.3">
      <c r="A619">
        <v>4.3499999999999996</v>
      </c>
      <c r="B619">
        <v>3</v>
      </c>
      <c r="C619">
        <v>301.60906982421881</v>
      </c>
      <c r="D619">
        <v>314.79830932617188</v>
      </c>
      <c r="E619">
        <f t="shared" si="9"/>
        <v>-13.189239501953068</v>
      </c>
    </row>
    <row r="620" spans="1:5" x14ac:dyDescent="0.3">
      <c r="A620">
        <v>4.3499999999999996</v>
      </c>
      <c r="B620">
        <v>3.05</v>
      </c>
      <c r="C620">
        <v>301.679931640625</v>
      </c>
      <c r="D620">
        <v>315.9219970703125</v>
      </c>
      <c r="E620">
        <f t="shared" si="9"/>
        <v>-14.2420654296875</v>
      </c>
    </row>
    <row r="621" spans="1:5" x14ac:dyDescent="0.3">
      <c r="A621">
        <v>4.3499999999999996</v>
      </c>
      <c r="B621">
        <v>3.1</v>
      </c>
      <c r="C621">
        <v>301.74627685546881</v>
      </c>
      <c r="D621">
        <v>316.951416015625</v>
      </c>
      <c r="E621">
        <f t="shared" si="9"/>
        <v>-15.205139160156193</v>
      </c>
    </row>
    <row r="622" spans="1:5" x14ac:dyDescent="0.3">
      <c r="A622">
        <v>4.3499999999999996</v>
      </c>
      <c r="B622">
        <v>3.15</v>
      </c>
      <c r="C622">
        <v>301.80911254882813</v>
      </c>
      <c r="D622">
        <v>317.9073486328125</v>
      </c>
      <c r="E622">
        <f t="shared" si="9"/>
        <v>-16.098236083984375</v>
      </c>
    </row>
    <row r="623" spans="1:5" x14ac:dyDescent="0.3">
      <c r="A623">
        <v>4.3499999999999996</v>
      </c>
      <c r="B623">
        <v>3.2</v>
      </c>
      <c r="C623">
        <v>301.8778076171875</v>
      </c>
      <c r="D623">
        <v>318.92828369140619</v>
      </c>
      <c r="E623">
        <f t="shared" si="9"/>
        <v>-17.050476074218693</v>
      </c>
    </row>
    <row r="624" spans="1:5" x14ac:dyDescent="0.3">
      <c r="A624">
        <v>4.3499999999999996</v>
      </c>
      <c r="B624">
        <v>3.25</v>
      </c>
      <c r="C624">
        <v>301.94827270507813</v>
      </c>
      <c r="D624">
        <v>319.96865844726563</v>
      </c>
      <c r="E624">
        <f t="shared" si="9"/>
        <v>-18.0203857421875</v>
      </c>
    </row>
    <row r="625" spans="1:5" x14ac:dyDescent="0.3">
      <c r="A625">
        <v>4.3499999999999996</v>
      </c>
      <c r="B625">
        <v>3.3</v>
      </c>
      <c r="C625">
        <v>302.0206298828125</v>
      </c>
      <c r="D625">
        <v>321.00680541992188</v>
      </c>
      <c r="E625">
        <f t="shared" si="9"/>
        <v>-18.986175537109375</v>
      </c>
    </row>
    <row r="626" spans="1:5" x14ac:dyDescent="0.3">
      <c r="A626">
        <v>4.3499999999999996</v>
      </c>
      <c r="B626">
        <v>3.35</v>
      </c>
      <c r="C626">
        <v>302.09405517578119</v>
      </c>
      <c r="D626">
        <v>322.04385375976563</v>
      </c>
      <c r="E626">
        <f t="shared" si="9"/>
        <v>-19.949798583984432</v>
      </c>
    </row>
    <row r="627" spans="1:5" x14ac:dyDescent="0.3">
      <c r="A627">
        <v>4.3499999999999996</v>
      </c>
      <c r="B627">
        <v>3.4</v>
      </c>
      <c r="C627">
        <v>302.16531372070313</v>
      </c>
      <c r="D627">
        <v>323.082275390625</v>
      </c>
      <c r="E627">
        <f t="shared" si="9"/>
        <v>-20.916961669921875</v>
      </c>
    </row>
    <row r="628" spans="1:5" x14ac:dyDescent="0.3">
      <c r="A628">
        <v>4.3499999999999996</v>
      </c>
      <c r="B628">
        <v>3.45</v>
      </c>
      <c r="C628">
        <v>302.2332763671875</v>
      </c>
      <c r="D628">
        <v>324.12298583984381</v>
      </c>
      <c r="E628">
        <f t="shared" si="9"/>
        <v>-21.889709472656307</v>
      </c>
    </row>
    <row r="629" spans="1:5" x14ac:dyDescent="0.3">
      <c r="A629">
        <v>4.3499999999999996</v>
      </c>
      <c r="B629">
        <v>3.5</v>
      </c>
      <c r="C629">
        <v>302.30120849609381</v>
      </c>
      <c r="D629">
        <v>325.16372680664063</v>
      </c>
      <c r="E629">
        <f t="shared" si="9"/>
        <v>-22.862518310546818</v>
      </c>
    </row>
    <row r="630" spans="1:5" x14ac:dyDescent="0.3">
      <c r="A630">
        <v>4.3499999999999996</v>
      </c>
      <c r="B630">
        <v>3.55</v>
      </c>
      <c r="C630">
        <v>302.36911010742188</v>
      </c>
      <c r="D630">
        <v>326.20443725585938</v>
      </c>
      <c r="E630">
        <f t="shared" si="9"/>
        <v>-23.8353271484375</v>
      </c>
    </row>
    <row r="631" spans="1:5" x14ac:dyDescent="0.3">
      <c r="A631">
        <v>4.3499999999999996</v>
      </c>
      <c r="B631">
        <v>3.6</v>
      </c>
      <c r="C631">
        <v>302.43707275390619</v>
      </c>
      <c r="D631">
        <v>327.24520874023438</v>
      </c>
      <c r="E631">
        <f t="shared" si="9"/>
        <v>-24.808135986328182</v>
      </c>
    </row>
    <row r="632" spans="1:5" x14ac:dyDescent="0.3">
      <c r="A632">
        <v>4.3499999999999996</v>
      </c>
      <c r="B632">
        <v>3.65</v>
      </c>
      <c r="C632">
        <v>302.50003051757813</v>
      </c>
      <c r="D632">
        <v>328.36361694335938</v>
      </c>
      <c r="E632">
        <f t="shared" si="9"/>
        <v>-25.86358642578125</v>
      </c>
    </row>
    <row r="633" spans="1:5" x14ac:dyDescent="0.3">
      <c r="A633">
        <v>4.3499999999999996</v>
      </c>
      <c r="B633">
        <v>3.7</v>
      </c>
      <c r="C633">
        <v>302.56219482421881</v>
      </c>
      <c r="D633">
        <v>329.47482299804688</v>
      </c>
      <c r="E633">
        <f t="shared" si="9"/>
        <v>-26.912628173828068</v>
      </c>
    </row>
    <row r="634" spans="1:5" x14ac:dyDescent="0.3">
      <c r="A634">
        <v>4.3499999999999996</v>
      </c>
      <c r="B634">
        <v>3.75</v>
      </c>
      <c r="C634">
        <v>302.62258911132813</v>
      </c>
      <c r="D634">
        <v>330.5538330078125</v>
      </c>
      <c r="E634">
        <f t="shared" si="9"/>
        <v>-27.931243896484375</v>
      </c>
    </row>
    <row r="635" spans="1:5" x14ac:dyDescent="0.3">
      <c r="A635">
        <v>4.3499999999999996</v>
      </c>
      <c r="B635">
        <v>3.8</v>
      </c>
      <c r="C635">
        <v>302.68295288085938</v>
      </c>
      <c r="D635">
        <v>331.63272094726563</v>
      </c>
      <c r="E635">
        <f t="shared" si="9"/>
        <v>-28.94976806640625</v>
      </c>
    </row>
    <row r="636" spans="1:5" x14ac:dyDescent="0.3">
      <c r="A636">
        <v>4.3499999999999996</v>
      </c>
      <c r="B636">
        <v>3.85</v>
      </c>
      <c r="C636">
        <v>302.73504638671881</v>
      </c>
      <c r="D636">
        <v>332.6279296875</v>
      </c>
      <c r="E636">
        <f t="shared" si="9"/>
        <v>-29.892883300781193</v>
      </c>
    </row>
    <row r="637" spans="1:5" x14ac:dyDescent="0.3">
      <c r="A637">
        <v>4.3499999999999996</v>
      </c>
      <c r="B637">
        <v>3.9</v>
      </c>
      <c r="C637">
        <v>302.77493286132813</v>
      </c>
      <c r="D637">
        <v>333.49932861328119</v>
      </c>
      <c r="E637">
        <f t="shared" si="9"/>
        <v>-30.724395751953068</v>
      </c>
    </row>
    <row r="638" spans="1:5" x14ac:dyDescent="0.3">
      <c r="A638">
        <v>4.3499999999999996</v>
      </c>
      <c r="B638">
        <v>3.95</v>
      </c>
      <c r="C638">
        <v>302.82339477539063</v>
      </c>
      <c r="D638">
        <v>334.3983154296875</v>
      </c>
      <c r="E638">
        <f t="shared" si="9"/>
        <v>-31.574920654296875</v>
      </c>
    </row>
    <row r="639" spans="1:5" x14ac:dyDescent="0.3">
      <c r="A639">
        <v>4.3499999999999996</v>
      </c>
      <c r="B639">
        <v>4</v>
      </c>
      <c r="C639">
        <v>302.91970825195313</v>
      </c>
      <c r="D639">
        <v>336.16464233398438</v>
      </c>
      <c r="E639">
        <f t="shared" si="9"/>
        <v>-33.24493408203125</v>
      </c>
    </row>
    <row r="640" spans="1:5" x14ac:dyDescent="0.3">
      <c r="A640">
        <v>4.3499999999999996</v>
      </c>
      <c r="B640">
        <v>4.05</v>
      </c>
      <c r="C640">
        <v>303.0240478515625</v>
      </c>
      <c r="D640">
        <v>338.39739990234381</v>
      </c>
      <c r="E640">
        <f t="shared" si="9"/>
        <v>-35.373352050781307</v>
      </c>
    </row>
    <row r="641" spans="1:5" x14ac:dyDescent="0.3">
      <c r="A641">
        <v>4.3499999999999996</v>
      </c>
      <c r="B641">
        <v>4.0999999999999996</v>
      </c>
      <c r="C641">
        <v>303.12832641601563</v>
      </c>
      <c r="D641">
        <v>340.63015747070313</v>
      </c>
      <c r="E641">
        <f t="shared" si="9"/>
        <v>-37.5018310546875</v>
      </c>
    </row>
    <row r="642" spans="1:5" x14ac:dyDescent="0.3">
      <c r="A642">
        <v>4.3499999999999996</v>
      </c>
      <c r="B642">
        <v>4.1500000000000004</v>
      </c>
      <c r="C642">
        <v>303.232666015625</v>
      </c>
      <c r="D642">
        <v>342.8629150390625</v>
      </c>
      <c r="E642">
        <f t="shared" si="9"/>
        <v>-39.6302490234375</v>
      </c>
    </row>
    <row r="643" spans="1:5" x14ac:dyDescent="0.3">
      <c r="A643">
        <v>4.3499999999999996</v>
      </c>
      <c r="B643">
        <v>4.2</v>
      </c>
      <c r="C643">
        <v>303.33697509765619</v>
      </c>
      <c r="D643">
        <v>345.09567260742188</v>
      </c>
      <c r="E643">
        <f t="shared" ref="E643:E706" si="10">C643-D643</f>
        <v>-41.758697509765682</v>
      </c>
    </row>
    <row r="644" spans="1:5" x14ac:dyDescent="0.3">
      <c r="A644">
        <v>4.3499999999999996</v>
      </c>
      <c r="B644">
        <v>4.25</v>
      </c>
      <c r="C644">
        <v>303.43844604492188</v>
      </c>
      <c r="D644">
        <v>347.3555908203125</v>
      </c>
      <c r="E644">
        <f t="shared" si="10"/>
        <v>-43.917144775390625</v>
      </c>
    </row>
    <row r="645" spans="1:5" x14ac:dyDescent="0.3">
      <c r="A645">
        <v>4.3499999999999996</v>
      </c>
      <c r="B645">
        <v>4.3</v>
      </c>
      <c r="C645">
        <v>303.53579711914063</v>
      </c>
      <c r="D645">
        <v>349.71572875976563</v>
      </c>
      <c r="E645">
        <f t="shared" si="10"/>
        <v>-46.179931640625</v>
      </c>
    </row>
    <row r="646" spans="1:5" x14ac:dyDescent="0.3">
      <c r="A646">
        <v>4.3499999999999996</v>
      </c>
      <c r="B646">
        <v>4.3499999999999996</v>
      </c>
      <c r="C646">
        <v>303.676513671875</v>
      </c>
      <c r="D646">
        <v>352.37738037109381</v>
      </c>
      <c r="E646">
        <f t="shared" si="10"/>
        <v>-48.700866699218807</v>
      </c>
    </row>
    <row r="647" spans="1:5" x14ac:dyDescent="0.3">
      <c r="A647">
        <v>4.3499999999999996</v>
      </c>
      <c r="B647">
        <v>4.4000000000000004</v>
      </c>
      <c r="C647">
        <v>303.84954833984381</v>
      </c>
      <c r="D647">
        <v>355.0526123046875</v>
      </c>
      <c r="E647">
        <f t="shared" si="10"/>
        <v>-51.203063964843693</v>
      </c>
    </row>
    <row r="648" spans="1:5" x14ac:dyDescent="0.3">
      <c r="A648">
        <v>4.3499999999999996</v>
      </c>
      <c r="B648">
        <v>4.45</v>
      </c>
      <c r="C648">
        <v>304.02264404296881</v>
      </c>
      <c r="D648">
        <v>357.727783203125</v>
      </c>
      <c r="E648">
        <f t="shared" si="10"/>
        <v>-53.705139160156193</v>
      </c>
    </row>
    <row r="649" spans="1:5" x14ac:dyDescent="0.3">
      <c r="A649">
        <v>4.3499999999999996</v>
      </c>
      <c r="B649">
        <v>4.5</v>
      </c>
      <c r="C649">
        <v>304.19570922851563</v>
      </c>
      <c r="D649">
        <v>360.40301513671881</v>
      </c>
      <c r="E649">
        <f t="shared" si="10"/>
        <v>-56.207305908203182</v>
      </c>
    </row>
    <row r="650" spans="1:5" x14ac:dyDescent="0.3">
      <c r="A650">
        <v>4.4000000000000004</v>
      </c>
      <c r="B650">
        <v>0.5</v>
      </c>
      <c r="C650">
        <v>298.22784423828119</v>
      </c>
      <c r="D650">
        <v>292.59490966796881</v>
      </c>
      <c r="E650">
        <f t="shared" si="10"/>
        <v>5.6329345703123863</v>
      </c>
    </row>
    <row r="651" spans="1:5" x14ac:dyDescent="0.3">
      <c r="A651">
        <v>4.4000000000000004</v>
      </c>
      <c r="B651">
        <v>0.55000000000000004</v>
      </c>
      <c r="C651">
        <v>298.26309204101563</v>
      </c>
      <c r="D651">
        <v>292.39312744140619</v>
      </c>
      <c r="E651">
        <f t="shared" si="10"/>
        <v>5.8699645996094318</v>
      </c>
    </row>
    <row r="652" spans="1:5" x14ac:dyDescent="0.3">
      <c r="A652">
        <v>4.4000000000000004</v>
      </c>
      <c r="B652">
        <v>0.6</v>
      </c>
      <c r="C652">
        <v>298.25650024414063</v>
      </c>
      <c r="D652">
        <v>292.02725219726563</v>
      </c>
      <c r="E652">
        <f t="shared" si="10"/>
        <v>6.229248046875</v>
      </c>
    </row>
    <row r="653" spans="1:5" x14ac:dyDescent="0.3">
      <c r="A653">
        <v>4.4000000000000004</v>
      </c>
      <c r="B653">
        <v>0.65</v>
      </c>
      <c r="C653">
        <v>298.24990844726563</v>
      </c>
      <c r="D653">
        <v>291.68032836914063</v>
      </c>
      <c r="E653">
        <f t="shared" si="10"/>
        <v>6.569580078125</v>
      </c>
    </row>
    <row r="654" spans="1:5" x14ac:dyDescent="0.3">
      <c r="A654">
        <v>4.4000000000000004</v>
      </c>
      <c r="B654">
        <v>0.7</v>
      </c>
      <c r="C654">
        <v>298.2586669921875</v>
      </c>
      <c r="D654">
        <v>291.5726318359375</v>
      </c>
      <c r="E654">
        <f t="shared" si="10"/>
        <v>6.68603515625</v>
      </c>
    </row>
    <row r="655" spans="1:5" x14ac:dyDescent="0.3">
      <c r="A655">
        <v>4.4000000000000004</v>
      </c>
      <c r="B655">
        <v>0.75</v>
      </c>
      <c r="C655">
        <v>298.33197021484381</v>
      </c>
      <c r="D655">
        <v>291.49163818359381</v>
      </c>
      <c r="E655">
        <f t="shared" si="10"/>
        <v>6.84033203125</v>
      </c>
    </row>
    <row r="656" spans="1:5" x14ac:dyDescent="0.3">
      <c r="A656">
        <v>4.4000000000000004</v>
      </c>
      <c r="B656">
        <v>0.8</v>
      </c>
      <c r="C656">
        <v>298.40533447265619</v>
      </c>
      <c r="D656">
        <v>291.4105224609375</v>
      </c>
      <c r="E656">
        <f t="shared" si="10"/>
        <v>6.9948120117186932</v>
      </c>
    </row>
    <row r="657" spans="1:5" x14ac:dyDescent="0.3">
      <c r="A657">
        <v>4.4000000000000004</v>
      </c>
      <c r="B657">
        <v>0.85</v>
      </c>
      <c r="C657">
        <v>298.47866821289063</v>
      </c>
      <c r="D657">
        <v>291.3294677734375</v>
      </c>
      <c r="E657">
        <f t="shared" si="10"/>
        <v>7.149200439453125</v>
      </c>
    </row>
    <row r="658" spans="1:5" x14ac:dyDescent="0.3">
      <c r="A658">
        <v>4.4000000000000004</v>
      </c>
      <c r="B658">
        <v>0.9</v>
      </c>
      <c r="C658">
        <v>298.552001953125</v>
      </c>
      <c r="D658">
        <v>291.2484130859375</v>
      </c>
      <c r="E658">
        <f t="shared" si="10"/>
        <v>7.3035888671875</v>
      </c>
    </row>
    <row r="659" spans="1:5" x14ac:dyDescent="0.3">
      <c r="A659">
        <v>4.4000000000000004</v>
      </c>
      <c r="B659">
        <v>0.95</v>
      </c>
      <c r="C659">
        <v>298.62399291992188</v>
      </c>
      <c r="D659">
        <v>291.19598388671881</v>
      </c>
      <c r="E659">
        <f t="shared" si="10"/>
        <v>7.4280090332030682</v>
      </c>
    </row>
    <row r="660" spans="1:5" x14ac:dyDescent="0.3">
      <c r="A660">
        <v>4.4000000000000004</v>
      </c>
      <c r="B660">
        <v>1</v>
      </c>
      <c r="C660">
        <v>298.69189453125</v>
      </c>
      <c r="D660">
        <v>291.22872924804688</v>
      </c>
      <c r="E660">
        <f t="shared" si="10"/>
        <v>7.463165283203125</v>
      </c>
    </row>
    <row r="661" spans="1:5" x14ac:dyDescent="0.3">
      <c r="A661">
        <v>4.4000000000000004</v>
      </c>
      <c r="B661">
        <v>1.05</v>
      </c>
      <c r="C661">
        <v>298.75979614257813</v>
      </c>
      <c r="D661">
        <v>291.26150512695313</v>
      </c>
      <c r="E661">
        <f t="shared" si="10"/>
        <v>7.498291015625</v>
      </c>
    </row>
    <row r="662" spans="1:5" x14ac:dyDescent="0.3">
      <c r="A662">
        <v>4.4000000000000004</v>
      </c>
      <c r="B662">
        <v>1.1000000000000001</v>
      </c>
      <c r="C662">
        <v>298.82766723632813</v>
      </c>
      <c r="D662">
        <v>291.29425048828119</v>
      </c>
      <c r="E662">
        <f t="shared" si="10"/>
        <v>7.5334167480469318</v>
      </c>
    </row>
    <row r="663" spans="1:5" x14ac:dyDescent="0.3">
      <c r="A663">
        <v>4.4000000000000004</v>
      </c>
      <c r="B663">
        <v>1.1499999999999999</v>
      </c>
      <c r="C663">
        <v>298.883056640625</v>
      </c>
      <c r="D663">
        <v>291.34039306640619</v>
      </c>
      <c r="E663">
        <f t="shared" si="10"/>
        <v>7.5426635742188068</v>
      </c>
    </row>
    <row r="664" spans="1:5" x14ac:dyDescent="0.3">
      <c r="A664">
        <v>4.4000000000000004</v>
      </c>
      <c r="B664">
        <v>1.2</v>
      </c>
      <c r="C664">
        <v>298.93353271484381</v>
      </c>
      <c r="D664">
        <v>291.43124389648438</v>
      </c>
      <c r="E664">
        <f t="shared" si="10"/>
        <v>7.5022888183594318</v>
      </c>
    </row>
    <row r="665" spans="1:5" x14ac:dyDescent="0.3">
      <c r="A665">
        <v>4.4000000000000004</v>
      </c>
      <c r="B665">
        <v>1.25</v>
      </c>
      <c r="C665">
        <v>298.9921875</v>
      </c>
      <c r="D665">
        <v>291.6337890625</v>
      </c>
      <c r="E665">
        <f t="shared" si="10"/>
        <v>7.3583984375</v>
      </c>
    </row>
    <row r="666" spans="1:5" x14ac:dyDescent="0.3">
      <c r="A666">
        <v>4.4000000000000004</v>
      </c>
      <c r="B666">
        <v>1.3</v>
      </c>
      <c r="C666">
        <v>299.05935668945313</v>
      </c>
      <c r="D666">
        <v>291.96194458007813</v>
      </c>
      <c r="E666">
        <f t="shared" si="10"/>
        <v>7.097412109375</v>
      </c>
    </row>
    <row r="667" spans="1:5" x14ac:dyDescent="0.3">
      <c r="A667">
        <v>4.4000000000000004</v>
      </c>
      <c r="B667">
        <v>1.35</v>
      </c>
      <c r="C667">
        <v>299.11734008789063</v>
      </c>
      <c r="D667">
        <v>292.33700561523438</v>
      </c>
      <c r="E667">
        <f t="shared" si="10"/>
        <v>6.78033447265625</v>
      </c>
    </row>
    <row r="668" spans="1:5" x14ac:dyDescent="0.3">
      <c r="A668">
        <v>4.4000000000000004</v>
      </c>
      <c r="B668">
        <v>1.4</v>
      </c>
      <c r="C668">
        <v>299.16836547851563</v>
      </c>
      <c r="D668">
        <v>292.76702880859381</v>
      </c>
      <c r="E668">
        <f t="shared" si="10"/>
        <v>6.4013366699218182</v>
      </c>
    </row>
    <row r="669" spans="1:5" x14ac:dyDescent="0.3">
      <c r="A669">
        <v>4.4000000000000004</v>
      </c>
      <c r="B669">
        <v>1.45</v>
      </c>
      <c r="C669">
        <v>299.21536254882813</v>
      </c>
      <c r="D669">
        <v>293.2296142578125</v>
      </c>
      <c r="E669">
        <f t="shared" si="10"/>
        <v>5.985748291015625</v>
      </c>
    </row>
    <row r="670" spans="1:5" x14ac:dyDescent="0.3">
      <c r="A670">
        <v>4.4000000000000004</v>
      </c>
      <c r="B670">
        <v>1.5</v>
      </c>
      <c r="C670">
        <v>299.2623291015625</v>
      </c>
      <c r="D670">
        <v>293.692138671875</v>
      </c>
      <c r="E670">
        <f t="shared" si="10"/>
        <v>5.5701904296875</v>
      </c>
    </row>
    <row r="671" spans="1:5" x14ac:dyDescent="0.3">
      <c r="A671">
        <v>4.4000000000000004</v>
      </c>
      <c r="B671">
        <v>1.55</v>
      </c>
      <c r="C671">
        <v>299.30792236328119</v>
      </c>
      <c r="D671">
        <v>294.09722900390619</v>
      </c>
      <c r="E671">
        <f t="shared" si="10"/>
        <v>5.210693359375</v>
      </c>
    </row>
    <row r="672" spans="1:5" x14ac:dyDescent="0.3">
      <c r="A672">
        <v>4.4000000000000004</v>
      </c>
      <c r="B672">
        <v>1.6</v>
      </c>
      <c r="C672">
        <v>299.3531494140625</v>
      </c>
      <c r="D672">
        <v>294.48858642578119</v>
      </c>
      <c r="E672">
        <f t="shared" si="10"/>
        <v>4.8645629882813068</v>
      </c>
    </row>
    <row r="673" spans="1:5" x14ac:dyDescent="0.3">
      <c r="A673">
        <v>4.4000000000000004</v>
      </c>
      <c r="B673">
        <v>1.65</v>
      </c>
      <c r="C673">
        <v>299.40875244140619</v>
      </c>
      <c r="D673">
        <v>295.00607299804688</v>
      </c>
      <c r="E673">
        <f t="shared" si="10"/>
        <v>4.4026794433593182</v>
      </c>
    </row>
    <row r="674" spans="1:5" x14ac:dyDescent="0.3">
      <c r="A674">
        <v>4.4000000000000004</v>
      </c>
      <c r="B674">
        <v>1.7</v>
      </c>
      <c r="C674">
        <v>299.47335815429688</v>
      </c>
      <c r="D674">
        <v>295.54702758789063</v>
      </c>
      <c r="E674">
        <f t="shared" si="10"/>
        <v>3.92633056640625</v>
      </c>
    </row>
    <row r="675" spans="1:5" x14ac:dyDescent="0.3">
      <c r="A675">
        <v>4.4000000000000004</v>
      </c>
      <c r="B675">
        <v>1.75</v>
      </c>
      <c r="C675">
        <v>299.536376953125</v>
      </c>
      <c r="D675">
        <v>295.92025756835938</v>
      </c>
      <c r="E675">
        <f t="shared" si="10"/>
        <v>3.616119384765625</v>
      </c>
    </row>
    <row r="676" spans="1:5" x14ac:dyDescent="0.3">
      <c r="A676">
        <v>4.4000000000000004</v>
      </c>
      <c r="B676">
        <v>1.8</v>
      </c>
      <c r="C676">
        <v>299.59942626953119</v>
      </c>
      <c r="D676">
        <v>296.29342651367188</v>
      </c>
      <c r="E676">
        <f t="shared" si="10"/>
        <v>3.3059997558593182</v>
      </c>
    </row>
    <row r="677" spans="1:5" x14ac:dyDescent="0.3">
      <c r="A677">
        <v>4.4000000000000004</v>
      </c>
      <c r="B677">
        <v>1.85</v>
      </c>
      <c r="C677">
        <v>299.6624755859375</v>
      </c>
      <c r="D677">
        <v>296.66665649414063</v>
      </c>
      <c r="E677">
        <f t="shared" si="10"/>
        <v>2.995819091796875</v>
      </c>
    </row>
    <row r="678" spans="1:5" x14ac:dyDescent="0.3">
      <c r="A678">
        <v>4.4000000000000004</v>
      </c>
      <c r="B678">
        <v>1.9</v>
      </c>
      <c r="C678">
        <v>299.7254638671875</v>
      </c>
      <c r="D678">
        <v>297.03988647460938</v>
      </c>
      <c r="E678">
        <f t="shared" si="10"/>
        <v>2.685577392578125</v>
      </c>
    </row>
    <row r="679" spans="1:5" x14ac:dyDescent="0.3">
      <c r="A679">
        <v>4.4000000000000004</v>
      </c>
      <c r="B679">
        <v>1.95</v>
      </c>
      <c r="C679">
        <v>299.78851318359381</v>
      </c>
      <c r="D679">
        <v>297.41314697265619</v>
      </c>
      <c r="E679">
        <f t="shared" si="10"/>
        <v>2.3753662109376137</v>
      </c>
    </row>
    <row r="680" spans="1:5" x14ac:dyDescent="0.3">
      <c r="A680">
        <v>4.4000000000000004</v>
      </c>
      <c r="B680">
        <v>2</v>
      </c>
      <c r="C680">
        <v>299.8515625</v>
      </c>
      <c r="D680">
        <v>297.78631591796881</v>
      </c>
      <c r="E680">
        <f t="shared" si="10"/>
        <v>2.0652465820311932</v>
      </c>
    </row>
    <row r="681" spans="1:5" x14ac:dyDescent="0.3">
      <c r="A681">
        <v>4.4000000000000004</v>
      </c>
      <c r="B681">
        <v>2.0499999999999998</v>
      </c>
      <c r="C681">
        <v>299.91458129882813</v>
      </c>
      <c r="D681">
        <v>298.1595458984375</v>
      </c>
      <c r="E681">
        <f t="shared" si="10"/>
        <v>1.755035400390625</v>
      </c>
    </row>
    <row r="682" spans="1:5" x14ac:dyDescent="0.3">
      <c r="A682">
        <v>4.4000000000000004</v>
      </c>
      <c r="B682">
        <v>2.1</v>
      </c>
      <c r="C682">
        <v>299.97763061523438</v>
      </c>
      <c r="D682">
        <v>298.53277587890619</v>
      </c>
      <c r="E682">
        <f t="shared" si="10"/>
        <v>1.4448547363281818</v>
      </c>
    </row>
    <row r="683" spans="1:5" x14ac:dyDescent="0.3">
      <c r="A683">
        <v>4.4000000000000004</v>
      </c>
      <c r="B683">
        <v>2.15</v>
      </c>
      <c r="C683">
        <v>300.04061889648438</v>
      </c>
      <c r="D683">
        <v>298.90597534179688</v>
      </c>
      <c r="E683">
        <f t="shared" si="10"/>
        <v>1.1346435546875</v>
      </c>
    </row>
    <row r="684" spans="1:5" x14ac:dyDescent="0.3">
      <c r="A684">
        <v>4.4000000000000004</v>
      </c>
      <c r="B684">
        <v>2.2000000000000002</v>
      </c>
      <c r="C684">
        <v>300.1077880859375</v>
      </c>
      <c r="D684">
        <v>299.30862426757813</v>
      </c>
      <c r="E684">
        <f t="shared" si="10"/>
        <v>0.799163818359375</v>
      </c>
    </row>
    <row r="685" spans="1:5" x14ac:dyDescent="0.3">
      <c r="A685">
        <v>4.4000000000000004</v>
      </c>
      <c r="B685">
        <v>2.25</v>
      </c>
      <c r="C685">
        <v>300.19586181640619</v>
      </c>
      <c r="D685">
        <v>299.90316772460938</v>
      </c>
      <c r="E685">
        <f t="shared" si="10"/>
        <v>0.29269409179681816</v>
      </c>
    </row>
    <row r="686" spans="1:5" x14ac:dyDescent="0.3">
      <c r="A686">
        <v>4.4000000000000004</v>
      </c>
      <c r="B686">
        <v>2.2999999999999998</v>
      </c>
      <c r="C686">
        <v>300.2855224609375</v>
      </c>
      <c r="D686">
        <v>300.5419921875</v>
      </c>
      <c r="E686">
        <f t="shared" si="10"/>
        <v>-0.2564697265625</v>
      </c>
    </row>
    <row r="687" spans="1:5" x14ac:dyDescent="0.3">
      <c r="A687">
        <v>4.4000000000000004</v>
      </c>
      <c r="B687">
        <v>2.35</v>
      </c>
      <c r="C687">
        <v>300.375732421875</v>
      </c>
      <c r="D687">
        <v>301.19647216796881</v>
      </c>
      <c r="E687">
        <f t="shared" si="10"/>
        <v>-0.82073974609380684</v>
      </c>
    </row>
    <row r="688" spans="1:5" x14ac:dyDescent="0.3">
      <c r="A688">
        <v>4.4000000000000004</v>
      </c>
      <c r="B688">
        <v>2.4</v>
      </c>
      <c r="C688">
        <v>300.4659423828125</v>
      </c>
      <c r="D688">
        <v>301.85089111328119</v>
      </c>
      <c r="E688">
        <f t="shared" si="10"/>
        <v>-1.3849487304686932</v>
      </c>
    </row>
    <row r="689" spans="1:5" x14ac:dyDescent="0.3">
      <c r="A689">
        <v>4.4000000000000004</v>
      </c>
      <c r="B689">
        <v>2.4500000000000002</v>
      </c>
      <c r="C689">
        <v>300.55618286132813</v>
      </c>
      <c r="D689">
        <v>302.50534057617188</v>
      </c>
      <c r="E689">
        <f t="shared" si="10"/>
        <v>-1.94915771484375</v>
      </c>
    </row>
    <row r="690" spans="1:5" x14ac:dyDescent="0.3">
      <c r="A690">
        <v>4.4000000000000004</v>
      </c>
      <c r="B690">
        <v>2.5</v>
      </c>
      <c r="C690">
        <v>300.64605712890619</v>
      </c>
      <c r="D690">
        <v>303.15994262695313</v>
      </c>
      <c r="E690">
        <f t="shared" si="10"/>
        <v>-2.5138854980469318</v>
      </c>
    </row>
    <row r="691" spans="1:5" x14ac:dyDescent="0.3">
      <c r="A691">
        <v>4.4000000000000004</v>
      </c>
      <c r="B691">
        <v>2.5499999999999998</v>
      </c>
      <c r="C691">
        <v>300.7197265625</v>
      </c>
      <c r="D691">
        <v>303.74844360351563</v>
      </c>
      <c r="E691">
        <f t="shared" si="10"/>
        <v>-3.028717041015625</v>
      </c>
    </row>
    <row r="692" spans="1:5" x14ac:dyDescent="0.3">
      <c r="A692">
        <v>4.4000000000000004</v>
      </c>
      <c r="B692">
        <v>2.6</v>
      </c>
      <c r="C692">
        <v>300.792724609375</v>
      </c>
      <c r="D692">
        <v>304.4775390625</v>
      </c>
      <c r="E692">
        <f t="shared" si="10"/>
        <v>-3.684814453125</v>
      </c>
    </row>
    <row r="693" spans="1:5" x14ac:dyDescent="0.3">
      <c r="A693">
        <v>4.4000000000000004</v>
      </c>
      <c r="B693">
        <v>2.65</v>
      </c>
      <c r="C693">
        <v>300.88021850585938</v>
      </c>
      <c r="D693">
        <v>305.46493530273438</v>
      </c>
      <c r="E693">
        <f t="shared" si="10"/>
        <v>-4.584716796875</v>
      </c>
    </row>
    <row r="694" spans="1:5" x14ac:dyDescent="0.3">
      <c r="A694">
        <v>4.4000000000000004</v>
      </c>
      <c r="B694">
        <v>2.7</v>
      </c>
      <c r="C694">
        <v>300.97637939453119</v>
      </c>
      <c r="D694">
        <v>306.5677490234375</v>
      </c>
      <c r="E694">
        <f t="shared" si="10"/>
        <v>-5.5913696289063068</v>
      </c>
    </row>
    <row r="695" spans="1:5" x14ac:dyDescent="0.3">
      <c r="A695">
        <v>4.4000000000000004</v>
      </c>
      <c r="B695">
        <v>2.75</v>
      </c>
      <c r="C695">
        <v>301.0728759765625</v>
      </c>
      <c r="D695">
        <v>307.68124389648438</v>
      </c>
      <c r="E695">
        <f t="shared" si="10"/>
        <v>-6.608367919921875</v>
      </c>
    </row>
    <row r="696" spans="1:5" x14ac:dyDescent="0.3">
      <c r="A696">
        <v>4.4000000000000004</v>
      </c>
      <c r="B696">
        <v>2.8</v>
      </c>
      <c r="C696">
        <v>301.16976928710938</v>
      </c>
      <c r="D696">
        <v>308.80886840820313</v>
      </c>
      <c r="E696">
        <f t="shared" si="10"/>
        <v>-7.63909912109375</v>
      </c>
    </row>
    <row r="697" spans="1:5" x14ac:dyDescent="0.3">
      <c r="A697">
        <v>4.4000000000000004</v>
      </c>
      <c r="B697">
        <v>2.85</v>
      </c>
      <c r="C697">
        <v>301.26632690429688</v>
      </c>
      <c r="D697">
        <v>309.92160034179688</v>
      </c>
      <c r="E697">
        <f t="shared" si="10"/>
        <v>-8.6552734375</v>
      </c>
    </row>
    <row r="698" spans="1:5" x14ac:dyDescent="0.3">
      <c r="A698">
        <v>4.4000000000000004</v>
      </c>
      <c r="B698">
        <v>2.9</v>
      </c>
      <c r="C698">
        <v>301.36282348632813</v>
      </c>
      <c r="D698">
        <v>311.03164672851563</v>
      </c>
      <c r="E698">
        <f t="shared" si="10"/>
        <v>-9.6688232421875</v>
      </c>
    </row>
    <row r="699" spans="1:5" x14ac:dyDescent="0.3">
      <c r="A699">
        <v>4.4000000000000004</v>
      </c>
      <c r="B699">
        <v>2.95</v>
      </c>
      <c r="C699">
        <v>301.44845581054688</v>
      </c>
      <c r="D699">
        <v>312.15814208984381</v>
      </c>
      <c r="E699">
        <f t="shared" si="10"/>
        <v>-10.709686279296932</v>
      </c>
    </row>
    <row r="700" spans="1:5" x14ac:dyDescent="0.3">
      <c r="A700">
        <v>4.4000000000000004</v>
      </c>
      <c r="B700">
        <v>3</v>
      </c>
      <c r="C700">
        <v>301.51931762695313</v>
      </c>
      <c r="D700">
        <v>313.28176879882813</v>
      </c>
      <c r="E700">
        <f t="shared" si="10"/>
        <v>-11.762451171875</v>
      </c>
    </row>
    <row r="701" spans="1:5" x14ac:dyDescent="0.3">
      <c r="A701">
        <v>4.4000000000000004</v>
      </c>
      <c r="B701">
        <v>3.05</v>
      </c>
      <c r="C701">
        <v>301.59017944335938</v>
      </c>
      <c r="D701">
        <v>314.405517578125</v>
      </c>
      <c r="E701">
        <f t="shared" si="10"/>
        <v>-12.815338134765625</v>
      </c>
    </row>
    <row r="702" spans="1:5" x14ac:dyDescent="0.3">
      <c r="A702">
        <v>4.4000000000000004</v>
      </c>
      <c r="B702">
        <v>3.1</v>
      </c>
      <c r="C702">
        <v>301.66104125976563</v>
      </c>
      <c r="D702">
        <v>315.5291748046875</v>
      </c>
      <c r="E702">
        <f t="shared" si="10"/>
        <v>-13.868133544921875</v>
      </c>
    </row>
    <row r="703" spans="1:5" x14ac:dyDescent="0.3">
      <c r="A703">
        <v>4.4000000000000004</v>
      </c>
      <c r="B703">
        <v>3.15</v>
      </c>
      <c r="C703">
        <v>301.72772216796881</v>
      </c>
      <c r="D703">
        <v>316.5650634765625</v>
      </c>
      <c r="E703">
        <f t="shared" si="10"/>
        <v>-14.837341308593693</v>
      </c>
    </row>
    <row r="704" spans="1:5" x14ac:dyDescent="0.3">
      <c r="A704">
        <v>4.4000000000000004</v>
      </c>
      <c r="B704">
        <v>3.2</v>
      </c>
      <c r="C704">
        <v>301.79052734375</v>
      </c>
      <c r="D704">
        <v>317.52102661132813</v>
      </c>
      <c r="E704">
        <f t="shared" si="10"/>
        <v>-15.730499267578125</v>
      </c>
    </row>
    <row r="705" spans="1:5" x14ac:dyDescent="0.3">
      <c r="A705">
        <v>4.4000000000000004</v>
      </c>
      <c r="B705">
        <v>3.25</v>
      </c>
      <c r="C705">
        <v>301.85336303710938</v>
      </c>
      <c r="D705">
        <v>318.47698974609381</v>
      </c>
      <c r="E705">
        <f t="shared" si="10"/>
        <v>-16.623626708984432</v>
      </c>
    </row>
    <row r="706" spans="1:5" x14ac:dyDescent="0.3">
      <c r="A706">
        <v>4.4000000000000004</v>
      </c>
      <c r="B706">
        <v>3.3</v>
      </c>
      <c r="C706">
        <v>301.91815185546881</v>
      </c>
      <c r="D706">
        <v>319.4410400390625</v>
      </c>
      <c r="E706">
        <f t="shared" si="10"/>
        <v>-17.522888183593693</v>
      </c>
    </row>
    <row r="707" spans="1:5" x14ac:dyDescent="0.3">
      <c r="A707">
        <v>4.4000000000000004</v>
      </c>
      <c r="B707">
        <v>3.35</v>
      </c>
      <c r="C707">
        <v>301.99154663085938</v>
      </c>
      <c r="D707">
        <v>320.47802734375</v>
      </c>
      <c r="E707">
        <f t="shared" ref="E707:E770" si="11">C707-D707</f>
        <v>-18.486480712890625</v>
      </c>
    </row>
    <row r="708" spans="1:5" x14ac:dyDescent="0.3">
      <c r="A708">
        <v>4.4000000000000004</v>
      </c>
      <c r="B708">
        <v>3.4</v>
      </c>
      <c r="C708">
        <v>302.06494140625</v>
      </c>
      <c r="D708">
        <v>321.5150146484375</v>
      </c>
      <c r="E708">
        <f t="shared" si="11"/>
        <v>-19.4500732421875</v>
      </c>
    </row>
    <row r="709" spans="1:5" x14ac:dyDescent="0.3">
      <c r="A709">
        <v>4.4000000000000004</v>
      </c>
      <c r="B709">
        <v>3.45</v>
      </c>
      <c r="C709">
        <v>302.1383056640625</v>
      </c>
      <c r="D709">
        <v>322.55197143554688</v>
      </c>
      <c r="E709">
        <f t="shared" si="11"/>
        <v>-20.413665771484375</v>
      </c>
    </row>
    <row r="710" spans="1:5" x14ac:dyDescent="0.3">
      <c r="A710">
        <v>4.4000000000000004</v>
      </c>
      <c r="B710">
        <v>3.5</v>
      </c>
      <c r="C710">
        <v>302.20843505859381</v>
      </c>
      <c r="D710">
        <v>323.59121704101563</v>
      </c>
      <c r="E710">
        <f t="shared" si="11"/>
        <v>-21.382781982421818</v>
      </c>
    </row>
    <row r="711" spans="1:5" x14ac:dyDescent="0.3">
      <c r="A711">
        <v>4.4000000000000004</v>
      </c>
      <c r="B711">
        <v>3.55</v>
      </c>
      <c r="C711">
        <v>302.2763671875</v>
      </c>
      <c r="D711">
        <v>324.63192749023438</v>
      </c>
      <c r="E711">
        <f t="shared" si="11"/>
        <v>-22.355560302734375</v>
      </c>
    </row>
    <row r="712" spans="1:5" x14ac:dyDescent="0.3">
      <c r="A712">
        <v>4.4000000000000004</v>
      </c>
      <c r="B712">
        <v>3.6</v>
      </c>
      <c r="C712">
        <v>302.34429931640619</v>
      </c>
      <c r="D712">
        <v>325.67266845703119</v>
      </c>
      <c r="E712">
        <f t="shared" si="11"/>
        <v>-23.328369140625</v>
      </c>
    </row>
    <row r="713" spans="1:5" x14ac:dyDescent="0.3">
      <c r="A713">
        <v>4.4000000000000004</v>
      </c>
      <c r="B713">
        <v>3.65</v>
      </c>
      <c r="C713">
        <v>302.41226196289063</v>
      </c>
      <c r="D713">
        <v>326.71337890625</v>
      </c>
      <c r="E713">
        <f t="shared" si="11"/>
        <v>-24.301116943359375</v>
      </c>
    </row>
    <row r="714" spans="1:5" x14ac:dyDescent="0.3">
      <c r="A714">
        <v>4.4000000000000004</v>
      </c>
      <c r="B714">
        <v>3.7</v>
      </c>
      <c r="C714">
        <v>302.474365234375</v>
      </c>
      <c r="D714">
        <v>327.77120971679688</v>
      </c>
      <c r="E714">
        <f t="shared" si="11"/>
        <v>-25.296844482421875</v>
      </c>
    </row>
    <row r="715" spans="1:5" x14ac:dyDescent="0.3">
      <c r="A715">
        <v>4.4000000000000004</v>
      </c>
      <c r="B715">
        <v>3.75</v>
      </c>
      <c r="C715">
        <v>302.53472900390619</v>
      </c>
      <c r="D715">
        <v>328.8502197265625</v>
      </c>
      <c r="E715">
        <f t="shared" si="11"/>
        <v>-26.315490722656307</v>
      </c>
    </row>
    <row r="716" spans="1:5" x14ac:dyDescent="0.3">
      <c r="A716">
        <v>4.4000000000000004</v>
      </c>
      <c r="B716">
        <v>3.8</v>
      </c>
      <c r="C716">
        <v>302.59506225585938</v>
      </c>
      <c r="D716">
        <v>329.92910766601563</v>
      </c>
      <c r="E716">
        <f t="shared" si="11"/>
        <v>-27.33404541015625</v>
      </c>
    </row>
    <row r="717" spans="1:5" x14ac:dyDescent="0.3">
      <c r="A717">
        <v>4.4000000000000004</v>
      </c>
      <c r="B717">
        <v>3.85</v>
      </c>
      <c r="C717">
        <v>302.6553955078125</v>
      </c>
      <c r="D717">
        <v>331.00811767578119</v>
      </c>
      <c r="E717">
        <f t="shared" si="11"/>
        <v>-28.352722167968693</v>
      </c>
    </row>
    <row r="718" spans="1:5" x14ac:dyDescent="0.3">
      <c r="A718">
        <v>4.4000000000000004</v>
      </c>
      <c r="B718">
        <v>3.9</v>
      </c>
      <c r="C718">
        <v>302.70620727539063</v>
      </c>
      <c r="D718">
        <v>331.9898681640625</v>
      </c>
      <c r="E718">
        <f t="shared" si="11"/>
        <v>-29.283660888671875</v>
      </c>
    </row>
    <row r="719" spans="1:5" x14ac:dyDescent="0.3">
      <c r="A719">
        <v>4.4000000000000004</v>
      </c>
      <c r="B719">
        <v>3.95</v>
      </c>
      <c r="C719">
        <v>302.74609375</v>
      </c>
      <c r="D719">
        <v>332.86129760742188</v>
      </c>
      <c r="E719">
        <f t="shared" si="11"/>
        <v>-30.115203857421875</v>
      </c>
    </row>
    <row r="720" spans="1:5" x14ac:dyDescent="0.3">
      <c r="A720">
        <v>4.4000000000000004</v>
      </c>
      <c r="B720">
        <v>4</v>
      </c>
      <c r="C720">
        <v>302.7940673828125</v>
      </c>
      <c r="D720">
        <v>333.75872802734381</v>
      </c>
      <c r="E720">
        <f t="shared" si="11"/>
        <v>-30.964660644531307</v>
      </c>
    </row>
    <row r="721" spans="1:5" x14ac:dyDescent="0.3">
      <c r="A721">
        <v>4.4000000000000004</v>
      </c>
      <c r="B721">
        <v>4.05</v>
      </c>
      <c r="C721">
        <v>302.87747192382813</v>
      </c>
      <c r="D721">
        <v>334.77096557617188</v>
      </c>
      <c r="E721">
        <f t="shared" si="11"/>
        <v>-31.89349365234375</v>
      </c>
    </row>
    <row r="722" spans="1:5" x14ac:dyDescent="0.3">
      <c r="A722">
        <v>4.4000000000000004</v>
      </c>
      <c r="B722">
        <v>4.0999999999999996</v>
      </c>
      <c r="C722">
        <v>302.97561645507813</v>
      </c>
      <c r="D722">
        <v>336.6431884765625</v>
      </c>
      <c r="E722">
        <f t="shared" si="11"/>
        <v>-33.667572021484375</v>
      </c>
    </row>
    <row r="723" spans="1:5" x14ac:dyDescent="0.3">
      <c r="A723">
        <v>4.4000000000000004</v>
      </c>
      <c r="B723">
        <v>4.1500000000000004</v>
      </c>
      <c r="C723">
        <v>303.07992553710938</v>
      </c>
      <c r="D723">
        <v>338.87591552734381</v>
      </c>
      <c r="E723">
        <f t="shared" si="11"/>
        <v>-35.795989990234432</v>
      </c>
    </row>
    <row r="724" spans="1:5" x14ac:dyDescent="0.3">
      <c r="A724">
        <v>4.4000000000000004</v>
      </c>
      <c r="B724">
        <v>4.2</v>
      </c>
      <c r="C724">
        <v>303.1842041015625</v>
      </c>
      <c r="D724">
        <v>341.10861206054688</v>
      </c>
      <c r="E724">
        <f t="shared" si="11"/>
        <v>-37.924407958984375</v>
      </c>
    </row>
    <row r="725" spans="1:5" x14ac:dyDescent="0.3">
      <c r="A725">
        <v>4.4000000000000004</v>
      </c>
      <c r="B725">
        <v>4.25</v>
      </c>
      <c r="C725">
        <v>303.28851318359381</v>
      </c>
      <c r="D725">
        <v>343.3414306640625</v>
      </c>
      <c r="E725">
        <f t="shared" si="11"/>
        <v>-40.052917480468693</v>
      </c>
    </row>
    <row r="726" spans="1:5" x14ac:dyDescent="0.3">
      <c r="A726">
        <v>4.4000000000000004</v>
      </c>
      <c r="B726">
        <v>4.3</v>
      </c>
      <c r="C726">
        <v>303.39285278320313</v>
      </c>
      <c r="D726">
        <v>345.57415771484381</v>
      </c>
      <c r="E726">
        <f t="shared" si="11"/>
        <v>-42.181304931640682</v>
      </c>
    </row>
    <row r="727" spans="1:5" x14ac:dyDescent="0.3">
      <c r="A727">
        <v>4.4000000000000004</v>
      </c>
      <c r="B727">
        <v>4.3499999999999996</v>
      </c>
      <c r="C727">
        <v>303.49334716796881</v>
      </c>
      <c r="D727">
        <v>347.84326171875</v>
      </c>
      <c r="E727">
        <f t="shared" si="11"/>
        <v>-44.349914550781193</v>
      </c>
    </row>
    <row r="728" spans="1:5" x14ac:dyDescent="0.3">
      <c r="A728">
        <v>4.4000000000000004</v>
      </c>
      <c r="B728">
        <v>4.4000000000000004</v>
      </c>
      <c r="C728">
        <v>303.58950805664063</v>
      </c>
      <c r="D728">
        <v>350.15447998046881</v>
      </c>
      <c r="E728">
        <f t="shared" si="11"/>
        <v>-46.564971923828182</v>
      </c>
    </row>
    <row r="729" spans="1:5" x14ac:dyDescent="0.3">
      <c r="A729">
        <v>4.4000000000000004</v>
      </c>
      <c r="B729">
        <v>4.45</v>
      </c>
      <c r="C729">
        <v>303.75347900390619</v>
      </c>
      <c r="D729">
        <v>352.62380981445313</v>
      </c>
      <c r="E729">
        <f t="shared" si="11"/>
        <v>-48.870330810546932</v>
      </c>
    </row>
    <row r="730" spans="1:5" x14ac:dyDescent="0.3">
      <c r="A730">
        <v>4.4000000000000004</v>
      </c>
      <c r="B730">
        <v>4.5</v>
      </c>
      <c r="C730">
        <v>303.92654418945313</v>
      </c>
      <c r="D730">
        <v>355.29904174804688</v>
      </c>
      <c r="E730">
        <f t="shared" si="11"/>
        <v>-51.37249755859375</v>
      </c>
    </row>
    <row r="731" spans="1:5" x14ac:dyDescent="0.3">
      <c r="A731">
        <v>4.45</v>
      </c>
      <c r="B731">
        <v>0.5</v>
      </c>
      <c r="C731">
        <v>298.19198608398438</v>
      </c>
      <c r="D731">
        <v>292.61038208007813</v>
      </c>
      <c r="E731">
        <f t="shared" si="11"/>
        <v>5.58160400390625</v>
      </c>
    </row>
    <row r="732" spans="1:5" x14ac:dyDescent="0.3">
      <c r="A732">
        <v>4.45</v>
      </c>
      <c r="B732">
        <v>0.55000000000000004</v>
      </c>
      <c r="C732">
        <v>298.24139404296881</v>
      </c>
      <c r="D732">
        <v>292.464111328125</v>
      </c>
      <c r="E732">
        <f t="shared" si="11"/>
        <v>5.7772827148438068</v>
      </c>
    </row>
    <row r="733" spans="1:5" x14ac:dyDescent="0.3">
      <c r="A733">
        <v>4.45</v>
      </c>
      <c r="B733">
        <v>0.6</v>
      </c>
      <c r="C733">
        <v>298.244140625</v>
      </c>
      <c r="D733">
        <v>292.134765625</v>
      </c>
      <c r="E733">
        <f t="shared" si="11"/>
        <v>6.109375</v>
      </c>
    </row>
    <row r="734" spans="1:5" x14ac:dyDescent="0.3">
      <c r="A734">
        <v>4.45</v>
      </c>
      <c r="B734">
        <v>0.65</v>
      </c>
      <c r="C734">
        <v>298.23751831054688</v>
      </c>
      <c r="D734">
        <v>291.7745361328125</v>
      </c>
      <c r="E734">
        <f t="shared" si="11"/>
        <v>6.462982177734375</v>
      </c>
    </row>
    <row r="735" spans="1:5" x14ac:dyDescent="0.3">
      <c r="A735">
        <v>4.45</v>
      </c>
      <c r="B735">
        <v>0.7</v>
      </c>
      <c r="C735">
        <v>298.23089599609381</v>
      </c>
      <c r="D735">
        <v>291.63507080078119</v>
      </c>
      <c r="E735">
        <f t="shared" si="11"/>
        <v>6.5958251953126137</v>
      </c>
    </row>
    <row r="736" spans="1:5" x14ac:dyDescent="0.3">
      <c r="A736">
        <v>4.45</v>
      </c>
      <c r="B736">
        <v>0.75</v>
      </c>
      <c r="C736">
        <v>298.29461669921881</v>
      </c>
      <c r="D736">
        <v>291.53146362304688</v>
      </c>
      <c r="E736">
        <f t="shared" si="11"/>
        <v>6.7631530761719318</v>
      </c>
    </row>
    <row r="737" spans="1:5" x14ac:dyDescent="0.3">
      <c r="A737">
        <v>4.45</v>
      </c>
      <c r="B737">
        <v>0.8</v>
      </c>
      <c r="C737">
        <v>298.36795043945313</v>
      </c>
      <c r="D737">
        <v>291.45034790039063</v>
      </c>
      <c r="E737">
        <f t="shared" si="11"/>
        <v>6.9176025390625</v>
      </c>
    </row>
    <row r="738" spans="1:5" x14ac:dyDescent="0.3">
      <c r="A738">
        <v>4.45</v>
      </c>
      <c r="B738">
        <v>0.85</v>
      </c>
      <c r="C738">
        <v>298.4412841796875</v>
      </c>
      <c r="D738">
        <v>291.36929321289063</v>
      </c>
      <c r="E738">
        <f t="shared" si="11"/>
        <v>7.071990966796875</v>
      </c>
    </row>
    <row r="739" spans="1:5" x14ac:dyDescent="0.3">
      <c r="A739">
        <v>4.45</v>
      </c>
      <c r="B739">
        <v>0.9</v>
      </c>
      <c r="C739">
        <v>298.5146484375</v>
      </c>
      <c r="D739">
        <v>291.28826904296881</v>
      </c>
      <c r="E739">
        <f t="shared" si="11"/>
        <v>7.2263793945311932</v>
      </c>
    </row>
    <row r="740" spans="1:5" x14ac:dyDescent="0.3">
      <c r="A740">
        <v>4.45</v>
      </c>
      <c r="B740">
        <v>0.95</v>
      </c>
      <c r="C740">
        <v>298.58798217773438</v>
      </c>
      <c r="D740">
        <v>291.20718383789063</v>
      </c>
      <c r="E740">
        <f t="shared" si="11"/>
        <v>7.38079833984375</v>
      </c>
    </row>
    <row r="741" spans="1:5" x14ac:dyDescent="0.3">
      <c r="A741">
        <v>4.45</v>
      </c>
      <c r="B741">
        <v>1</v>
      </c>
      <c r="C741">
        <v>298.65591430664063</v>
      </c>
      <c r="D741">
        <v>291.23931884765619</v>
      </c>
      <c r="E741">
        <f t="shared" si="11"/>
        <v>7.4165954589844318</v>
      </c>
    </row>
    <row r="742" spans="1:5" x14ac:dyDescent="0.3">
      <c r="A742">
        <v>4.45</v>
      </c>
      <c r="B742">
        <v>1.05</v>
      </c>
      <c r="C742">
        <v>298.72384643554688</v>
      </c>
      <c r="D742">
        <v>291.27206420898438</v>
      </c>
      <c r="E742">
        <f t="shared" si="11"/>
        <v>7.4517822265625</v>
      </c>
    </row>
    <row r="743" spans="1:5" x14ac:dyDescent="0.3">
      <c r="A743">
        <v>4.45</v>
      </c>
      <c r="B743">
        <v>1.1000000000000001</v>
      </c>
      <c r="C743">
        <v>298.79171752929688</v>
      </c>
      <c r="D743">
        <v>291.30484008789063</v>
      </c>
      <c r="E743">
        <f t="shared" si="11"/>
        <v>7.48687744140625</v>
      </c>
    </row>
    <row r="744" spans="1:5" x14ac:dyDescent="0.3">
      <c r="A744">
        <v>4.45</v>
      </c>
      <c r="B744">
        <v>1.1499999999999999</v>
      </c>
      <c r="C744">
        <v>298.850341796875</v>
      </c>
      <c r="D744">
        <v>291.34750366210938</v>
      </c>
      <c r="E744">
        <f t="shared" si="11"/>
        <v>7.502838134765625</v>
      </c>
    </row>
    <row r="745" spans="1:5" x14ac:dyDescent="0.3">
      <c r="A745">
        <v>4.45</v>
      </c>
      <c r="B745">
        <v>1.2</v>
      </c>
      <c r="C745">
        <v>298.90283203125</v>
      </c>
      <c r="D745">
        <v>291.39678955078119</v>
      </c>
      <c r="E745">
        <f t="shared" si="11"/>
        <v>7.5060424804688068</v>
      </c>
    </row>
    <row r="746" spans="1:5" x14ac:dyDescent="0.3">
      <c r="A746">
        <v>4.45</v>
      </c>
      <c r="B746">
        <v>1.25</v>
      </c>
      <c r="C746">
        <v>298.95281982421881</v>
      </c>
      <c r="D746">
        <v>291.4969482421875</v>
      </c>
      <c r="E746">
        <f t="shared" si="11"/>
        <v>7.4558715820313068</v>
      </c>
    </row>
    <row r="747" spans="1:5" x14ac:dyDescent="0.3">
      <c r="A747">
        <v>4.45</v>
      </c>
      <c r="B747">
        <v>1.3</v>
      </c>
      <c r="C747">
        <v>299.00762939453119</v>
      </c>
      <c r="D747">
        <v>291.6795654296875</v>
      </c>
      <c r="E747">
        <f t="shared" si="11"/>
        <v>7.3280639648436932</v>
      </c>
    </row>
    <row r="748" spans="1:5" x14ac:dyDescent="0.3">
      <c r="A748">
        <v>4.45</v>
      </c>
      <c r="B748">
        <v>1.35</v>
      </c>
      <c r="C748">
        <v>299.0654296875</v>
      </c>
      <c r="D748">
        <v>292.03936767578119</v>
      </c>
      <c r="E748">
        <f t="shared" si="11"/>
        <v>7.0260620117188068</v>
      </c>
    </row>
    <row r="749" spans="1:5" x14ac:dyDescent="0.3">
      <c r="A749">
        <v>4.45</v>
      </c>
      <c r="B749">
        <v>1.4</v>
      </c>
      <c r="C749">
        <v>299.12344360351563</v>
      </c>
      <c r="D749">
        <v>292.4144287109375</v>
      </c>
      <c r="E749">
        <f t="shared" si="11"/>
        <v>6.709014892578125</v>
      </c>
    </row>
    <row r="750" spans="1:5" x14ac:dyDescent="0.3">
      <c r="A750">
        <v>4.45</v>
      </c>
      <c r="B750">
        <v>1.45</v>
      </c>
      <c r="C750">
        <v>299.17642211914063</v>
      </c>
      <c r="D750">
        <v>292.82913208007813</v>
      </c>
      <c r="E750">
        <f t="shared" si="11"/>
        <v>6.3472900390625</v>
      </c>
    </row>
    <row r="751" spans="1:5" x14ac:dyDescent="0.3">
      <c r="A751">
        <v>4.45</v>
      </c>
      <c r="B751">
        <v>1.5</v>
      </c>
      <c r="C751">
        <v>299.22341918945313</v>
      </c>
      <c r="D751">
        <v>293.29171752929688</v>
      </c>
      <c r="E751">
        <f t="shared" si="11"/>
        <v>5.93170166015625</v>
      </c>
    </row>
    <row r="752" spans="1:5" x14ac:dyDescent="0.3">
      <c r="A752">
        <v>4.45</v>
      </c>
      <c r="B752">
        <v>1.55</v>
      </c>
      <c r="C752">
        <v>299.27041625976563</v>
      </c>
      <c r="D752">
        <v>293.7542724609375</v>
      </c>
      <c r="E752">
        <f t="shared" si="11"/>
        <v>5.516143798828125</v>
      </c>
    </row>
    <row r="753" spans="1:5" x14ac:dyDescent="0.3">
      <c r="A753">
        <v>4.45</v>
      </c>
      <c r="B753">
        <v>1.6</v>
      </c>
      <c r="C753">
        <v>299.31686401367188</v>
      </c>
      <c r="D753">
        <v>294.19668579101563</v>
      </c>
      <c r="E753">
        <f t="shared" si="11"/>
        <v>5.12017822265625</v>
      </c>
    </row>
    <row r="754" spans="1:5" x14ac:dyDescent="0.3">
      <c r="A754">
        <v>4.45</v>
      </c>
      <c r="B754">
        <v>1.65</v>
      </c>
      <c r="C754">
        <v>299.3763427734375</v>
      </c>
      <c r="D754">
        <v>294.70236206054688</v>
      </c>
      <c r="E754">
        <f t="shared" si="11"/>
        <v>4.673980712890625</v>
      </c>
    </row>
    <row r="755" spans="1:5" x14ac:dyDescent="0.3">
      <c r="A755">
        <v>4.45</v>
      </c>
      <c r="B755">
        <v>1.7</v>
      </c>
      <c r="C755">
        <v>299.44107055664063</v>
      </c>
      <c r="D755">
        <v>295.257080078125</v>
      </c>
      <c r="E755">
        <f t="shared" si="11"/>
        <v>4.183990478515625</v>
      </c>
    </row>
    <row r="756" spans="1:5" x14ac:dyDescent="0.3">
      <c r="A756">
        <v>4.45</v>
      </c>
      <c r="B756">
        <v>1.75</v>
      </c>
      <c r="C756">
        <v>299.50518798828119</v>
      </c>
      <c r="D756">
        <v>295.74398803710938</v>
      </c>
      <c r="E756">
        <f t="shared" si="11"/>
        <v>3.7611999511718182</v>
      </c>
    </row>
    <row r="757" spans="1:5" x14ac:dyDescent="0.3">
      <c r="A757">
        <v>4.45</v>
      </c>
      <c r="B757">
        <v>1.8</v>
      </c>
      <c r="C757">
        <v>299.56817626953119</v>
      </c>
      <c r="D757">
        <v>296.1171875</v>
      </c>
      <c r="E757">
        <f t="shared" si="11"/>
        <v>3.4509887695311932</v>
      </c>
    </row>
    <row r="758" spans="1:5" x14ac:dyDescent="0.3">
      <c r="A758">
        <v>4.45</v>
      </c>
      <c r="B758">
        <v>1.85</v>
      </c>
      <c r="C758">
        <v>299.6312255859375</v>
      </c>
      <c r="D758">
        <v>296.49041748046881</v>
      </c>
      <c r="E758">
        <f t="shared" si="11"/>
        <v>3.1408081054686932</v>
      </c>
    </row>
    <row r="759" spans="1:5" x14ac:dyDescent="0.3">
      <c r="A759">
        <v>4.45</v>
      </c>
      <c r="B759">
        <v>1.9</v>
      </c>
      <c r="C759">
        <v>299.69424438476563</v>
      </c>
      <c r="D759">
        <v>296.86361694335938</v>
      </c>
      <c r="E759">
        <f t="shared" si="11"/>
        <v>2.83062744140625</v>
      </c>
    </row>
    <row r="760" spans="1:5" x14ac:dyDescent="0.3">
      <c r="A760">
        <v>4.45</v>
      </c>
      <c r="B760">
        <v>1.95</v>
      </c>
      <c r="C760">
        <v>299.75729370117188</v>
      </c>
      <c r="D760">
        <v>297.23687744140619</v>
      </c>
      <c r="E760">
        <f t="shared" si="11"/>
        <v>2.5204162597656818</v>
      </c>
    </row>
    <row r="761" spans="1:5" x14ac:dyDescent="0.3">
      <c r="A761">
        <v>4.45</v>
      </c>
      <c r="B761">
        <v>2</v>
      </c>
      <c r="C761">
        <v>299.82000732421881</v>
      </c>
      <c r="D761">
        <v>297.59701538085938</v>
      </c>
      <c r="E761">
        <f t="shared" si="11"/>
        <v>2.2229919433594318</v>
      </c>
    </row>
    <row r="762" spans="1:5" x14ac:dyDescent="0.3">
      <c r="A762">
        <v>4.45</v>
      </c>
      <c r="B762">
        <v>2.0499999999999998</v>
      </c>
      <c r="C762">
        <v>299.88259887695313</v>
      </c>
      <c r="D762">
        <v>297.95254516601563</v>
      </c>
      <c r="E762">
        <f t="shared" si="11"/>
        <v>1.9300537109375</v>
      </c>
    </row>
    <row r="763" spans="1:5" x14ac:dyDescent="0.3">
      <c r="A763">
        <v>4.45</v>
      </c>
      <c r="B763">
        <v>2.1</v>
      </c>
      <c r="C763">
        <v>299.94522094726563</v>
      </c>
      <c r="D763">
        <v>298.30810546875</v>
      </c>
      <c r="E763">
        <f t="shared" si="11"/>
        <v>1.637115478515625</v>
      </c>
    </row>
    <row r="764" spans="1:5" x14ac:dyDescent="0.3">
      <c r="A764">
        <v>4.45</v>
      </c>
      <c r="B764">
        <v>2.15</v>
      </c>
      <c r="C764">
        <v>300.0078125</v>
      </c>
      <c r="D764">
        <v>298.66366577148438</v>
      </c>
      <c r="E764">
        <f t="shared" si="11"/>
        <v>1.344146728515625</v>
      </c>
    </row>
    <row r="765" spans="1:5" x14ac:dyDescent="0.3">
      <c r="A765">
        <v>4.45</v>
      </c>
      <c r="B765">
        <v>2.2000000000000002</v>
      </c>
      <c r="C765">
        <v>300.07040405273438</v>
      </c>
      <c r="D765">
        <v>299.01919555664063</v>
      </c>
      <c r="E765">
        <f t="shared" si="11"/>
        <v>1.05120849609375</v>
      </c>
    </row>
    <row r="766" spans="1:5" x14ac:dyDescent="0.3">
      <c r="A766">
        <v>4.45</v>
      </c>
      <c r="B766">
        <v>2.25</v>
      </c>
      <c r="C766">
        <v>300.14273071289063</v>
      </c>
      <c r="D766">
        <v>299.46600341796881</v>
      </c>
      <c r="E766">
        <f t="shared" si="11"/>
        <v>0.67672729492181816</v>
      </c>
    </row>
    <row r="767" spans="1:5" x14ac:dyDescent="0.3">
      <c r="A767">
        <v>4.45</v>
      </c>
      <c r="B767">
        <v>2.2999999999999998</v>
      </c>
      <c r="C767">
        <v>300.23089599609381</v>
      </c>
      <c r="D767">
        <v>300.060546875</v>
      </c>
      <c r="E767">
        <f t="shared" si="11"/>
        <v>0.17034912109380684</v>
      </c>
    </row>
    <row r="768" spans="1:5" x14ac:dyDescent="0.3">
      <c r="A768">
        <v>4.45</v>
      </c>
      <c r="B768">
        <v>2.35</v>
      </c>
      <c r="C768">
        <v>300.32061767578119</v>
      </c>
      <c r="D768">
        <v>300.70291137695313</v>
      </c>
      <c r="E768">
        <f t="shared" si="11"/>
        <v>-0.38229370117193184</v>
      </c>
    </row>
    <row r="769" spans="1:5" x14ac:dyDescent="0.3">
      <c r="A769">
        <v>4.45</v>
      </c>
      <c r="B769">
        <v>2.4</v>
      </c>
      <c r="C769">
        <v>300.41085815429688</v>
      </c>
      <c r="D769">
        <v>301.35739135742188</v>
      </c>
      <c r="E769">
        <f t="shared" si="11"/>
        <v>-0.946533203125</v>
      </c>
    </row>
    <row r="770" spans="1:5" x14ac:dyDescent="0.3">
      <c r="A770">
        <v>4.45</v>
      </c>
      <c r="B770">
        <v>2.4500000000000002</v>
      </c>
      <c r="C770">
        <v>300.49728393554688</v>
      </c>
      <c r="D770">
        <v>301.98712158203119</v>
      </c>
      <c r="E770">
        <f t="shared" si="11"/>
        <v>-1.4898376464843182</v>
      </c>
    </row>
    <row r="771" spans="1:5" x14ac:dyDescent="0.3">
      <c r="A771">
        <v>4.45</v>
      </c>
      <c r="B771">
        <v>2.5</v>
      </c>
      <c r="C771">
        <v>300.57391357421881</v>
      </c>
      <c r="D771">
        <v>302.55242919921881</v>
      </c>
      <c r="E771">
        <f t="shared" ref="E771:E834" si="12">C771-D771</f>
        <v>-1.978515625</v>
      </c>
    </row>
    <row r="772" spans="1:5" x14ac:dyDescent="0.3">
      <c r="A772">
        <v>4.45</v>
      </c>
      <c r="B772">
        <v>2.5499999999999998</v>
      </c>
      <c r="C772">
        <v>300.64764404296881</v>
      </c>
      <c r="D772">
        <v>303.11904907226563</v>
      </c>
      <c r="E772">
        <f t="shared" si="12"/>
        <v>-2.4714050292968182</v>
      </c>
    </row>
    <row r="773" spans="1:5" x14ac:dyDescent="0.3">
      <c r="A773">
        <v>4.45</v>
      </c>
      <c r="B773">
        <v>2.6</v>
      </c>
      <c r="C773">
        <v>300.71820068359381</v>
      </c>
      <c r="D773">
        <v>303.68716430664063</v>
      </c>
      <c r="E773">
        <f t="shared" si="12"/>
        <v>-2.9689636230468182</v>
      </c>
    </row>
    <row r="774" spans="1:5" x14ac:dyDescent="0.3">
      <c r="A774">
        <v>4.45</v>
      </c>
      <c r="B774">
        <v>2.65</v>
      </c>
      <c r="C774">
        <v>300.7899169921875</v>
      </c>
      <c r="D774">
        <v>304.2596435546875</v>
      </c>
      <c r="E774">
        <f t="shared" si="12"/>
        <v>-3.4697265625</v>
      </c>
    </row>
    <row r="775" spans="1:5" x14ac:dyDescent="0.3">
      <c r="A775">
        <v>4.45</v>
      </c>
      <c r="B775">
        <v>2.7</v>
      </c>
      <c r="C775">
        <v>300.87457275390619</v>
      </c>
      <c r="D775">
        <v>305.0736083984375</v>
      </c>
      <c r="E775">
        <f t="shared" si="12"/>
        <v>-4.1990356445313068</v>
      </c>
    </row>
    <row r="776" spans="1:5" x14ac:dyDescent="0.3">
      <c r="A776">
        <v>4.45</v>
      </c>
      <c r="B776">
        <v>2.75</v>
      </c>
      <c r="C776">
        <v>300.97146606445313</v>
      </c>
      <c r="D776">
        <v>306.19815063476563</v>
      </c>
      <c r="E776">
        <f t="shared" si="12"/>
        <v>-5.2266845703125</v>
      </c>
    </row>
    <row r="777" spans="1:5" x14ac:dyDescent="0.3">
      <c r="A777">
        <v>4.45</v>
      </c>
      <c r="B777">
        <v>2.8</v>
      </c>
      <c r="C777">
        <v>301.06793212890619</v>
      </c>
      <c r="D777">
        <v>307.3082275390625</v>
      </c>
      <c r="E777">
        <f t="shared" si="12"/>
        <v>-6.2402954101563068</v>
      </c>
    </row>
    <row r="778" spans="1:5" x14ac:dyDescent="0.3">
      <c r="A778">
        <v>4.45</v>
      </c>
      <c r="B778">
        <v>2.85</v>
      </c>
      <c r="C778">
        <v>301.1644287109375</v>
      </c>
      <c r="D778">
        <v>308.418212890625</v>
      </c>
      <c r="E778">
        <f t="shared" si="12"/>
        <v>-7.2537841796875</v>
      </c>
    </row>
    <row r="779" spans="1:5" x14ac:dyDescent="0.3">
      <c r="A779">
        <v>4.45</v>
      </c>
      <c r="B779">
        <v>2.9</v>
      </c>
      <c r="C779">
        <v>301.26089477539063</v>
      </c>
      <c r="D779">
        <v>309.52825927734381</v>
      </c>
      <c r="E779">
        <f t="shared" si="12"/>
        <v>-8.2673645019531818</v>
      </c>
    </row>
    <row r="780" spans="1:5" x14ac:dyDescent="0.3">
      <c r="A780">
        <v>4.45</v>
      </c>
      <c r="B780">
        <v>2.95</v>
      </c>
      <c r="C780">
        <v>301.3560791015625</v>
      </c>
      <c r="D780">
        <v>310.64071655273438</v>
      </c>
      <c r="E780">
        <f t="shared" si="12"/>
        <v>-9.284637451171875</v>
      </c>
    </row>
    <row r="781" spans="1:5" x14ac:dyDescent="0.3">
      <c r="A781">
        <v>4.45</v>
      </c>
      <c r="B781">
        <v>3</v>
      </c>
      <c r="C781">
        <v>301.4295654296875</v>
      </c>
      <c r="D781">
        <v>311.76528930664063</v>
      </c>
      <c r="E781">
        <f t="shared" si="12"/>
        <v>-10.335723876953125</v>
      </c>
    </row>
    <row r="782" spans="1:5" x14ac:dyDescent="0.3">
      <c r="A782">
        <v>4.45</v>
      </c>
      <c r="B782">
        <v>3.05</v>
      </c>
      <c r="C782">
        <v>301.50045776367188</v>
      </c>
      <c r="D782">
        <v>312.88900756835938</v>
      </c>
      <c r="E782">
        <f t="shared" si="12"/>
        <v>-11.3885498046875</v>
      </c>
    </row>
    <row r="783" spans="1:5" x14ac:dyDescent="0.3">
      <c r="A783">
        <v>4.45</v>
      </c>
      <c r="B783">
        <v>3.1</v>
      </c>
      <c r="C783">
        <v>301.57131958007813</v>
      </c>
      <c r="D783">
        <v>314.01266479492188</v>
      </c>
      <c r="E783">
        <f t="shared" si="12"/>
        <v>-12.44134521484375</v>
      </c>
    </row>
    <row r="784" spans="1:5" x14ac:dyDescent="0.3">
      <c r="A784">
        <v>4.45</v>
      </c>
      <c r="B784">
        <v>3.15</v>
      </c>
      <c r="C784">
        <v>301.64218139648438</v>
      </c>
      <c r="D784">
        <v>315.1363525390625</v>
      </c>
      <c r="E784">
        <f t="shared" si="12"/>
        <v>-13.494171142578125</v>
      </c>
    </row>
    <row r="785" spans="1:5" x14ac:dyDescent="0.3">
      <c r="A785">
        <v>4.45</v>
      </c>
      <c r="B785">
        <v>3.2</v>
      </c>
      <c r="C785">
        <v>301.70913696289063</v>
      </c>
      <c r="D785">
        <v>316.17874145507813</v>
      </c>
      <c r="E785">
        <f t="shared" si="12"/>
        <v>-14.4696044921875</v>
      </c>
    </row>
    <row r="786" spans="1:5" x14ac:dyDescent="0.3">
      <c r="A786">
        <v>4.45</v>
      </c>
      <c r="B786">
        <v>3.25</v>
      </c>
      <c r="C786">
        <v>301.77197265625</v>
      </c>
      <c r="D786">
        <v>317.13470458984381</v>
      </c>
      <c r="E786">
        <f t="shared" si="12"/>
        <v>-15.362731933593807</v>
      </c>
    </row>
    <row r="787" spans="1:5" x14ac:dyDescent="0.3">
      <c r="A787">
        <v>4.45</v>
      </c>
      <c r="B787">
        <v>3.3</v>
      </c>
      <c r="C787">
        <v>301.83514404296881</v>
      </c>
      <c r="D787">
        <v>318.09024047851563</v>
      </c>
      <c r="E787">
        <f t="shared" si="12"/>
        <v>-16.255096435546818</v>
      </c>
    </row>
    <row r="788" spans="1:5" x14ac:dyDescent="0.3">
      <c r="A788">
        <v>4.45</v>
      </c>
      <c r="B788">
        <v>3.35</v>
      </c>
      <c r="C788">
        <v>301.90087890625</v>
      </c>
      <c r="D788">
        <v>319.04278564453119</v>
      </c>
      <c r="E788">
        <f t="shared" si="12"/>
        <v>-17.141906738281193</v>
      </c>
    </row>
    <row r="789" spans="1:5" x14ac:dyDescent="0.3">
      <c r="A789">
        <v>4.45</v>
      </c>
      <c r="B789">
        <v>3.4</v>
      </c>
      <c r="C789">
        <v>301.96661376953119</v>
      </c>
      <c r="D789">
        <v>319.99530029296881</v>
      </c>
      <c r="E789">
        <f t="shared" si="12"/>
        <v>-18.028686523437614</v>
      </c>
    </row>
    <row r="790" spans="1:5" x14ac:dyDescent="0.3">
      <c r="A790">
        <v>4.45</v>
      </c>
      <c r="B790">
        <v>3.45</v>
      </c>
      <c r="C790">
        <v>302.03582763671881</v>
      </c>
      <c r="D790">
        <v>320.98614501953119</v>
      </c>
      <c r="E790">
        <f t="shared" si="12"/>
        <v>-18.950317382812386</v>
      </c>
    </row>
    <row r="791" spans="1:5" x14ac:dyDescent="0.3">
      <c r="A791">
        <v>4.45</v>
      </c>
      <c r="B791">
        <v>3.5</v>
      </c>
      <c r="C791">
        <v>302.10919189453119</v>
      </c>
      <c r="D791">
        <v>322.02313232421881</v>
      </c>
      <c r="E791">
        <f t="shared" si="12"/>
        <v>-19.913940429687614</v>
      </c>
    </row>
    <row r="792" spans="1:5" x14ac:dyDescent="0.3">
      <c r="A792">
        <v>4.45</v>
      </c>
      <c r="B792">
        <v>3.55</v>
      </c>
      <c r="C792">
        <v>302.18255615234381</v>
      </c>
      <c r="D792">
        <v>323.06015014648438</v>
      </c>
      <c r="E792">
        <f t="shared" si="12"/>
        <v>-20.877593994140568</v>
      </c>
    </row>
    <row r="793" spans="1:5" x14ac:dyDescent="0.3">
      <c r="A793">
        <v>4.45</v>
      </c>
      <c r="B793">
        <v>3.6</v>
      </c>
      <c r="C793">
        <v>302.25155639648438</v>
      </c>
      <c r="D793">
        <v>324.10015869140619</v>
      </c>
      <c r="E793">
        <f t="shared" si="12"/>
        <v>-21.848602294921818</v>
      </c>
    </row>
    <row r="794" spans="1:5" x14ac:dyDescent="0.3">
      <c r="A794">
        <v>4.45</v>
      </c>
      <c r="B794">
        <v>3.65</v>
      </c>
      <c r="C794">
        <v>302.3179931640625</v>
      </c>
      <c r="D794">
        <v>325.11529541015619</v>
      </c>
      <c r="E794">
        <f t="shared" si="12"/>
        <v>-22.797302246093693</v>
      </c>
    </row>
    <row r="795" spans="1:5" x14ac:dyDescent="0.3">
      <c r="A795">
        <v>4.45</v>
      </c>
      <c r="B795">
        <v>3.7</v>
      </c>
      <c r="C795">
        <v>302.38351440429688</v>
      </c>
      <c r="D795">
        <v>326.11376953125</v>
      </c>
      <c r="E795">
        <f t="shared" si="12"/>
        <v>-23.730255126953125</v>
      </c>
    </row>
    <row r="796" spans="1:5" x14ac:dyDescent="0.3">
      <c r="A796">
        <v>4.45</v>
      </c>
      <c r="B796">
        <v>3.75</v>
      </c>
      <c r="C796">
        <v>302.44683837890619</v>
      </c>
      <c r="D796">
        <v>327.14654541015619</v>
      </c>
      <c r="E796">
        <f t="shared" si="12"/>
        <v>-24.69970703125</v>
      </c>
    </row>
    <row r="797" spans="1:5" x14ac:dyDescent="0.3">
      <c r="A797">
        <v>4.45</v>
      </c>
      <c r="B797">
        <v>3.8</v>
      </c>
      <c r="C797">
        <v>302.50717163085938</v>
      </c>
      <c r="D797">
        <v>328.22552490234381</v>
      </c>
      <c r="E797">
        <f t="shared" si="12"/>
        <v>-25.718353271484432</v>
      </c>
    </row>
    <row r="798" spans="1:5" x14ac:dyDescent="0.3">
      <c r="A798">
        <v>4.45</v>
      </c>
      <c r="B798">
        <v>3.85</v>
      </c>
      <c r="C798">
        <v>302.5675048828125</v>
      </c>
      <c r="D798">
        <v>329.30447387695313</v>
      </c>
      <c r="E798">
        <f t="shared" si="12"/>
        <v>-26.736968994140625</v>
      </c>
    </row>
    <row r="799" spans="1:5" x14ac:dyDescent="0.3">
      <c r="A799">
        <v>4.45</v>
      </c>
      <c r="B799">
        <v>3.9</v>
      </c>
      <c r="C799">
        <v>302.62786865234381</v>
      </c>
      <c r="D799">
        <v>330.38348388671881</v>
      </c>
      <c r="E799">
        <f t="shared" si="12"/>
        <v>-27.755615234375</v>
      </c>
    </row>
    <row r="800" spans="1:5" x14ac:dyDescent="0.3">
      <c r="A800">
        <v>4.45</v>
      </c>
      <c r="B800">
        <v>3.95</v>
      </c>
      <c r="C800">
        <v>302.67733764648438</v>
      </c>
      <c r="D800">
        <v>331.3519287109375</v>
      </c>
      <c r="E800">
        <f t="shared" si="12"/>
        <v>-28.674591064453125</v>
      </c>
    </row>
    <row r="801" spans="1:5" x14ac:dyDescent="0.3">
      <c r="A801">
        <v>4.45</v>
      </c>
      <c r="B801">
        <v>4</v>
      </c>
      <c r="C801">
        <v>302.71725463867188</v>
      </c>
      <c r="D801">
        <v>332.22329711914063</v>
      </c>
      <c r="E801">
        <f t="shared" si="12"/>
        <v>-29.50604248046875</v>
      </c>
    </row>
    <row r="802" spans="1:5" x14ac:dyDescent="0.3">
      <c r="A802">
        <v>4.45</v>
      </c>
      <c r="B802">
        <v>4.05</v>
      </c>
      <c r="C802">
        <v>302.76470947265619</v>
      </c>
      <c r="D802">
        <v>333.11917114257813</v>
      </c>
      <c r="E802">
        <f t="shared" si="12"/>
        <v>-30.354461669921932</v>
      </c>
    </row>
    <row r="803" spans="1:5" x14ac:dyDescent="0.3">
      <c r="A803">
        <v>4.45</v>
      </c>
      <c r="B803">
        <v>4.0999999999999996</v>
      </c>
      <c r="C803">
        <v>302.84811401367188</v>
      </c>
      <c r="D803">
        <v>334.13137817382813</v>
      </c>
      <c r="E803">
        <f t="shared" si="12"/>
        <v>-31.28326416015625</v>
      </c>
    </row>
    <row r="804" spans="1:5" x14ac:dyDescent="0.3">
      <c r="A804">
        <v>4.45</v>
      </c>
      <c r="B804">
        <v>4.1500000000000004</v>
      </c>
      <c r="C804">
        <v>302.9315185546875</v>
      </c>
      <c r="D804">
        <v>335.14361572265619</v>
      </c>
      <c r="E804">
        <f t="shared" si="12"/>
        <v>-32.212097167968693</v>
      </c>
    </row>
    <row r="805" spans="1:5" x14ac:dyDescent="0.3">
      <c r="A805">
        <v>4.45</v>
      </c>
      <c r="B805">
        <v>4.2</v>
      </c>
      <c r="C805">
        <v>303.031494140625</v>
      </c>
      <c r="D805">
        <v>337.12164306640619</v>
      </c>
      <c r="E805">
        <f t="shared" si="12"/>
        <v>-34.090148925781193</v>
      </c>
    </row>
    <row r="806" spans="1:5" x14ac:dyDescent="0.3">
      <c r="A806">
        <v>4.45</v>
      </c>
      <c r="B806">
        <v>4.25</v>
      </c>
      <c r="C806">
        <v>303.13577270507813</v>
      </c>
      <c r="D806">
        <v>339.35440063476563</v>
      </c>
      <c r="E806">
        <f t="shared" si="12"/>
        <v>-36.2186279296875</v>
      </c>
    </row>
    <row r="807" spans="1:5" x14ac:dyDescent="0.3">
      <c r="A807">
        <v>4.45</v>
      </c>
      <c r="B807">
        <v>4.3</v>
      </c>
      <c r="C807">
        <v>303.24008178710938</v>
      </c>
      <c r="D807">
        <v>341.587158203125</v>
      </c>
      <c r="E807">
        <f t="shared" si="12"/>
        <v>-38.347076416015625</v>
      </c>
    </row>
    <row r="808" spans="1:5" x14ac:dyDescent="0.3">
      <c r="A808">
        <v>4.45</v>
      </c>
      <c r="B808">
        <v>4.3499999999999996</v>
      </c>
      <c r="C808">
        <v>303.34439086914063</v>
      </c>
      <c r="D808">
        <v>343.81991577148438</v>
      </c>
      <c r="E808">
        <f t="shared" si="12"/>
        <v>-40.47552490234375</v>
      </c>
    </row>
    <row r="809" spans="1:5" x14ac:dyDescent="0.3">
      <c r="A809">
        <v>4.45</v>
      </c>
      <c r="B809">
        <v>4.4000000000000004</v>
      </c>
      <c r="C809">
        <v>303.44873046875</v>
      </c>
      <c r="D809">
        <v>346.05267333984381</v>
      </c>
      <c r="E809">
        <f t="shared" si="12"/>
        <v>-42.603942871093807</v>
      </c>
    </row>
    <row r="810" spans="1:5" x14ac:dyDescent="0.3">
      <c r="A810">
        <v>4.45</v>
      </c>
      <c r="B810">
        <v>4.45</v>
      </c>
      <c r="C810">
        <v>303.54827880859381</v>
      </c>
      <c r="D810">
        <v>348.3310546875</v>
      </c>
      <c r="E810">
        <f t="shared" si="12"/>
        <v>-44.782775878906193</v>
      </c>
    </row>
    <row r="811" spans="1:5" x14ac:dyDescent="0.3">
      <c r="A811">
        <v>4.45</v>
      </c>
      <c r="B811">
        <v>4.5</v>
      </c>
      <c r="C811">
        <v>303.66769409179688</v>
      </c>
      <c r="D811">
        <v>350.6536865234375</v>
      </c>
      <c r="E811">
        <f t="shared" si="12"/>
        <v>-46.985992431640625</v>
      </c>
    </row>
    <row r="812" spans="1:5" x14ac:dyDescent="0.3">
      <c r="A812">
        <v>4.5</v>
      </c>
      <c r="B812">
        <v>0.5</v>
      </c>
      <c r="C812">
        <v>298.1561279296875</v>
      </c>
      <c r="D812">
        <v>292.6258544921875</v>
      </c>
      <c r="E812">
        <f t="shared" si="12"/>
        <v>5.5302734375</v>
      </c>
    </row>
    <row r="813" spans="1:5" x14ac:dyDescent="0.3">
      <c r="A813">
        <v>4.5</v>
      </c>
      <c r="B813">
        <v>0.55000000000000004</v>
      </c>
      <c r="C813">
        <v>298.20556640625</v>
      </c>
      <c r="D813">
        <v>292.47955322265619</v>
      </c>
      <c r="E813">
        <f t="shared" si="12"/>
        <v>5.7260131835938068</v>
      </c>
    </row>
    <row r="814" spans="1:5" x14ac:dyDescent="0.3">
      <c r="A814">
        <v>4.5</v>
      </c>
      <c r="B814">
        <v>0.6</v>
      </c>
      <c r="C814">
        <v>298.23178100585938</v>
      </c>
      <c r="D814">
        <v>292.24227905273438</v>
      </c>
      <c r="E814">
        <f t="shared" si="12"/>
        <v>5.989501953125</v>
      </c>
    </row>
    <row r="815" spans="1:5" x14ac:dyDescent="0.3">
      <c r="A815">
        <v>4.5</v>
      </c>
      <c r="B815">
        <v>0.65</v>
      </c>
      <c r="C815">
        <v>298.22515869140619</v>
      </c>
      <c r="D815">
        <v>291.87640380859381</v>
      </c>
      <c r="E815">
        <f t="shared" si="12"/>
        <v>6.3487548828123863</v>
      </c>
    </row>
    <row r="816" spans="1:5" x14ac:dyDescent="0.3">
      <c r="A816">
        <v>4.5</v>
      </c>
      <c r="B816">
        <v>0.7</v>
      </c>
      <c r="C816">
        <v>298.218505859375</v>
      </c>
      <c r="D816">
        <v>291.72927856445313</v>
      </c>
      <c r="E816">
        <f t="shared" si="12"/>
        <v>6.489227294921875</v>
      </c>
    </row>
    <row r="817" spans="1:5" x14ac:dyDescent="0.3">
      <c r="A817">
        <v>4.5</v>
      </c>
      <c r="B817">
        <v>0.75</v>
      </c>
      <c r="C817">
        <v>298.2579345703125</v>
      </c>
      <c r="D817">
        <v>291.57568359375</v>
      </c>
      <c r="E817">
        <f t="shared" si="12"/>
        <v>6.6822509765625</v>
      </c>
    </row>
    <row r="818" spans="1:5" x14ac:dyDescent="0.3">
      <c r="A818">
        <v>4.5</v>
      </c>
      <c r="B818">
        <v>0.8</v>
      </c>
      <c r="C818">
        <v>298.33056640625</v>
      </c>
      <c r="D818">
        <v>291.49017333984381</v>
      </c>
      <c r="E818">
        <f t="shared" si="12"/>
        <v>6.8403930664061932</v>
      </c>
    </row>
    <row r="819" spans="1:5" x14ac:dyDescent="0.3">
      <c r="A819">
        <v>4.5</v>
      </c>
      <c r="B819">
        <v>0.85</v>
      </c>
      <c r="C819">
        <v>298.40390014648438</v>
      </c>
      <c r="D819">
        <v>291.40914916992188</v>
      </c>
      <c r="E819">
        <f t="shared" si="12"/>
        <v>6.9947509765625</v>
      </c>
    </row>
    <row r="820" spans="1:5" x14ac:dyDescent="0.3">
      <c r="A820">
        <v>4.5</v>
      </c>
      <c r="B820">
        <v>0.9</v>
      </c>
      <c r="C820">
        <v>298.47726440429688</v>
      </c>
      <c r="D820">
        <v>291.32806396484381</v>
      </c>
      <c r="E820">
        <f t="shared" si="12"/>
        <v>7.1492004394530682</v>
      </c>
    </row>
    <row r="821" spans="1:5" x14ac:dyDescent="0.3">
      <c r="A821">
        <v>4.5</v>
      </c>
      <c r="B821">
        <v>0.95</v>
      </c>
      <c r="C821">
        <v>298.55059814453119</v>
      </c>
      <c r="D821">
        <v>291.2469482421875</v>
      </c>
      <c r="E821">
        <f t="shared" si="12"/>
        <v>7.3036499023436932</v>
      </c>
    </row>
    <row r="822" spans="1:5" x14ac:dyDescent="0.3">
      <c r="A822">
        <v>4.5</v>
      </c>
      <c r="B822">
        <v>1</v>
      </c>
      <c r="C822">
        <v>298.61996459960938</v>
      </c>
      <c r="D822">
        <v>291.24990844726563</v>
      </c>
      <c r="E822">
        <f t="shared" si="12"/>
        <v>7.37005615234375</v>
      </c>
    </row>
    <row r="823" spans="1:5" x14ac:dyDescent="0.3">
      <c r="A823">
        <v>4.5</v>
      </c>
      <c r="B823">
        <v>1.05</v>
      </c>
      <c r="C823">
        <v>298.68783569335938</v>
      </c>
      <c r="D823">
        <v>291.28265380859381</v>
      </c>
      <c r="E823">
        <f t="shared" si="12"/>
        <v>7.4051818847655682</v>
      </c>
    </row>
    <row r="824" spans="1:5" x14ac:dyDescent="0.3">
      <c r="A824">
        <v>4.5</v>
      </c>
      <c r="B824">
        <v>1.1000000000000001</v>
      </c>
      <c r="C824">
        <v>298.7557373046875</v>
      </c>
      <c r="D824">
        <v>291.3154296875</v>
      </c>
      <c r="E824">
        <f t="shared" si="12"/>
        <v>7.4403076171875</v>
      </c>
    </row>
    <row r="825" spans="1:5" x14ac:dyDescent="0.3">
      <c r="A825">
        <v>4.5</v>
      </c>
      <c r="B825">
        <v>1.1499999999999999</v>
      </c>
      <c r="C825">
        <v>298.81765747070313</v>
      </c>
      <c r="D825">
        <v>291.3546142578125</v>
      </c>
      <c r="E825">
        <f t="shared" si="12"/>
        <v>7.463043212890625</v>
      </c>
    </row>
    <row r="826" spans="1:5" x14ac:dyDescent="0.3">
      <c r="A826">
        <v>4.5</v>
      </c>
      <c r="B826">
        <v>1.2</v>
      </c>
      <c r="C826">
        <v>298.8701171875</v>
      </c>
      <c r="D826">
        <v>291.40383911132813</v>
      </c>
      <c r="E826">
        <f t="shared" si="12"/>
        <v>7.466278076171875</v>
      </c>
    </row>
    <row r="827" spans="1:5" x14ac:dyDescent="0.3">
      <c r="A827">
        <v>4.5</v>
      </c>
      <c r="B827">
        <v>1.25</v>
      </c>
      <c r="C827">
        <v>298.922607421875</v>
      </c>
      <c r="D827">
        <v>291.45309448242188</v>
      </c>
      <c r="E827">
        <f t="shared" si="12"/>
        <v>7.469512939453125</v>
      </c>
    </row>
    <row r="828" spans="1:5" x14ac:dyDescent="0.3">
      <c r="A828">
        <v>4.5</v>
      </c>
      <c r="B828">
        <v>1.3</v>
      </c>
      <c r="C828">
        <v>298.97216796875</v>
      </c>
      <c r="D828">
        <v>291.56268310546881</v>
      </c>
      <c r="E828">
        <f t="shared" si="12"/>
        <v>7.4094848632811932</v>
      </c>
    </row>
    <row r="829" spans="1:5" x14ac:dyDescent="0.3">
      <c r="A829">
        <v>4.5</v>
      </c>
      <c r="B829">
        <v>1.35</v>
      </c>
      <c r="C829">
        <v>299.01416015625</v>
      </c>
      <c r="D829">
        <v>291.80307006835938</v>
      </c>
      <c r="E829">
        <f t="shared" si="12"/>
        <v>7.211090087890625</v>
      </c>
    </row>
    <row r="830" spans="1:5" x14ac:dyDescent="0.3">
      <c r="A830">
        <v>4.5</v>
      </c>
      <c r="B830">
        <v>1.4</v>
      </c>
      <c r="C830">
        <v>299.07159423828119</v>
      </c>
      <c r="D830">
        <v>292.1168212890625</v>
      </c>
      <c r="E830">
        <f t="shared" si="12"/>
        <v>6.9547729492186932</v>
      </c>
    </row>
    <row r="831" spans="1:5" x14ac:dyDescent="0.3">
      <c r="A831">
        <v>4.5</v>
      </c>
      <c r="B831">
        <v>1.45</v>
      </c>
      <c r="C831">
        <v>299.12957763671881</v>
      </c>
      <c r="D831">
        <v>292.49185180664063</v>
      </c>
      <c r="E831">
        <f t="shared" si="12"/>
        <v>6.6377258300781818</v>
      </c>
    </row>
    <row r="832" spans="1:5" x14ac:dyDescent="0.3">
      <c r="A832">
        <v>4.5</v>
      </c>
      <c r="B832">
        <v>1.5</v>
      </c>
      <c r="C832">
        <v>299.18447875976563</v>
      </c>
      <c r="D832">
        <v>292.89120483398438</v>
      </c>
      <c r="E832">
        <f t="shared" si="12"/>
        <v>6.29327392578125</v>
      </c>
    </row>
    <row r="833" spans="1:5" x14ac:dyDescent="0.3">
      <c r="A833">
        <v>4.5</v>
      </c>
      <c r="B833">
        <v>1.55</v>
      </c>
      <c r="C833">
        <v>299.2314453125</v>
      </c>
      <c r="D833">
        <v>293.35379028320313</v>
      </c>
      <c r="E833">
        <f t="shared" si="12"/>
        <v>5.877655029296875</v>
      </c>
    </row>
    <row r="834" spans="1:5" x14ac:dyDescent="0.3">
      <c r="A834">
        <v>4.5</v>
      </c>
      <c r="B834">
        <v>1.6</v>
      </c>
      <c r="C834">
        <v>299.27838134765619</v>
      </c>
      <c r="D834">
        <v>293.81634521484381</v>
      </c>
      <c r="E834">
        <f t="shared" si="12"/>
        <v>5.4620361328123863</v>
      </c>
    </row>
    <row r="835" spans="1:5" x14ac:dyDescent="0.3">
      <c r="A835">
        <v>4.5</v>
      </c>
      <c r="B835">
        <v>1.65</v>
      </c>
      <c r="C835">
        <v>299.3428955078125</v>
      </c>
      <c r="D835">
        <v>294.35635375976563</v>
      </c>
      <c r="E835">
        <f t="shared" ref="E835:E898" si="13">C835-D835</f>
        <v>4.986541748046875</v>
      </c>
    </row>
    <row r="836" spans="1:5" x14ac:dyDescent="0.3">
      <c r="A836">
        <v>4.5</v>
      </c>
      <c r="B836">
        <v>1.7</v>
      </c>
      <c r="C836">
        <v>299.40802001953119</v>
      </c>
      <c r="D836">
        <v>294.92807006835938</v>
      </c>
      <c r="E836">
        <f t="shared" si="13"/>
        <v>4.4799499511718182</v>
      </c>
    </row>
    <row r="837" spans="1:5" x14ac:dyDescent="0.3">
      <c r="A837">
        <v>4.5</v>
      </c>
      <c r="B837">
        <v>1.75</v>
      </c>
      <c r="C837">
        <v>299.47320556640619</v>
      </c>
      <c r="D837">
        <v>295.499755859375</v>
      </c>
      <c r="E837">
        <f t="shared" si="13"/>
        <v>3.9734497070311932</v>
      </c>
    </row>
    <row r="838" spans="1:5" x14ac:dyDescent="0.3">
      <c r="A838">
        <v>4.5</v>
      </c>
      <c r="B838">
        <v>1.8</v>
      </c>
      <c r="C838">
        <v>299.53662109375</v>
      </c>
      <c r="D838">
        <v>295.92636108398438</v>
      </c>
      <c r="E838">
        <f t="shared" si="13"/>
        <v>3.610260009765625</v>
      </c>
    </row>
    <row r="839" spans="1:5" x14ac:dyDescent="0.3">
      <c r="A839">
        <v>4.5</v>
      </c>
      <c r="B839">
        <v>1.85</v>
      </c>
      <c r="C839">
        <v>299.5992431640625</v>
      </c>
      <c r="D839">
        <v>296.2818603515625</v>
      </c>
      <c r="E839">
        <f t="shared" si="13"/>
        <v>3.3173828125</v>
      </c>
    </row>
    <row r="840" spans="1:5" x14ac:dyDescent="0.3">
      <c r="A840">
        <v>4.5</v>
      </c>
      <c r="B840">
        <v>1.9</v>
      </c>
      <c r="C840">
        <v>299.66180419921881</v>
      </c>
      <c r="D840">
        <v>296.63739013671881</v>
      </c>
      <c r="E840">
        <f t="shared" si="13"/>
        <v>3.0244140625</v>
      </c>
    </row>
    <row r="841" spans="1:5" x14ac:dyDescent="0.3">
      <c r="A841">
        <v>4.5</v>
      </c>
      <c r="B841">
        <v>1.95</v>
      </c>
      <c r="C841">
        <v>299.72442626953119</v>
      </c>
      <c r="D841">
        <v>296.99301147460938</v>
      </c>
      <c r="E841">
        <f t="shared" si="13"/>
        <v>2.7314147949218182</v>
      </c>
    </row>
    <row r="842" spans="1:5" x14ac:dyDescent="0.3">
      <c r="A842">
        <v>4.5</v>
      </c>
      <c r="B842">
        <v>2</v>
      </c>
      <c r="C842">
        <v>299.78701782226563</v>
      </c>
      <c r="D842">
        <v>297.34844970703119</v>
      </c>
      <c r="E842">
        <f t="shared" si="13"/>
        <v>2.4385681152344318</v>
      </c>
    </row>
    <row r="843" spans="1:5" x14ac:dyDescent="0.3">
      <c r="A843">
        <v>4.5</v>
      </c>
      <c r="B843">
        <v>2.0499999999999998</v>
      </c>
      <c r="C843">
        <v>299.849609375</v>
      </c>
      <c r="D843">
        <v>297.7041015625</v>
      </c>
      <c r="E843">
        <f t="shared" si="13"/>
        <v>2.1455078125</v>
      </c>
    </row>
    <row r="844" spans="1:5" x14ac:dyDescent="0.3">
      <c r="A844">
        <v>4.5</v>
      </c>
      <c r="B844">
        <v>2.1</v>
      </c>
      <c r="C844">
        <v>299.9122314453125</v>
      </c>
      <c r="D844">
        <v>298.05960083007813</v>
      </c>
      <c r="E844">
        <f t="shared" si="13"/>
        <v>1.852630615234375</v>
      </c>
    </row>
    <row r="845" spans="1:5" x14ac:dyDescent="0.3">
      <c r="A845">
        <v>4.5</v>
      </c>
      <c r="B845">
        <v>2.15</v>
      </c>
      <c r="C845">
        <v>299.97479248046881</v>
      </c>
      <c r="D845">
        <v>298.41513061523438</v>
      </c>
      <c r="E845">
        <f t="shared" si="13"/>
        <v>1.5596618652344318</v>
      </c>
    </row>
    <row r="846" spans="1:5" x14ac:dyDescent="0.3">
      <c r="A846">
        <v>4.5</v>
      </c>
      <c r="B846">
        <v>2.2000000000000002</v>
      </c>
      <c r="C846">
        <v>300.03741455078119</v>
      </c>
      <c r="D846">
        <v>298.77069091796881</v>
      </c>
      <c r="E846">
        <f t="shared" si="13"/>
        <v>1.2667236328123863</v>
      </c>
    </row>
    <row r="847" spans="1:5" x14ac:dyDescent="0.3">
      <c r="A847">
        <v>4.5</v>
      </c>
      <c r="B847">
        <v>2.25</v>
      </c>
      <c r="C847">
        <v>300.10000610351563</v>
      </c>
      <c r="D847">
        <v>299.126220703125</v>
      </c>
      <c r="E847">
        <f t="shared" si="13"/>
        <v>0.973785400390625</v>
      </c>
    </row>
    <row r="848" spans="1:5" x14ac:dyDescent="0.3">
      <c r="A848">
        <v>4.5</v>
      </c>
      <c r="B848">
        <v>2.2999999999999998</v>
      </c>
      <c r="C848">
        <v>300.177734375</v>
      </c>
      <c r="D848">
        <v>299.62335205078119</v>
      </c>
      <c r="E848">
        <f t="shared" si="13"/>
        <v>0.55438232421880684</v>
      </c>
    </row>
    <row r="849" spans="1:5" x14ac:dyDescent="0.3">
      <c r="A849">
        <v>4.5</v>
      </c>
      <c r="B849">
        <v>2.35</v>
      </c>
      <c r="C849">
        <v>300.26583862304688</v>
      </c>
      <c r="D849">
        <v>300.21795654296881</v>
      </c>
      <c r="E849">
        <f t="shared" si="13"/>
        <v>4.7882080078068157E-2</v>
      </c>
    </row>
    <row r="850" spans="1:5" x14ac:dyDescent="0.3">
      <c r="A850">
        <v>4.5</v>
      </c>
      <c r="B850">
        <v>2.4</v>
      </c>
      <c r="C850">
        <v>300.3450927734375</v>
      </c>
      <c r="D850">
        <v>300.79403686523438</v>
      </c>
      <c r="E850">
        <f t="shared" si="13"/>
        <v>-0.448944091796875</v>
      </c>
    </row>
    <row r="851" spans="1:5" x14ac:dyDescent="0.3">
      <c r="A851">
        <v>4.5</v>
      </c>
      <c r="B851">
        <v>2.4500000000000002</v>
      </c>
      <c r="C851">
        <v>300.42172241210938</v>
      </c>
      <c r="D851">
        <v>301.35931396484381</v>
      </c>
      <c r="E851">
        <f t="shared" si="13"/>
        <v>-0.93759155273443184</v>
      </c>
    </row>
    <row r="852" spans="1:5" x14ac:dyDescent="0.3">
      <c r="A852">
        <v>4.5</v>
      </c>
      <c r="B852">
        <v>2.5</v>
      </c>
      <c r="C852">
        <v>300.49832153320313</v>
      </c>
      <c r="D852">
        <v>301.92462158203119</v>
      </c>
      <c r="E852">
        <f t="shared" si="13"/>
        <v>-1.4263000488280682</v>
      </c>
    </row>
    <row r="853" spans="1:5" x14ac:dyDescent="0.3">
      <c r="A853">
        <v>4.5</v>
      </c>
      <c r="B853">
        <v>2.5499999999999998</v>
      </c>
      <c r="C853">
        <v>300.574951171875</v>
      </c>
      <c r="D853">
        <v>302.48992919921881</v>
      </c>
      <c r="E853">
        <f t="shared" si="13"/>
        <v>-1.9149780273438068</v>
      </c>
    </row>
    <row r="854" spans="1:5" x14ac:dyDescent="0.3">
      <c r="A854">
        <v>4.5</v>
      </c>
      <c r="B854">
        <v>2.6</v>
      </c>
      <c r="C854">
        <v>300.64614868164063</v>
      </c>
      <c r="D854">
        <v>303.05780029296881</v>
      </c>
      <c r="E854">
        <f t="shared" si="13"/>
        <v>-2.4116516113281818</v>
      </c>
    </row>
    <row r="855" spans="1:5" x14ac:dyDescent="0.3">
      <c r="A855">
        <v>4.5</v>
      </c>
      <c r="B855">
        <v>2.65</v>
      </c>
      <c r="C855">
        <v>300.7166748046875</v>
      </c>
      <c r="D855">
        <v>303.62588500976563</v>
      </c>
      <c r="E855">
        <f t="shared" si="13"/>
        <v>-2.909210205078125</v>
      </c>
    </row>
    <row r="856" spans="1:5" x14ac:dyDescent="0.3">
      <c r="A856">
        <v>4.5</v>
      </c>
      <c r="B856">
        <v>2.7</v>
      </c>
      <c r="C856">
        <v>300.79165649414063</v>
      </c>
      <c r="D856">
        <v>304.20172119140619</v>
      </c>
      <c r="E856">
        <f t="shared" si="13"/>
        <v>-3.4100646972655682</v>
      </c>
    </row>
    <row r="857" spans="1:5" x14ac:dyDescent="0.3">
      <c r="A857">
        <v>4.5</v>
      </c>
      <c r="B857">
        <v>2.75</v>
      </c>
      <c r="C857">
        <v>300.87625122070313</v>
      </c>
      <c r="D857">
        <v>304.86526489257813</v>
      </c>
      <c r="E857">
        <f t="shared" si="13"/>
        <v>-3.989013671875</v>
      </c>
    </row>
    <row r="858" spans="1:5" x14ac:dyDescent="0.3">
      <c r="A858">
        <v>4.5</v>
      </c>
      <c r="B858">
        <v>2.8</v>
      </c>
      <c r="C858">
        <v>300.96600341796881</v>
      </c>
      <c r="D858">
        <v>305.80484008789063</v>
      </c>
      <c r="E858">
        <f t="shared" si="13"/>
        <v>-4.8388366699218182</v>
      </c>
    </row>
    <row r="859" spans="1:5" x14ac:dyDescent="0.3">
      <c r="A859">
        <v>4.5</v>
      </c>
      <c r="B859">
        <v>2.85</v>
      </c>
      <c r="C859">
        <v>301.0625</v>
      </c>
      <c r="D859">
        <v>306.91485595703119</v>
      </c>
      <c r="E859">
        <f t="shared" si="13"/>
        <v>-5.8523559570311932</v>
      </c>
    </row>
    <row r="860" spans="1:5" x14ac:dyDescent="0.3">
      <c r="A860">
        <v>4.5</v>
      </c>
      <c r="B860">
        <v>2.9</v>
      </c>
      <c r="C860">
        <v>301.15899658203119</v>
      </c>
      <c r="D860">
        <v>308.02490234375</v>
      </c>
      <c r="E860">
        <f t="shared" si="13"/>
        <v>-6.8659057617188068</v>
      </c>
    </row>
    <row r="861" spans="1:5" x14ac:dyDescent="0.3">
      <c r="A861">
        <v>4.5</v>
      </c>
      <c r="B861">
        <v>2.95</v>
      </c>
      <c r="C861">
        <v>301.2554931640625</v>
      </c>
      <c r="D861">
        <v>309.13494873046881</v>
      </c>
      <c r="E861">
        <f t="shared" si="13"/>
        <v>-7.8794555664063068</v>
      </c>
    </row>
    <row r="862" spans="1:5" x14ac:dyDescent="0.3">
      <c r="A862">
        <v>4.5</v>
      </c>
      <c r="B862">
        <v>3</v>
      </c>
      <c r="C862">
        <v>301.33987426757813</v>
      </c>
      <c r="D862">
        <v>310.248779296875</v>
      </c>
      <c r="E862">
        <f t="shared" si="13"/>
        <v>-8.908905029296875</v>
      </c>
    </row>
    <row r="863" spans="1:5" x14ac:dyDescent="0.3">
      <c r="A863">
        <v>4.5</v>
      </c>
      <c r="B863">
        <v>3.05</v>
      </c>
      <c r="C863">
        <v>301.41070556640619</v>
      </c>
      <c r="D863">
        <v>311.37249755859381</v>
      </c>
      <c r="E863">
        <f t="shared" si="13"/>
        <v>-9.9617919921876137</v>
      </c>
    </row>
    <row r="864" spans="1:5" x14ac:dyDescent="0.3">
      <c r="A864">
        <v>4.5</v>
      </c>
      <c r="B864">
        <v>3.1</v>
      </c>
      <c r="C864">
        <v>301.4815673828125</v>
      </c>
      <c r="D864">
        <v>312.49618530273438</v>
      </c>
      <c r="E864">
        <f t="shared" si="13"/>
        <v>-11.014617919921875</v>
      </c>
    </row>
    <row r="865" spans="1:5" x14ac:dyDescent="0.3">
      <c r="A865">
        <v>4.5</v>
      </c>
      <c r="B865">
        <v>3.15</v>
      </c>
      <c r="C865">
        <v>301.55245971679688</v>
      </c>
      <c r="D865">
        <v>313.619873046875</v>
      </c>
      <c r="E865">
        <f t="shared" si="13"/>
        <v>-12.067413330078125</v>
      </c>
    </row>
    <row r="866" spans="1:5" x14ac:dyDescent="0.3">
      <c r="A866">
        <v>4.5</v>
      </c>
      <c r="B866">
        <v>3.2</v>
      </c>
      <c r="C866">
        <v>301.623291015625</v>
      </c>
      <c r="D866">
        <v>314.7435302734375</v>
      </c>
      <c r="E866">
        <f t="shared" si="13"/>
        <v>-13.1202392578125</v>
      </c>
    </row>
    <row r="867" spans="1:5" x14ac:dyDescent="0.3">
      <c r="A867">
        <v>4.5</v>
      </c>
      <c r="B867">
        <v>3.25</v>
      </c>
      <c r="C867">
        <v>301.69061279296881</v>
      </c>
      <c r="D867">
        <v>315.79241943359381</v>
      </c>
      <c r="E867">
        <f t="shared" si="13"/>
        <v>-14.101806640625</v>
      </c>
    </row>
    <row r="868" spans="1:5" x14ac:dyDescent="0.3">
      <c r="A868">
        <v>4.5</v>
      </c>
      <c r="B868">
        <v>3.3</v>
      </c>
      <c r="C868">
        <v>301.75341796875</v>
      </c>
      <c r="D868">
        <v>316.74832153320313</v>
      </c>
      <c r="E868">
        <f t="shared" si="13"/>
        <v>-14.994903564453125</v>
      </c>
    </row>
    <row r="869" spans="1:5" x14ac:dyDescent="0.3">
      <c r="A869">
        <v>4.5</v>
      </c>
      <c r="B869">
        <v>3.35</v>
      </c>
      <c r="C869">
        <v>301.81869506835938</v>
      </c>
      <c r="D869">
        <v>317.701416015625</v>
      </c>
      <c r="E869">
        <f t="shared" si="13"/>
        <v>-15.882720947265625</v>
      </c>
    </row>
    <row r="870" spans="1:5" x14ac:dyDescent="0.3">
      <c r="A870">
        <v>4.5</v>
      </c>
      <c r="B870">
        <v>3.4</v>
      </c>
      <c r="C870">
        <v>301.88446044921881</v>
      </c>
      <c r="D870">
        <v>318.6539306640625</v>
      </c>
      <c r="E870">
        <f t="shared" si="13"/>
        <v>-16.769470214843693</v>
      </c>
    </row>
    <row r="871" spans="1:5" x14ac:dyDescent="0.3">
      <c r="A871">
        <v>4.5</v>
      </c>
      <c r="B871">
        <v>3.45</v>
      </c>
      <c r="C871">
        <v>301.95016479492188</v>
      </c>
      <c r="D871">
        <v>319.60641479492188</v>
      </c>
      <c r="E871">
        <f t="shared" si="13"/>
        <v>-17.65625</v>
      </c>
    </row>
    <row r="872" spans="1:5" x14ac:dyDescent="0.3">
      <c r="A872">
        <v>4.5</v>
      </c>
      <c r="B872">
        <v>3.5</v>
      </c>
      <c r="C872">
        <v>302.01589965820313</v>
      </c>
      <c r="D872">
        <v>320.55899047851563</v>
      </c>
      <c r="E872">
        <f t="shared" si="13"/>
        <v>-18.5430908203125</v>
      </c>
    </row>
    <row r="873" spans="1:5" x14ac:dyDescent="0.3">
      <c r="A873">
        <v>4.5</v>
      </c>
      <c r="B873">
        <v>3.55</v>
      </c>
      <c r="C873">
        <v>302.08163452148438</v>
      </c>
      <c r="D873">
        <v>321.51144409179688</v>
      </c>
      <c r="E873">
        <f t="shared" si="13"/>
        <v>-19.4298095703125</v>
      </c>
    </row>
    <row r="874" spans="1:5" x14ac:dyDescent="0.3">
      <c r="A874">
        <v>4.5</v>
      </c>
      <c r="B874">
        <v>3.6</v>
      </c>
      <c r="C874">
        <v>302.15267944335938</v>
      </c>
      <c r="D874">
        <v>322.5191650390625</v>
      </c>
      <c r="E874">
        <f t="shared" si="13"/>
        <v>-20.366485595703125</v>
      </c>
    </row>
    <row r="875" spans="1:5" x14ac:dyDescent="0.3">
      <c r="A875">
        <v>4.5</v>
      </c>
      <c r="B875">
        <v>3.65</v>
      </c>
      <c r="C875">
        <v>302.22323608398438</v>
      </c>
      <c r="D875">
        <v>323.51412963867188</v>
      </c>
      <c r="E875">
        <f t="shared" si="13"/>
        <v>-21.2908935546875</v>
      </c>
    </row>
    <row r="876" spans="1:5" x14ac:dyDescent="0.3">
      <c r="A876">
        <v>4.5</v>
      </c>
      <c r="B876">
        <v>3.7</v>
      </c>
      <c r="C876">
        <v>302.28909301757813</v>
      </c>
      <c r="D876">
        <v>324.5123291015625</v>
      </c>
      <c r="E876">
        <f t="shared" si="13"/>
        <v>-22.223236083984375</v>
      </c>
    </row>
    <row r="877" spans="1:5" x14ac:dyDescent="0.3">
      <c r="A877">
        <v>4.5</v>
      </c>
      <c r="B877">
        <v>3.75</v>
      </c>
      <c r="C877">
        <v>302.35458374023438</v>
      </c>
      <c r="D877">
        <v>325.51080322265619</v>
      </c>
      <c r="E877">
        <f t="shared" si="13"/>
        <v>-23.156219482421818</v>
      </c>
    </row>
    <row r="878" spans="1:5" x14ac:dyDescent="0.3">
      <c r="A878">
        <v>4.5</v>
      </c>
      <c r="B878">
        <v>3.8</v>
      </c>
      <c r="C878">
        <v>302.41928100585938</v>
      </c>
      <c r="D878">
        <v>326.52191162109381</v>
      </c>
      <c r="E878">
        <f t="shared" si="13"/>
        <v>-24.102630615234432</v>
      </c>
    </row>
    <row r="879" spans="1:5" x14ac:dyDescent="0.3">
      <c r="A879">
        <v>4.5</v>
      </c>
      <c r="B879">
        <v>3.85</v>
      </c>
      <c r="C879">
        <v>302.47964477539063</v>
      </c>
      <c r="D879">
        <v>327.60089111328119</v>
      </c>
      <c r="E879">
        <f t="shared" si="13"/>
        <v>-25.121246337890568</v>
      </c>
    </row>
    <row r="880" spans="1:5" x14ac:dyDescent="0.3">
      <c r="A880">
        <v>4.5</v>
      </c>
      <c r="B880">
        <v>3.9</v>
      </c>
      <c r="C880">
        <v>302.54000854492188</v>
      </c>
      <c r="D880">
        <v>328.67987060546881</v>
      </c>
      <c r="E880">
        <f t="shared" si="13"/>
        <v>-26.139862060546932</v>
      </c>
    </row>
    <row r="881" spans="1:5" x14ac:dyDescent="0.3">
      <c r="A881">
        <v>4.5</v>
      </c>
      <c r="B881">
        <v>3.95</v>
      </c>
      <c r="C881">
        <v>302.600341796875</v>
      </c>
      <c r="D881">
        <v>329.75881958007813</v>
      </c>
      <c r="E881">
        <f t="shared" si="13"/>
        <v>-27.158477783203125</v>
      </c>
    </row>
    <row r="882" spans="1:5" x14ac:dyDescent="0.3">
      <c r="A882">
        <v>4.5</v>
      </c>
      <c r="B882">
        <v>4</v>
      </c>
      <c r="C882">
        <v>302.64849853515619</v>
      </c>
      <c r="D882">
        <v>330.71389770507813</v>
      </c>
      <c r="E882">
        <f t="shared" si="13"/>
        <v>-28.065399169921932</v>
      </c>
    </row>
    <row r="883" spans="1:5" x14ac:dyDescent="0.3">
      <c r="A883">
        <v>4.5</v>
      </c>
      <c r="B883">
        <v>4.05</v>
      </c>
      <c r="C883">
        <v>302.68838500976563</v>
      </c>
      <c r="D883">
        <v>331.58526611328119</v>
      </c>
      <c r="E883">
        <f t="shared" si="13"/>
        <v>-28.896881103515568</v>
      </c>
    </row>
    <row r="884" spans="1:5" x14ac:dyDescent="0.3">
      <c r="A884">
        <v>4.5</v>
      </c>
      <c r="B884">
        <v>4.0999999999999996</v>
      </c>
      <c r="C884">
        <v>302.73538208007813</v>
      </c>
      <c r="D884">
        <v>332.4794921875</v>
      </c>
      <c r="E884">
        <f t="shared" si="13"/>
        <v>-29.744110107421875</v>
      </c>
    </row>
    <row r="885" spans="1:5" x14ac:dyDescent="0.3">
      <c r="A885">
        <v>4.5</v>
      </c>
      <c r="B885">
        <v>4.1500000000000004</v>
      </c>
      <c r="C885">
        <v>302.81878662109381</v>
      </c>
      <c r="D885">
        <v>333.4918212890625</v>
      </c>
      <c r="E885">
        <f t="shared" si="13"/>
        <v>-30.673034667968693</v>
      </c>
    </row>
    <row r="886" spans="1:5" x14ac:dyDescent="0.3">
      <c r="A886">
        <v>4.5</v>
      </c>
      <c r="B886">
        <v>4.2</v>
      </c>
      <c r="C886">
        <v>302.90219116210938</v>
      </c>
      <c r="D886">
        <v>334.50399780273438</v>
      </c>
      <c r="E886">
        <f t="shared" si="13"/>
        <v>-31.601806640625</v>
      </c>
    </row>
    <row r="887" spans="1:5" x14ac:dyDescent="0.3">
      <c r="A887">
        <v>4.5</v>
      </c>
      <c r="B887">
        <v>4.25</v>
      </c>
      <c r="C887">
        <v>302.985595703125</v>
      </c>
      <c r="D887">
        <v>335.51626586914063</v>
      </c>
      <c r="E887">
        <f t="shared" si="13"/>
        <v>-32.530670166015625</v>
      </c>
    </row>
    <row r="888" spans="1:5" x14ac:dyDescent="0.3">
      <c r="A888">
        <v>4.5</v>
      </c>
      <c r="B888">
        <v>4.3</v>
      </c>
      <c r="C888">
        <v>303.08737182617188</v>
      </c>
      <c r="D888">
        <v>337.60015869140619</v>
      </c>
      <c r="E888">
        <f t="shared" si="13"/>
        <v>-34.512786865234318</v>
      </c>
    </row>
    <row r="889" spans="1:5" x14ac:dyDescent="0.3">
      <c r="A889">
        <v>4.5</v>
      </c>
      <c r="B889">
        <v>4.3499999999999996</v>
      </c>
      <c r="C889">
        <v>303.19168090820313</v>
      </c>
      <c r="D889">
        <v>339.8328857421875</v>
      </c>
      <c r="E889">
        <f t="shared" si="13"/>
        <v>-36.641204833984375</v>
      </c>
    </row>
    <row r="890" spans="1:5" x14ac:dyDescent="0.3">
      <c r="A890">
        <v>4.5</v>
      </c>
      <c r="B890">
        <v>4.4000000000000004</v>
      </c>
      <c r="C890">
        <v>303.29595947265619</v>
      </c>
      <c r="D890">
        <v>342.065673828125</v>
      </c>
      <c r="E890">
        <f t="shared" si="13"/>
        <v>-38.769714355468807</v>
      </c>
    </row>
    <row r="891" spans="1:5" x14ac:dyDescent="0.3">
      <c r="A891">
        <v>4.5</v>
      </c>
      <c r="B891">
        <v>4.45</v>
      </c>
      <c r="C891">
        <v>303.40029907226563</v>
      </c>
      <c r="D891">
        <v>344.29843139648438</v>
      </c>
      <c r="E891">
        <f t="shared" si="13"/>
        <v>-40.89813232421875</v>
      </c>
    </row>
    <row r="892" spans="1:5" x14ac:dyDescent="0.3">
      <c r="A892">
        <v>4.5</v>
      </c>
      <c r="B892">
        <v>4.5</v>
      </c>
      <c r="C892">
        <v>303.50460815429688</v>
      </c>
      <c r="D892">
        <v>346.53115844726563</v>
      </c>
      <c r="E892">
        <f t="shared" si="13"/>
        <v>-43.02655029296875</v>
      </c>
    </row>
    <row r="893" spans="1:5" x14ac:dyDescent="0.3">
      <c r="A893">
        <v>4.55</v>
      </c>
      <c r="B893">
        <v>0.5</v>
      </c>
      <c r="C893">
        <v>298.12026977539063</v>
      </c>
      <c r="D893">
        <v>292.64129638671881</v>
      </c>
      <c r="E893">
        <f t="shared" si="13"/>
        <v>5.4789733886718182</v>
      </c>
    </row>
    <row r="894" spans="1:5" x14ac:dyDescent="0.3">
      <c r="A894">
        <v>4.55</v>
      </c>
      <c r="B894">
        <v>0.55000000000000004</v>
      </c>
      <c r="C894">
        <v>298.16973876953119</v>
      </c>
      <c r="D894">
        <v>292.49502563476563</v>
      </c>
      <c r="E894">
        <f t="shared" si="13"/>
        <v>5.6747131347655682</v>
      </c>
    </row>
    <row r="895" spans="1:5" x14ac:dyDescent="0.3">
      <c r="A895">
        <v>4.55</v>
      </c>
      <c r="B895">
        <v>0.6</v>
      </c>
      <c r="C895">
        <v>298.2191162109375</v>
      </c>
      <c r="D895">
        <v>292.3487548828125</v>
      </c>
      <c r="E895">
        <f t="shared" si="13"/>
        <v>5.870361328125</v>
      </c>
    </row>
    <row r="896" spans="1:5" x14ac:dyDescent="0.3">
      <c r="A896">
        <v>4.55</v>
      </c>
      <c r="B896">
        <v>0.65</v>
      </c>
      <c r="C896">
        <v>298.21282958984381</v>
      </c>
      <c r="D896">
        <v>291.98394775390619</v>
      </c>
      <c r="E896">
        <f t="shared" si="13"/>
        <v>6.2288818359376137</v>
      </c>
    </row>
    <row r="897" spans="1:5" x14ac:dyDescent="0.3">
      <c r="A897">
        <v>4.55</v>
      </c>
      <c r="B897">
        <v>0.7</v>
      </c>
      <c r="C897">
        <v>298.20614624023438</v>
      </c>
      <c r="D897">
        <v>291.82351684570313</v>
      </c>
      <c r="E897">
        <f t="shared" si="13"/>
        <v>6.38262939453125</v>
      </c>
    </row>
    <row r="898" spans="1:5" x14ac:dyDescent="0.3">
      <c r="A898">
        <v>4.55</v>
      </c>
      <c r="B898">
        <v>0.75</v>
      </c>
      <c r="C898">
        <v>298.2301025390625</v>
      </c>
      <c r="D898">
        <v>291.67471313476563</v>
      </c>
      <c r="E898">
        <f t="shared" si="13"/>
        <v>6.555389404296875</v>
      </c>
    </row>
    <row r="899" spans="1:5" x14ac:dyDescent="0.3">
      <c r="A899">
        <v>4.55</v>
      </c>
      <c r="B899">
        <v>0.8</v>
      </c>
      <c r="C899">
        <v>298.29318237304688</v>
      </c>
      <c r="D899">
        <v>291.52999877929688</v>
      </c>
      <c r="E899">
        <f t="shared" ref="E899:E962" si="14">C899-D899</f>
        <v>6.76318359375</v>
      </c>
    </row>
    <row r="900" spans="1:5" x14ac:dyDescent="0.3">
      <c r="A900">
        <v>4.55</v>
      </c>
      <c r="B900">
        <v>0.85</v>
      </c>
      <c r="C900">
        <v>298.3665771484375</v>
      </c>
      <c r="D900">
        <v>291.44894409179688</v>
      </c>
      <c r="E900">
        <f t="shared" si="14"/>
        <v>6.917633056640625</v>
      </c>
    </row>
    <row r="901" spans="1:5" x14ac:dyDescent="0.3">
      <c r="A901">
        <v>4.55</v>
      </c>
      <c r="B901">
        <v>0.9</v>
      </c>
      <c r="C901">
        <v>298.43991088867188</v>
      </c>
      <c r="D901">
        <v>291.367919921875</v>
      </c>
      <c r="E901">
        <f t="shared" si="14"/>
        <v>7.071990966796875</v>
      </c>
    </row>
    <row r="902" spans="1:5" x14ac:dyDescent="0.3">
      <c r="A902">
        <v>4.55</v>
      </c>
      <c r="B902">
        <v>0.95</v>
      </c>
      <c r="C902">
        <v>298.51324462890619</v>
      </c>
      <c r="D902">
        <v>291.28680419921881</v>
      </c>
      <c r="E902">
        <f t="shared" si="14"/>
        <v>7.2264404296873863</v>
      </c>
    </row>
    <row r="903" spans="1:5" x14ac:dyDescent="0.3">
      <c r="A903">
        <v>4.55</v>
      </c>
      <c r="B903">
        <v>1</v>
      </c>
      <c r="C903">
        <v>298.58401489257813</v>
      </c>
      <c r="D903">
        <v>291.26052856445313</v>
      </c>
      <c r="E903">
        <f t="shared" si="14"/>
        <v>7.323486328125</v>
      </c>
    </row>
    <row r="904" spans="1:5" x14ac:dyDescent="0.3">
      <c r="A904">
        <v>4.55</v>
      </c>
      <c r="B904">
        <v>1.05</v>
      </c>
      <c r="C904">
        <v>298.65188598632813</v>
      </c>
      <c r="D904">
        <v>291.29327392578119</v>
      </c>
      <c r="E904">
        <f t="shared" si="14"/>
        <v>7.3586120605469318</v>
      </c>
    </row>
    <row r="905" spans="1:5" x14ac:dyDescent="0.3">
      <c r="A905">
        <v>4.55</v>
      </c>
      <c r="B905">
        <v>1.1000000000000001</v>
      </c>
      <c r="C905">
        <v>298.71975708007813</v>
      </c>
      <c r="D905">
        <v>291.32598876953119</v>
      </c>
      <c r="E905">
        <f t="shared" si="14"/>
        <v>7.3937683105469318</v>
      </c>
    </row>
    <row r="906" spans="1:5" x14ac:dyDescent="0.3">
      <c r="A906">
        <v>4.55</v>
      </c>
      <c r="B906">
        <v>1.1499999999999999</v>
      </c>
      <c r="C906">
        <v>298.78494262695313</v>
      </c>
      <c r="D906">
        <v>291.3616943359375</v>
      </c>
      <c r="E906">
        <f t="shared" si="14"/>
        <v>7.423248291015625</v>
      </c>
    </row>
    <row r="907" spans="1:5" x14ac:dyDescent="0.3">
      <c r="A907">
        <v>4.55</v>
      </c>
      <c r="B907">
        <v>1.2</v>
      </c>
      <c r="C907">
        <v>298.83743286132813</v>
      </c>
      <c r="D907">
        <v>291.41091918945313</v>
      </c>
      <c r="E907">
        <f t="shared" si="14"/>
        <v>7.426513671875</v>
      </c>
    </row>
    <row r="908" spans="1:5" x14ac:dyDescent="0.3">
      <c r="A908">
        <v>4.55</v>
      </c>
      <c r="B908">
        <v>1.25</v>
      </c>
      <c r="C908">
        <v>298.88992309570313</v>
      </c>
      <c r="D908">
        <v>291.46023559570313</v>
      </c>
      <c r="E908">
        <f t="shared" si="14"/>
        <v>7.4296875</v>
      </c>
    </row>
    <row r="909" spans="1:5" x14ac:dyDescent="0.3">
      <c r="A909">
        <v>4.55</v>
      </c>
      <c r="B909">
        <v>1.3</v>
      </c>
      <c r="C909">
        <v>298.9423828125</v>
      </c>
      <c r="D909">
        <v>291.50942993164063</v>
      </c>
      <c r="E909">
        <f t="shared" si="14"/>
        <v>7.432952880859375</v>
      </c>
    </row>
    <row r="910" spans="1:5" x14ac:dyDescent="0.3">
      <c r="A910">
        <v>4.55</v>
      </c>
      <c r="B910">
        <v>1.35</v>
      </c>
      <c r="C910">
        <v>298.98562622070313</v>
      </c>
      <c r="D910">
        <v>291.6580810546875</v>
      </c>
      <c r="E910">
        <f t="shared" si="14"/>
        <v>7.327545166015625</v>
      </c>
    </row>
    <row r="911" spans="1:5" x14ac:dyDescent="0.3">
      <c r="A911">
        <v>4.55</v>
      </c>
      <c r="B911">
        <v>1.4</v>
      </c>
      <c r="C911">
        <v>299.02066040039063</v>
      </c>
      <c r="D911">
        <v>291.92657470703119</v>
      </c>
      <c r="E911">
        <f t="shared" si="14"/>
        <v>7.0940856933594318</v>
      </c>
    </row>
    <row r="912" spans="1:5" x14ac:dyDescent="0.3">
      <c r="A912">
        <v>4.55</v>
      </c>
      <c r="B912">
        <v>1.45</v>
      </c>
      <c r="C912">
        <v>299.0777587890625</v>
      </c>
      <c r="D912">
        <v>292.20309448242188</v>
      </c>
      <c r="E912">
        <f t="shared" si="14"/>
        <v>6.874664306640625</v>
      </c>
    </row>
    <row r="913" spans="1:5" x14ac:dyDescent="0.3">
      <c r="A913">
        <v>4.55</v>
      </c>
      <c r="B913">
        <v>1.5</v>
      </c>
      <c r="C913">
        <v>299.13565063476563</v>
      </c>
      <c r="D913">
        <v>292.56927490234381</v>
      </c>
      <c r="E913">
        <f t="shared" si="14"/>
        <v>6.5663757324218182</v>
      </c>
    </row>
    <row r="914" spans="1:5" x14ac:dyDescent="0.3">
      <c r="A914">
        <v>4.55</v>
      </c>
      <c r="B914">
        <v>1.55</v>
      </c>
      <c r="C914">
        <v>299.1925048828125</v>
      </c>
      <c r="D914">
        <v>292.95327758789063</v>
      </c>
      <c r="E914">
        <f t="shared" si="14"/>
        <v>6.239227294921875</v>
      </c>
    </row>
    <row r="915" spans="1:5" x14ac:dyDescent="0.3">
      <c r="A915">
        <v>4.55</v>
      </c>
      <c r="B915">
        <v>1.6</v>
      </c>
      <c r="C915">
        <v>299.24154663085938</v>
      </c>
      <c r="D915">
        <v>293.42196655273438</v>
      </c>
      <c r="E915">
        <f t="shared" si="14"/>
        <v>5.819580078125</v>
      </c>
    </row>
    <row r="916" spans="1:5" x14ac:dyDescent="0.3">
      <c r="A916">
        <v>4.55</v>
      </c>
      <c r="B916">
        <v>1.65</v>
      </c>
      <c r="C916">
        <v>299.30804443359381</v>
      </c>
      <c r="D916">
        <v>293.95602416992188</v>
      </c>
      <c r="E916">
        <f t="shared" si="14"/>
        <v>5.3520202636719318</v>
      </c>
    </row>
    <row r="917" spans="1:5" x14ac:dyDescent="0.3">
      <c r="A917">
        <v>4.55</v>
      </c>
      <c r="B917">
        <v>1.7</v>
      </c>
      <c r="C917">
        <v>299.37322998046881</v>
      </c>
      <c r="D917">
        <v>294.5277099609375</v>
      </c>
      <c r="E917">
        <f t="shared" si="14"/>
        <v>4.8455200195313068</v>
      </c>
    </row>
    <row r="918" spans="1:5" x14ac:dyDescent="0.3">
      <c r="A918">
        <v>4.55</v>
      </c>
      <c r="B918">
        <v>1.75</v>
      </c>
      <c r="C918">
        <v>299.43841552734381</v>
      </c>
      <c r="D918">
        <v>295.09942626953119</v>
      </c>
      <c r="E918">
        <f t="shared" si="14"/>
        <v>4.3389892578126137</v>
      </c>
    </row>
    <row r="919" spans="1:5" x14ac:dyDescent="0.3">
      <c r="A919">
        <v>4.55</v>
      </c>
      <c r="B919">
        <v>1.8</v>
      </c>
      <c r="C919">
        <v>299.5035400390625</v>
      </c>
      <c r="D919">
        <v>295.67111206054688</v>
      </c>
      <c r="E919">
        <f t="shared" si="14"/>
        <v>3.832427978515625</v>
      </c>
    </row>
    <row r="920" spans="1:5" x14ac:dyDescent="0.3">
      <c r="A920">
        <v>4.55</v>
      </c>
      <c r="B920">
        <v>1.85</v>
      </c>
      <c r="C920">
        <v>299.56625366210938</v>
      </c>
      <c r="D920">
        <v>296.03335571289063</v>
      </c>
      <c r="E920">
        <f t="shared" si="14"/>
        <v>3.53289794921875</v>
      </c>
    </row>
    <row r="921" spans="1:5" x14ac:dyDescent="0.3">
      <c r="A921">
        <v>4.55</v>
      </c>
      <c r="B921">
        <v>1.9</v>
      </c>
      <c r="C921">
        <v>299.62884521484381</v>
      </c>
      <c r="D921">
        <v>296.388916015625</v>
      </c>
      <c r="E921">
        <f t="shared" si="14"/>
        <v>3.2399291992188068</v>
      </c>
    </row>
    <row r="922" spans="1:5" x14ac:dyDescent="0.3">
      <c r="A922">
        <v>4.55</v>
      </c>
      <c r="B922">
        <v>1.95</v>
      </c>
      <c r="C922">
        <v>299.69140625</v>
      </c>
      <c r="D922">
        <v>296.74447631835938</v>
      </c>
      <c r="E922">
        <f t="shared" si="14"/>
        <v>2.946929931640625</v>
      </c>
    </row>
    <row r="923" spans="1:5" x14ac:dyDescent="0.3">
      <c r="A923">
        <v>4.55</v>
      </c>
      <c r="B923">
        <v>2</v>
      </c>
      <c r="C923">
        <v>299.7540283203125</v>
      </c>
      <c r="D923">
        <v>297.10000610351563</v>
      </c>
      <c r="E923">
        <f t="shared" si="14"/>
        <v>2.654022216796875</v>
      </c>
    </row>
    <row r="924" spans="1:5" x14ac:dyDescent="0.3">
      <c r="A924">
        <v>4.55</v>
      </c>
      <c r="B924">
        <v>2.0499999999999998</v>
      </c>
      <c r="C924">
        <v>299.816650390625</v>
      </c>
      <c r="D924">
        <v>297.45553588867188</v>
      </c>
      <c r="E924">
        <f t="shared" si="14"/>
        <v>2.361114501953125</v>
      </c>
    </row>
    <row r="925" spans="1:5" x14ac:dyDescent="0.3">
      <c r="A925">
        <v>4.55</v>
      </c>
      <c r="B925">
        <v>2.1</v>
      </c>
      <c r="C925">
        <v>299.87924194335938</v>
      </c>
      <c r="D925">
        <v>297.81109619140619</v>
      </c>
      <c r="E925">
        <f t="shared" si="14"/>
        <v>2.0681457519531818</v>
      </c>
    </row>
    <row r="926" spans="1:5" x14ac:dyDescent="0.3">
      <c r="A926">
        <v>4.55</v>
      </c>
      <c r="B926">
        <v>2.15</v>
      </c>
      <c r="C926">
        <v>299.94180297851563</v>
      </c>
      <c r="D926">
        <v>298.1666259765625</v>
      </c>
      <c r="E926">
        <f t="shared" si="14"/>
        <v>1.775177001953125</v>
      </c>
    </row>
    <row r="927" spans="1:5" x14ac:dyDescent="0.3">
      <c r="A927">
        <v>4.55</v>
      </c>
      <c r="B927">
        <v>2.2000000000000002</v>
      </c>
      <c r="C927">
        <v>300.00439453125</v>
      </c>
      <c r="D927">
        <v>298.52218627929688</v>
      </c>
      <c r="E927">
        <f t="shared" si="14"/>
        <v>1.482208251953125</v>
      </c>
    </row>
    <row r="928" spans="1:5" x14ac:dyDescent="0.3">
      <c r="A928">
        <v>4.55</v>
      </c>
      <c r="B928">
        <v>2.25</v>
      </c>
      <c r="C928">
        <v>300.0670166015625</v>
      </c>
      <c r="D928">
        <v>298.877685546875</v>
      </c>
      <c r="E928">
        <f t="shared" si="14"/>
        <v>1.1893310546875</v>
      </c>
    </row>
    <row r="929" spans="1:5" x14ac:dyDescent="0.3">
      <c r="A929">
        <v>4.55</v>
      </c>
      <c r="B929">
        <v>2.2999999999999998</v>
      </c>
      <c r="C929">
        <v>300.12643432617188</v>
      </c>
      <c r="D929">
        <v>299.214599609375</v>
      </c>
      <c r="E929">
        <f t="shared" si="14"/>
        <v>0.911834716796875</v>
      </c>
    </row>
    <row r="930" spans="1:5" x14ac:dyDescent="0.3">
      <c r="A930">
        <v>4.55</v>
      </c>
      <c r="B930">
        <v>2.35</v>
      </c>
      <c r="C930">
        <v>300.19512939453119</v>
      </c>
      <c r="D930">
        <v>299.66571044921881</v>
      </c>
      <c r="E930">
        <f t="shared" si="14"/>
        <v>0.52941894531238631</v>
      </c>
    </row>
    <row r="931" spans="1:5" x14ac:dyDescent="0.3">
      <c r="A931">
        <v>4.55</v>
      </c>
      <c r="B931">
        <v>2.4</v>
      </c>
      <c r="C931">
        <v>300.26968383789063</v>
      </c>
      <c r="D931">
        <v>300.17111206054688</v>
      </c>
      <c r="E931">
        <f t="shared" si="14"/>
        <v>9.857177734375E-2</v>
      </c>
    </row>
    <row r="932" spans="1:5" x14ac:dyDescent="0.3">
      <c r="A932">
        <v>4.55</v>
      </c>
      <c r="B932">
        <v>2.4500000000000002</v>
      </c>
      <c r="C932">
        <v>300.34609985351563</v>
      </c>
      <c r="D932">
        <v>300.7315673828125</v>
      </c>
      <c r="E932">
        <f t="shared" si="14"/>
        <v>-0.385467529296875</v>
      </c>
    </row>
    <row r="933" spans="1:5" x14ac:dyDescent="0.3">
      <c r="A933">
        <v>4.55</v>
      </c>
      <c r="B933">
        <v>2.5</v>
      </c>
      <c r="C933">
        <v>300.4227294921875</v>
      </c>
      <c r="D933">
        <v>301.296875</v>
      </c>
      <c r="E933">
        <f t="shared" si="14"/>
        <v>-0.8741455078125</v>
      </c>
    </row>
    <row r="934" spans="1:5" x14ac:dyDescent="0.3">
      <c r="A934">
        <v>4.55</v>
      </c>
      <c r="B934">
        <v>2.5499999999999998</v>
      </c>
      <c r="C934">
        <v>300.4993896484375</v>
      </c>
      <c r="D934">
        <v>301.8621826171875</v>
      </c>
      <c r="E934">
        <f t="shared" si="14"/>
        <v>-1.36279296875</v>
      </c>
    </row>
    <row r="935" spans="1:5" x14ac:dyDescent="0.3">
      <c r="A935">
        <v>4.55</v>
      </c>
      <c r="B935">
        <v>2.6</v>
      </c>
      <c r="C935">
        <v>300.57406616210938</v>
      </c>
      <c r="D935">
        <v>302.42837524414063</v>
      </c>
      <c r="E935">
        <f t="shared" si="14"/>
        <v>-1.85430908203125</v>
      </c>
    </row>
    <row r="936" spans="1:5" x14ac:dyDescent="0.3">
      <c r="A936">
        <v>4.55</v>
      </c>
      <c r="B936">
        <v>2.65</v>
      </c>
      <c r="C936">
        <v>300.64459228515619</v>
      </c>
      <c r="D936">
        <v>302.99649047851563</v>
      </c>
      <c r="E936">
        <f t="shared" si="14"/>
        <v>-2.3518981933594318</v>
      </c>
    </row>
    <row r="937" spans="1:5" x14ac:dyDescent="0.3">
      <c r="A937">
        <v>4.55</v>
      </c>
      <c r="B937">
        <v>2.7</v>
      </c>
      <c r="C937">
        <v>300.71517944335938</v>
      </c>
      <c r="D937">
        <v>303.56454467773438</v>
      </c>
      <c r="E937">
        <f t="shared" si="14"/>
        <v>-2.849365234375</v>
      </c>
    </row>
    <row r="938" spans="1:5" x14ac:dyDescent="0.3">
      <c r="A938">
        <v>4.55</v>
      </c>
      <c r="B938">
        <v>2.75</v>
      </c>
      <c r="C938">
        <v>300.79385375976563</v>
      </c>
      <c r="D938">
        <v>304.15280151367188</v>
      </c>
      <c r="E938">
        <f t="shared" si="14"/>
        <v>-3.35894775390625</v>
      </c>
    </row>
    <row r="939" spans="1:5" x14ac:dyDescent="0.3">
      <c r="A939">
        <v>4.55</v>
      </c>
      <c r="B939">
        <v>2.8</v>
      </c>
      <c r="C939">
        <v>300.87820434570313</v>
      </c>
      <c r="D939">
        <v>304.759765625</v>
      </c>
      <c r="E939">
        <f t="shared" si="14"/>
        <v>-3.881561279296875</v>
      </c>
    </row>
    <row r="940" spans="1:5" x14ac:dyDescent="0.3">
      <c r="A940">
        <v>4.55</v>
      </c>
      <c r="B940">
        <v>2.85</v>
      </c>
      <c r="C940">
        <v>300.96270751953119</v>
      </c>
      <c r="D940">
        <v>305.46499633789063</v>
      </c>
      <c r="E940">
        <f t="shared" si="14"/>
        <v>-4.5022888183594318</v>
      </c>
    </row>
    <row r="941" spans="1:5" x14ac:dyDescent="0.3">
      <c r="A941">
        <v>4.55</v>
      </c>
      <c r="B941">
        <v>2.9</v>
      </c>
      <c r="C941">
        <v>301.05709838867188</v>
      </c>
      <c r="D941">
        <v>306.52154541015619</v>
      </c>
      <c r="E941">
        <f t="shared" si="14"/>
        <v>-5.4644470214843182</v>
      </c>
    </row>
    <row r="942" spans="1:5" x14ac:dyDescent="0.3">
      <c r="A942">
        <v>4.55</v>
      </c>
      <c r="B942">
        <v>2.95</v>
      </c>
      <c r="C942">
        <v>301.15359497070313</v>
      </c>
      <c r="D942">
        <v>307.63153076171881</v>
      </c>
      <c r="E942">
        <f t="shared" si="14"/>
        <v>-6.4779357910156818</v>
      </c>
    </row>
    <row r="943" spans="1:5" x14ac:dyDescent="0.3">
      <c r="A943">
        <v>4.55</v>
      </c>
      <c r="B943">
        <v>3</v>
      </c>
      <c r="C943">
        <v>301.24566650390619</v>
      </c>
      <c r="D943">
        <v>308.74008178710938</v>
      </c>
      <c r="E943">
        <f t="shared" si="14"/>
        <v>-7.4944152832031818</v>
      </c>
    </row>
    <row r="944" spans="1:5" x14ac:dyDescent="0.3">
      <c r="A944">
        <v>4.55</v>
      </c>
      <c r="B944">
        <v>3.05</v>
      </c>
      <c r="C944">
        <v>301.32098388671881</v>
      </c>
      <c r="D944">
        <v>309.85598754882813</v>
      </c>
      <c r="E944">
        <f t="shared" si="14"/>
        <v>-8.5350036621093182</v>
      </c>
    </row>
    <row r="945" spans="1:5" x14ac:dyDescent="0.3">
      <c r="A945">
        <v>4.55</v>
      </c>
      <c r="B945">
        <v>3.1</v>
      </c>
      <c r="C945">
        <v>301.39187622070313</v>
      </c>
      <c r="D945">
        <v>310.97967529296881</v>
      </c>
      <c r="E945">
        <f t="shared" si="14"/>
        <v>-9.5877990722656818</v>
      </c>
    </row>
    <row r="946" spans="1:5" x14ac:dyDescent="0.3">
      <c r="A946">
        <v>4.55</v>
      </c>
      <c r="B946">
        <v>3.15</v>
      </c>
      <c r="C946">
        <v>301.46273803710938</v>
      </c>
      <c r="D946">
        <v>312.10342407226563</v>
      </c>
      <c r="E946">
        <f t="shared" si="14"/>
        <v>-10.64068603515625</v>
      </c>
    </row>
    <row r="947" spans="1:5" x14ac:dyDescent="0.3">
      <c r="A947">
        <v>4.55</v>
      </c>
      <c r="B947">
        <v>3.2</v>
      </c>
      <c r="C947">
        <v>301.5335693359375</v>
      </c>
      <c r="D947">
        <v>313.22705078125</v>
      </c>
      <c r="E947">
        <f t="shared" si="14"/>
        <v>-11.6934814453125</v>
      </c>
    </row>
    <row r="948" spans="1:5" x14ac:dyDescent="0.3">
      <c r="A948">
        <v>4.55</v>
      </c>
      <c r="B948">
        <v>3.25</v>
      </c>
      <c r="C948">
        <v>301.60443115234381</v>
      </c>
      <c r="D948">
        <v>314.35073852539063</v>
      </c>
      <c r="E948">
        <f t="shared" si="14"/>
        <v>-12.746307373046818</v>
      </c>
    </row>
    <row r="949" spans="1:5" x14ac:dyDescent="0.3">
      <c r="A949">
        <v>4.55</v>
      </c>
      <c r="B949">
        <v>3.3</v>
      </c>
      <c r="C949">
        <v>301.67202758789063</v>
      </c>
      <c r="D949">
        <v>315.40606689453119</v>
      </c>
      <c r="E949">
        <f t="shared" si="14"/>
        <v>-13.734039306640568</v>
      </c>
    </row>
    <row r="950" spans="1:5" x14ac:dyDescent="0.3">
      <c r="A950">
        <v>4.55</v>
      </c>
      <c r="B950">
        <v>3.35</v>
      </c>
      <c r="C950">
        <v>301.73654174804688</v>
      </c>
      <c r="D950">
        <v>316.36004638671881</v>
      </c>
      <c r="E950">
        <f t="shared" si="14"/>
        <v>-14.623504638671932</v>
      </c>
    </row>
    <row r="951" spans="1:5" x14ac:dyDescent="0.3">
      <c r="A951">
        <v>4.55</v>
      </c>
      <c r="B951">
        <v>3.4</v>
      </c>
      <c r="C951">
        <v>301.80227661132813</v>
      </c>
      <c r="D951">
        <v>317.31253051757813</v>
      </c>
      <c r="E951">
        <f t="shared" si="14"/>
        <v>-15.51025390625</v>
      </c>
    </row>
    <row r="952" spans="1:5" x14ac:dyDescent="0.3">
      <c r="A952">
        <v>4.55</v>
      </c>
      <c r="B952">
        <v>3.45</v>
      </c>
      <c r="C952">
        <v>301.86798095703119</v>
      </c>
      <c r="D952">
        <v>318.26504516601563</v>
      </c>
      <c r="E952">
        <f t="shared" si="14"/>
        <v>-16.397064208984432</v>
      </c>
    </row>
    <row r="953" spans="1:5" x14ac:dyDescent="0.3">
      <c r="A953">
        <v>4.55</v>
      </c>
      <c r="B953">
        <v>3.5</v>
      </c>
      <c r="C953">
        <v>301.93374633789063</v>
      </c>
      <c r="D953">
        <v>319.21759033203119</v>
      </c>
      <c r="E953">
        <f t="shared" si="14"/>
        <v>-17.283843994140568</v>
      </c>
    </row>
    <row r="954" spans="1:5" x14ac:dyDescent="0.3">
      <c r="A954">
        <v>4.55</v>
      </c>
      <c r="B954">
        <v>3.55</v>
      </c>
      <c r="C954">
        <v>301.99945068359381</v>
      </c>
      <c r="D954">
        <v>320.17010498046881</v>
      </c>
      <c r="E954">
        <f t="shared" si="14"/>
        <v>-18.170654296875</v>
      </c>
    </row>
    <row r="955" spans="1:5" x14ac:dyDescent="0.3">
      <c r="A955">
        <v>4.55</v>
      </c>
      <c r="B955">
        <v>3.6</v>
      </c>
      <c r="C955">
        <v>302.06094360351563</v>
      </c>
      <c r="D955">
        <v>321.06488037109381</v>
      </c>
      <c r="E955">
        <f t="shared" si="14"/>
        <v>-19.003936767578182</v>
      </c>
    </row>
    <row r="956" spans="1:5" x14ac:dyDescent="0.3">
      <c r="A956">
        <v>4.55</v>
      </c>
      <c r="B956">
        <v>3.65</v>
      </c>
      <c r="C956">
        <v>302.122314453125</v>
      </c>
      <c r="D956">
        <v>321.95806884765619</v>
      </c>
      <c r="E956">
        <f t="shared" si="14"/>
        <v>-19.835754394531193</v>
      </c>
    </row>
    <row r="957" spans="1:5" x14ac:dyDescent="0.3">
      <c r="A957">
        <v>4.55</v>
      </c>
      <c r="B957">
        <v>3.7</v>
      </c>
      <c r="C957">
        <v>302.18939208984381</v>
      </c>
      <c r="D957">
        <v>322.91455078125</v>
      </c>
      <c r="E957">
        <f t="shared" si="14"/>
        <v>-20.725158691406193</v>
      </c>
    </row>
    <row r="958" spans="1:5" x14ac:dyDescent="0.3">
      <c r="A958">
        <v>4.55</v>
      </c>
      <c r="B958">
        <v>3.75</v>
      </c>
      <c r="C958">
        <v>302.26004028320313</v>
      </c>
      <c r="D958">
        <v>323.90948486328119</v>
      </c>
      <c r="E958">
        <f t="shared" si="14"/>
        <v>-21.649444580078068</v>
      </c>
    </row>
    <row r="959" spans="1:5" x14ac:dyDescent="0.3">
      <c r="A959">
        <v>4.55</v>
      </c>
      <c r="B959">
        <v>3.8</v>
      </c>
      <c r="C959">
        <v>302.32568359375</v>
      </c>
      <c r="D959">
        <v>324.90789794921881</v>
      </c>
      <c r="E959">
        <f t="shared" si="14"/>
        <v>-22.582214355468807</v>
      </c>
    </row>
    <row r="960" spans="1:5" x14ac:dyDescent="0.3">
      <c r="A960">
        <v>4.55</v>
      </c>
      <c r="B960">
        <v>3.85</v>
      </c>
      <c r="C960">
        <v>302.39117431640619</v>
      </c>
      <c r="D960">
        <v>325.9063720703125</v>
      </c>
      <c r="E960">
        <f t="shared" si="14"/>
        <v>-23.515197753906307</v>
      </c>
    </row>
    <row r="961" spans="1:5" x14ac:dyDescent="0.3">
      <c r="A961">
        <v>4.55</v>
      </c>
      <c r="B961">
        <v>3.9</v>
      </c>
      <c r="C961">
        <v>302.45208740234381</v>
      </c>
      <c r="D961">
        <v>326.97625732421881</v>
      </c>
      <c r="E961">
        <f t="shared" si="14"/>
        <v>-24.524169921875</v>
      </c>
    </row>
    <row r="962" spans="1:5" x14ac:dyDescent="0.3">
      <c r="A962">
        <v>4.55</v>
      </c>
      <c r="B962">
        <v>3.95</v>
      </c>
      <c r="C962">
        <v>302.51242065429688</v>
      </c>
      <c r="D962">
        <v>328.05520629882813</v>
      </c>
      <c r="E962">
        <f t="shared" si="14"/>
        <v>-25.54278564453125</v>
      </c>
    </row>
    <row r="963" spans="1:5" x14ac:dyDescent="0.3">
      <c r="A963">
        <v>4.55</v>
      </c>
      <c r="B963">
        <v>4</v>
      </c>
      <c r="C963">
        <v>302.57278442382813</v>
      </c>
      <c r="D963">
        <v>329.1341552734375</v>
      </c>
      <c r="E963">
        <f t="shared" ref="E963:E1026" si="15">C963-D963</f>
        <v>-26.561370849609375</v>
      </c>
    </row>
    <row r="964" spans="1:5" x14ac:dyDescent="0.3">
      <c r="A964">
        <v>4.55</v>
      </c>
      <c r="B964">
        <v>4.05</v>
      </c>
      <c r="C964">
        <v>302.61962890625</v>
      </c>
      <c r="D964">
        <v>330.07583618164063</v>
      </c>
      <c r="E964">
        <f t="shared" si="15"/>
        <v>-27.456207275390625</v>
      </c>
    </row>
    <row r="965" spans="1:5" x14ac:dyDescent="0.3">
      <c r="A965">
        <v>4.55</v>
      </c>
      <c r="B965">
        <v>4.0999999999999996</v>
      </c>
      <c r="C965">
        <v>302.6595458984375</v>
      </c>
      <c r="D965">
        <v>330.94729614257813</v>
      </c>
      <c r="E965">
        <f t="shared" si="15"/>
        <v>-28.287750244140625</v>
      </c>
    </row>
    <row r="966" spans="1:5" x14ac:dyDescent="0.3">
      <c r="A966">
        <v>4.55</v>
      </c>
      <c r="B966">
        <v>4.1500000000000004</v>
      </c>
      <c r="C966">
        <v>302.70602416992188</v>
      </c>
      <c r="D966">
        <v>331.83993530273438</v>
      </c>
      <c r="E966">
        <f t="shared" si="15"/>
        <v>-29.1339111328125</v>
      </c>
    </row>
    <row r="967" spans="1:5" x14ac:dyDescent="0.3">
      <c r="A967">
        <v>4.55</v>
      </c>
      <c r="B967">
        <v>4.2</v>
      </c>
      <c r="C967">
        <v>302.78945922851563</v>
      </c>
      <c r="D967">
        <v>332.8521728515625</v>
      </c>
      <c r="E967">
        <f t="shared" si="15"/>
        <v>-30.062713623046875</v>
      </c>
    </row>
    <row r="968" spans="1:5" x14ac:dyDescent="0.3">
      <c r="A968">
        <v>4.55</v>
      </c>
      <c r="B968">
        <v>4.25</v>
      </c>
      <c r="C968">
        <v>302.87286376953119</v>
      </c>
      <c r="D968">
        <v>333.86441040039063</v>
      </c>
      <c r="E968">
        <f t="shared" si="15"/>
        <v>-30.991546630859432</v>
      </c>
    </row>
    <row r="969" spans="1:5" x14ac:dyDescent="0.3">
      <c r="A969">
        <v>4.55</v>
      </c>
      <c r="B969">
        <v>4.3</v>
      </c>
      <c r="C969">
        <v>302.95626831054688</v>
      </c>
      <c r="D969">
        <v>334.87664794921881</v>
      </c>
      <c r="E969">
        <f t="shared" si="15"/>
        <v>-31.920379638671932</v>
      </c>
    </row>
    <row r="970" spans="1:5" x14ac:dyDescent="0.3">
      <c r="A970">
        <v>4.55</v>
      </c>
      <c r="B970">
        <v>4.3499999999999996</v>
      </c>
      <c r="C970">
        <v>303.0396728515625</v>
      </c>
      <c r="D970">
        <v>335.88888549804688</v>
      </c>
      <c r="E970">
        <f t="shared" si="15"/>
        <v>-32.849212646484375</v>
      </c>
    </row>
    <row r="971" spans="1:5" x14ac:dyDescent="0.3">
      <c r="A971">
        <v>4.55</v>
      </c>
      <c r="B971">
        <v>4.4000000000000004</v>
      </c>
      <c r="C971">
        <v>303.14321899414063</v>
      </c>
      <c r="D971">
        <v>338.07861328125</v>
      </c>
      <c r="E971">
        <f t="shared" si="15"/>
        <v>-34.935394287109375</v>
      </c>
    </row>
    <row r="972" spans="1:5" x14ac:dyDescent="0.3">
      <c r="A972">
        <v>4.55</v>
      </c>
      <c r="B972">
        <v>4.45</v>
      </c>
      <c r="C972">
        <v>303.24755859375</v>
      </c>
      <c r="D972">
        <v>340.31143188476563</v>
      </c>
      <c r="E972">
        <f t="shared" si="15"/>
        <v>-37.063873291015625</v>
      </c>
    </row>
    <row r="973" spans="1:5" x14ac:dyDescent="0.3">
      <c r="A973">
        <v>4.55</v>
      </c>
      <c r="B973">
        <v>4.5</v>
      </c>
      <c r="C973">
        <v>303.35186767578119</v>
      </c>
      <c r="D973">
        <v>342.544189453125</v>
      </c>
      <c r="E973">
        <f t="shared" si="15"/>
        <v>-39.192321777343807</v>
      </c>
    </row>
    <row r="974" spans="1:5" x14ac:dyDescent="0.3">
      <c r="A974">
        <v>4.5999999999999996</v>
      </c>
      <c r="B974">
        <v>0.5</v>
      </c>
      <c r="C974">
        <v>298.08441162109381</v>
      </c>
      <c r="D974">
        <v>292.65673828125</v>
      </c>
      <c r="E974">
        <f t="shared" si="15"/>
        <v>5.4276733398438068</v>
      </c>
    </row>
    <row r="975" spans="1:5" x14ac:dyDescent="0.3">
      <c r="A975">
        <v>4.5999999999999996</v>
      </c>
      <c r="B975">
        <v>0.55000000000000004</v>
      </c>
      <c r="C975">
        <v>298.13385009765619</v>
      </c>
      <c r="D975">
        <v>292.510498046875</v>
      </c>
      <c r="E975">
        <f t="shared" si="15"/>
        <v>5.6233520507811932</v>
      </c>
    </row>
    <row r="976" spans="1:5" x14ac:dyDescent="0.3">
      <c r="A976">
        <v>4.5999999999999996</v>
      </c>
      <c r="B976">
        <v>0.6</v>
      </c>
      <c r="C976">
        <v>298.18325805664063</v>
      </c>
      <c r="D976">
        <v>292.36422729492188</v>
      </c>
      <c r="E976">
        <f t="shared" si="15"/>
        <v>5.81903076171875</v>
      </c>
    </row>
    <row r="977" spans="1:5" x14ac:dyDescent="0.3">
      <c r="A977">
        <v>4.5999999999999996</v>
      </c>
      <c r="B977">
        <v>0.65</v>
      </c>
      <c r="C977">
        <v>298.20040893554688</v>
      </c>
      <c r="D977">
        <v>292.0914306640625</v>
      </c>
      <c r="E977">
        <f t="shared" si="15"/>
        <v>6.108978271484375</v>
      </c>
    </row>
    <row r="978" spans="1:5" x14ac:dyDescent="0.3">
      <c r="A978">
        <v>4.5999999999999996</v>
      </c>
      <c r="B978">
        <v>0.7</v>
      </c>
      <c r="C978">
        <v>298.19378662109381</v>
      </c>
      <c r="D978">
        <v>291.91775512695313</v>
      </c>
      <c r="E978">
        <f t="shared" si="15"/>
        <v>6.2760314941406818</v>
      </c>
    </row>
    <row r="979" spans="1:5" x14ac:dyDescent="0.3">
      <c r="A979">
        <v>4.5999999999999996</v>
      </c>
      <c r="B979">
        <v>0.75</v>
      </c>
      <c r="C979">
        <v>298.20223999023438</v>
      </c>
      <c r="D979">
        <v>291.77365112304688</v>
      </c>
      <c r="E979">
        <f t="shared" si="15"/>
        <v>6.4285888671875</v>
      </c>
    </row>
    <row r="980" spans="1:5" x14ac:dyDescent="0.3">
      <c r="A980">
        <v>4.5999999999999996</v>
      </c>
      <c r="B980">
        <v>0.8</v>
      </c>
      <c r="C980">
        <v>298.26284790039063</v>
      </c>
      <c r="D980">
        <v>291.61358642578119</v>
      </c>
      <c r="E980">
        <f t="shared" si="15"/>
        <v>6.6492614746094318</v>
      </c>
    </row>
    <row r="981" spans="1:5" x14ac:dyDescent="0.3">
      <c r="A981">
        <v>4.5999999999999996</v>
      </c>
      <c r="B981">
        <v>0.85</v>
      </c>
      <c r="C981">
        <v>298.32916259765619</v>
      </c>
      <c r="D981">
        <v>291.48876953125</v>
      </c>
      <c r="E981">
        <f t="shared" si="15"/>
        <v>6.8403930664061932</v>
      </c>
    </row>
    <row r="982" spans="1:5" x14ac:dyDescent="0.3">
      <c r="A982">
        <v>4.5999999999999996</v>
      </c>
      <c r="B982">
        <v>0.9</v>
      </c>
      <c r="C982">
        <v>298.40249633789063</v>
      </c>
      <c r="D982">
        <v>291.40768432617188</v>
      </c>
      <c r="E982">
        <f t="shared" si="15"/>
        <v>6.99481201171875</v>
      </c>
    </row>
    <row r="983" spans="1:5" x14ac:dyDescent="0.3">
      <c r="A983">
        <v>4.5999999999999996</v>
      </c>
      <c r="B983">
        <v>0.95</v>
      </c>
      <c r="C983">
        <v>298.47586059570313</v>
      </c>
      <c r="D983">
        <v>291.32662963867188</v>
      </c>
      <c r="E983">
        <f t="shared" si="15"/>
        <v>7.14923095703125</v>
      </c>
    </row>
    <row r="984" spans="1:5" x14ac:dyDescent="0.3">
      <c r="A984">
        <v>4.5999999999999996</v>
      </c>
      <c r="B984">
        <v>1</v>
      </c>
      <c r="C984">
        <v>298.5479736328125</v>
      </c>
      <c r="D984">
        <v>291.27105712890619</v>
      </c>
      <c r="E984">
        <f t="shared" si="15"/>
        <v>7.2769165039063068</v>
      </c>
    </row>
    <row r="985" spans="1:5" x14ac:dyDescent="0.3">
      <c r="A985">
        <v>4.5999999999999996</v>
      </c>
      <c r="B985">
        <v>1.05</v>
      </c>
      <c r="C985">
        <v>298.61590576171881</v>
      </c>
      <c r="D985">
        <v>291.3038330078125</v>
      </c>
      <c r="E985">
        <f t="shared" si="15"/>
        <v>7.3120727539063068</v>
      </c>
    </row>
    <row r="986" spans="1:5" x14ac:dyDescent="0.3">
      <c r="A986">
        <v>4.5999999999999996</v>
      </c>
      <c r="B986">
        <v>1.1000000000000001</v>
      </c>
      <c r="C986">
        <v>298.68380737304688</v>
      </c>
      <c r="D986">
        <v>291.33657836914063</v>
      </c>
      <c r="E986">
        <f t="shared" si="15"/>
        <v>7.34722900390625</v>
      </c>
    </row>
    <row r="987" spans="1:5" x14ac:dyDescent="0.3">
      <c r="A987">
        <v>4.5999999999999996</v>
      </c>
      <c r="B987">
        <v>1.1499999999999999</v>
      </c>
      <c r="C987">
        <v>298.75167846679688</v>
      </c>
      <c r="D987">
        <v>291.36932373046881</v>
      </c>
      <c r="E987">
        <f t="shared" si="15"/>
        <v>7.3823547363280682</v>
      </c>
    </row>
    <row r="988" spans="1:5" x14ac:dyDescent="0.3">
      <c r="A988">
        <v>4.5999999999999996</v>
      </c>
      <c r="B988">
        <v>1.2</v>
      </c>
      <c r="C988">
        <v>298.8046875</v>
      </c>
      <c r="D988">
        <v>291.41806030273438</v>
      </c>
      <c r="E988">
        <f t="shared" si="15"/>
        <v>7.386627197265625</v>
      </c>
    </row>
    <row r="989" spans="1:5" x14ac:dyDescent="0.3">
      <c r="A989">
        <v>4.5999999999999996</v>
      </c>
      <c r="B989">
        <v>1.25</v>
      </c>
      <c r="C989">
        <v>298.85720825195313</v>
      </c>
      <c r="D989">
        <v>291.46728515625</v>
      </c>
      <c r="E989">
        <f t="shared" si="15"/>
        <v>7.389923095703125</v>
      </c>
    </row>
    <row r="990" spans="1:5" x14ac:dyDescent="0.3">
      <c r="A990">
        <v>4.5999999999999996</v>
      </c>
      <c r="B990">
        <v>1.3</v>
      </c>
      <c r="C990">
        <v>298.90969848632813</v>
      </c>
      <c r="D990">
        <v>291.51651000976563</v>
      </c>
      <c r="E990">
        <f t="shared" si="15"/>
        <v>7.3931884765625</v>
      </c>
    </row>
    <row r="991" spans="1:5" x14ac:dyDescent="0.3">
      <c r="A991">
        <v>4.5999999999999996</v>
      </c>
      <c r="B991">
        <v>1.35</v>
      </c>
      <c r="C991">
        <v>298.96218872070313</v>
      </c>
      <c r="D991">
        <v>291.56576538085938</v>
      </c>
      <c r="E991">
        <f t="shared" si="15"/>
        <v>7.39642333984375</v>
      </c>
    </row>
    <row r="992" spans="1:5" x14ac:dyDescent="0.3">
      <c r="A992">
        <v>4.5999999999999996</v>
      </c>
      <c r="B992">
        <v>1.4</v>
      </c>
      <c r="C992">
        <v>298.99349975585938</v>
      </c>
      <c r="D992">
        <v>291.7821044921875</v>
      </c>
      <c r="E992">
        <f t="shared" si="15"/>
        <v>7.211395263671875</v>
      </c>
    </row>
    <row r="993" spans="1:5" x14ac:dyDescent="0.3">
      <c r="A993">
        <v>4.5999999999999996</v>
      </c>
      <c r="B993">
        <v>1.45</v>
      </c>
      <c r="C993">
        <v>299.02716064453119</v>
      </c>
      <c r="D993">
        <v>292.05014038085938</v>
      </c>
      <c r="E993">
        <f t="shared" si="15"/>
        <v>6.9770202636718182</v>
      </c>
    </row>
    <row r="994" spans="1:5" x14ac:dyDescent="0.3">
      <c r="A994">
        <v>4.5999999999999996</v>
      </c>
      <c r="B994">
        <v>1.5</v>
      </c>
      <c r="C994">
        <v>299.08428955078119</v>
      </c>
      <c r="D994">
        <v>292.32659912109381</v>
      </c>
      <c r="E994">
        <f t="shared" si="15"/>
        <v>6.7576904296873863</v>
      </c>
    </row>
    <row r="995" spans="1:5" x14ac:dyDescent="0.3">
      <c r="A995">
        <v>4.5999999999999996</v>
      </c>
      <c r="B995">
        <v>1.55</v>
      </c>
      <c r="C995">
        <v>299.14175415039063</v>
      </c>
      <c r="D995">
        <v>292.64669799804688</v>
      </c>
      <c r="E995">
        <f t="shared" si="15"/>
        <v>6.49505615234375</v>
      </c>
    </row>
    <row r="996" spans="1:5" x14ac:dyDescent="0.3">
      <c r="A996">
        <v>4.5999999999999996</v>
      </c>
      <c r="B996">
        <v>1.6</v>
      </c>
      <c r="C996">
        <v>299.20513916015619</v>
      </c>
      <c r="D996">
        <v>293.03790283203119</v>
      </c>
      <c r="E996">
        <f t="shared" si="15"/>
        <v>6.167236328125</v>
      </c>
    </row>
    <row r="997" spans="1:5" x14ac:dyDescent="0.3">
      <c r="A997">
        <v>4.5999999999999996</v>
      </c>
      <c r="B997">
        <v>1.65</v>
      </c>
      <c r="C997">
        <v>299.2733154296875</v>
      </c>
      <c r="D997">
        <v>293.55572509765619</v>
      </c>
      <c r="E997">
        <f t="shared" si="15"/>
        <v>5.7175903320313068</v>
      </c>
    </row>
    <row r="998" spans="1:5" x14ac:dyDescent="0.3">
      <c r="A998">
        <v>4.5999999999999996</v>
      </c>
      <c r="B998">
        <v>1.7</v>
      </c>
      <c r="C998">
        <v>299.33843994140619</v>
      </c>
      <c r="D998">
        <v>294.12741088867188</v>
      </c>
      <c r="E998">
        <f t="shared" si="15"/>
        <v>5.2110290527343182</v>
      </c>
    </row>
    <row r="999" spans="1:5" x14ac:dyDescent="0.3">
      <c r="A999">
        <v>4.5999999999999996</v>
      </c>
      <c r="B999">
        <v>1.75</v>
      </c>
      <c r="C999">
        <v>299.40359497070313</v>
      </c>
      <c r="D999">
        <v>294.6990966796875</v>
      </c>
      <c r="E999">
        <f t="shared" si="15"/>
        <v>4.704498291015625</v>
      </c>
    </row>
    <row r="1000" spans="1:5" x14ac:dyDescent="0.3">
      <c r="A1000">
        <v>4.5999999999999996</v>
      </c>
      <c r="B1000">
        <v>1.8</v>
      </c>
      <c r="C1000">
        <v>299.46878051757813</v>
      </c>
      <c r="D1000">
        <v>295.27078247070313</v>
      </c>
      <c r="E1000">
        <f t="shared" si="15"/>
        <v>4.197998046875</v>
      </c>
    </row>
    <row r="1001" spans="1:5" x14ac:dyDescent="0.3">
      <c r="A1001">
        <v>4.5999999999999996</v>
      </c>
      <c r="B1001">
        <v>1.85</v>
      </c>
      <c r="C1001">
        <v>299.53323364257813</v>
      </c>
      <c r="D1001">
        <v>295.78488159179688</v>
      </c>
      <c r="E1001">
        <f t="shared" si="15"/>
        <v>3.74835205078125</v>
      </c>
    </row>
    <row r="1002" spans="1:5" x14ac:dyDescent="0.3">
      <c r="A1002">
        <v>4.5999999999999996</v>
      </c>
      <c r="B1002">
        <v>1.9</v>
      </c>
      <c r="C1002">
        <v>299.5958251953125</v>
      </c>
      <c r="D1002">
        <v>296.14044189453119</v>
      </c>
      <c r="E1002">
        <f t="shared" si="15"/>
        <v>3.4553833007813068</v>
      </c>
    </row>
    <row r="1003" spans="1:5" x14ac:dyDescent="0.3">
      <c r="A1003">
        <v>4.5999999999999996</v>
      </c>
      <c r="B1003">
        <v>1.95</v>
      </c>
      <c r="C1003">
        <v>299.65841674804688</v>
      </c>
      <c r="D1003">
        <v>296.4959716796875</v>
      </c>
      <c r="E1003">
        <f t="shared" si="15"/>
        <v>3.162445068359375</v>
      </c>
    </row>
    <row r="1004" spans="1:5" x14ac:dyDescent="0.3">
      <c r="A1004">
        <v>4.5999999999999996</v>
      </c>
      <c r="B1004">
        <v>2</v>
      </c>
      <c r="C1004">
        <v>299.72100830078119</v>
      </c>
      <c r="D1004">
        <v>296.85150146484381</v>
      </c>
      <c r="E1004">
        <f t="shared" si="15"/>
        <v>2.8695068359373863</v>
      </c>
    </row>
    <row r="1005" spans="1:5" x14ac:dyDescent="0.3">
      <c r="A1005">
        <v>4.5999999999999996</v>
      </c>
      <c r="B1005">
        <v>2.0499999999999998</v>
      </c>
      <c r="C1005">
        <v>299.78363037109381</v>
      </c>
      <c r="D1005">
        <v>297.20706176757813</v>
      </c>
      <c r="E1005">
        <f t="shared" si="15"/>
        <v>2.5765686035156818</v>
      </c>
    </row>
    <row r="1006" spans="1:5" x14ac:dyDescent="0.3">
      <c r="A1006">
        <v>4.5999999999999996</v>
      </c>
      <c r="B1006">
        <v>2.1</v>
      </c>
      <c r="C1006">
        <v>299.84622192382813</v>
      </c>
      <c r="D1006">
        <v>297.56256103515619</v>
      </c>
      <c r="E1006">
        <f t="shared" si="15"/>
        <v>2.2836608886719318</v>
      </c>
    </row>
    <row r="1007" spans="1:5" x14ac:dyDescent="0.3">
      <c r="A1007">
        <v>4.5999999999999996</v>
      </c>
      <c r="B1007">
        <v>2.15</v>
      </c>
      <c r="C1007">
        <v>299.90884399414063</v>
      </c>
      <c r="D1007">
        <v>297.91812133789063</v>
      </c>
      <c r="E1007">
        <f t="shared" si="15"/>
        <v>1.99072265625</v>
      </c>
    </row>
    <row r="1008" spans="1:5" x14ac:dyDescent="0.3">
      <c r="A1008">
        <v>4.5999999999999996</v>
      </c>
      <c r="B1008">
        <v>2.2000000000000002</v>
      </c>
      <c r="C1008">
        <v>299.971435546875</v>
      </c>
      <c r="D1008">
        <v>298.273681640625</v>
      </c>
      <c r="E1008">
        <f t="shared" si="15"/>
        <v>1.69775390625</v>
      </c>
    </row>
    <row r="1009" spans="1:5" x14ac:dyDescent="0.3">
      <c r="A1009">
        <v>4.5999999999999996</v>
      </c>
      <c r="B1009">
        <v>2.25</v>
      </c>
      <c r="C1009">
        <v>300.02532958984381</v>
      </c>
      <c r="D1009">
        <v>298.578125</v>
      </c>
      <c r="E1009">
        <f t="shared" si="15"/>
        <v>1.4472045898438068</v>
      </c>
    </row>
    <row r="1010" spans="1:5" x14ac:dyDescent="0.3">
      <c r="A1010">
        <v>4.5999999999999996</v>
      </c>
      <c r="B1010">
        <v>2.2999999999999998</v>
      </c>
      <c r="C1010">
        <v>300.07699584960938</v>
      </c>
      <c r="D1010">
        <v>298.86953735351563</v>
      </c>
      <c r="E1010">
        <f t="shared" si="15"/>
        <v>1.20745849609375</v>
      </c>
    </row>
    <row r="1011" spans="1:5" x14ac:dyDescent="0.3">
      <c r="A1011">
        <v>4.5999999999999996</v>
      </c>
      <c r="B1011">
        <v>2.35</v>
      </c>
      <c r="C1011">
        <v>300.128662109375</v>
      </c>
      <c r="D1011">
        <v>299.16094970703119</v>
      </c>
      <c r="E1011">
        <f t="shared" si="15"/>
        <v>0.96771240234380684</v>
      </c>
    </row>
    <row r="1012" spans="1:5" x14ac:dyDescent="0.3">
      <c r="A1012">
        <v>4.5999999999999996</v>
      </c>
      <c r="B1012">
        <v>2.4</v>
      </c>
      <c r="C1012">
        <v>300.196044921875</v>
      </c>
      <c r="D1012">
        <v>299.59970092773438</v>
      </c>
      <c r="E1012">
        <f t="shared" si="15"/>
        <v>0.596343994140625</v>
      </c>
    </row>
    <row r="1013" spans="1:5" x14ac:dyDescent="0.3">
      <c r="A1013">
        <v>4.5999999999999996</v>
      </c>
      <c r="B1013">
        <v>2.4500000000000002</v>
      </c>
      <c r="C1013">
        <v>300.27056884765619</v>
      </c>
      <c r="D1013">
        <v>300.10504150390619</v>
      </c>
      <c r="E1013">
        <f t="shared" si="15"/>
        <v>0.16552734375</v>
      </c>
    </row>
    <row r="1014" spans="1:5" x14ac:dyDescent="0.3">
      <c r="A1014">
        <v>4.5999999999999996</v>
      </c>
      <c r="B1014">
        <v>2.5</v>
      </c>
      <c r="C1014">
        <v>300.34716796875</v>
      </c>
      <c r="D1014">
        <v>300.66912841796881</v>
      </c>
      <c r="E1014">
        <f t="shared" si="15"/>
        <v>-0.32196044921880684</v>
      </c>
    </row>
    <row r="1015" spans="1:5" x14ac:dyDescent="0.3">
      <c r="A1015">
        <v>4.5999999999999996</v>
      </c>
      <c r="B1015">
        <v>2.5499999999999998</v>
      </c>
      <c r="C1015">
        <v>300.42376708984381</v>
      </c>
      <c r="D1015">
        <v>301.23443603515619</v>
      </c>
      <c r="E1015">
        <f t="shared" si="15"/>
        <v>-0.81066894531238631</v>
      </c>
    </row>
    <row r="1016" spans="1:5" x14ac:dyDescent="0.3">
      <c r="A1016">
        <v>4.5999999999999996</v>
      </c>
      <c r="B1016">
        <v>2.6</v>
      </c>
      <c r="C1016">
        <v>300.5003662109375</v>
      </c>
      <c r="D1016">
        <v>301.79974365234381</v>
      </c>
      <c r="E1016">
        <f t="shared" si="15"/>
        <v>-1.2993774414063068</v>
      </c>
    </row>
    <row r="1017" spans="1:5" x14ac:dyDescent="0.3">
      <c r="A1017">
        <v>4.5999999999999996</v>
      </c>
      <c r="B1017">
        <v>2.65</v>
      </c>
      <c r="C1017">
        <v>300.57254028320313</v>
      </c>
      <c r="D1017">
        <v>302.36709594726563</v>
      </c>
      <c r="E1017">
        <f t="shared" si="15"/>
        <v>-1.7945556640625</v>
      </c>
    </row>
    <row r="1018" spans="1:5" x14ac:dyDescent="0.3">
      <c r="A1018">
        <v>4.5999999999999996</v>
      </c>
      <c r="B1018">
        <v>2.7</v>
      </c>
      <c r="C1018">
        <v>300.6429443359375</v>
      </c>
      <c r="D1018">
        <v>302.92880249023438</v>
      </c>
      <c r="E1018">
        <f t="shared" si="15"/>
        <v>-2.285858154296875</v>
      </c>
    </row>
    <row r="1019" spans="1:5" x14ac:dyDescent="0.3">
      <c r="A1019">
        <v>4.5999999999999996</v>
      </c>
      <c r="B1019">
        <v>2.75</v>
      </c>
      <c r="C1019">
        <v>300.71365356445313</v>
      </c>
      <c r="D1019">
        <v>303.49441528320313</v>
      </c>
      <c r="E1019">
        <f t="shared" si="15"/>
        <v>-2.78076171875</v>
      </c>
    </row>
    <row r="1020" spans="1:5" x14ac:dyDescent="0.3">
      <c r="A1020">
        <v>4.5999999999999996</v>
      </c>
      <c r="B1020">
        <v>2.8</v>
      </c>
      <c r="C1020">
        <v>300.7958984375</v>
      </c>
      <c r="D1020">
        <v>304.09762573242188</v>
      </c>
      <c r="E1020">
        <f t="shared" si="15"/>
        <v>-3.301727294921875</v>
      </c>
    </row>
    <row r="1021" spans="1:5" x14ac:dyDescent="0.3">
      <c r="A1021">
        <v>4.5999999999999996</v>
      </c>
      <c r="B1021">
        <v>2.85</v>
      </c>
      <c r="C1021">
        <v>300.8802490234375</v>
      </c>
      <c r="D1021">
        <v>304.70455932617188</v>
      </c>
      <c r="E1021">
        <f t="shared" si="15"/>
        <v>-3.824310302734375</v>
      </c>
    </row>
    <row r="1022" spans="1:5" x14ac:dyDescent="0.3">
      <c r="A1022">
        <v>4.5999999999999996</v>
      </c>
      <c r="B1022">
        <v>2.9</v>
      </c>
      <c r="C1022">
        <v>300.964599609375</v>
      </c>
      <c r="D1022">
        <v>305.31146240234381</v>
      </c>
      <c r="E1022">
        <f t="shared" si="15"/>
        <v>-4.3468627929688068</v>
      </c>
    </row>
    <row r="1023" spans="1:5" x14ac:dyDescent="0.3">
      <c r="A1023">
        <v>4.5999999999999996</v>
      </c>
      <c r="B1023">
        <v>2.95</v>
      </c>
      <c r="C1023">
        <v>301.05172729492188</v>
      </c>
      <c r="D1023">
        <v>306.12820434570313</v>
      </c>
      <c r="E1023">
        <f t="shared" si="15"/>
        <v>-5.07647705078125</v>
      </c>
    </row>
    <row r="1024" spans="1:5" x14ac:dyDescent="0.3">
      <c r="A1024">
        <v>4.5999999999999996</v>
      </c>
      <c r="B1024">
        <v>3</v>
      </c>
      <c r="C1024">
        <v>301.14764404296881</v>
      </c>
      <c r="D1024">
        <v>307.238037109375</v>
      </c>
      <c r="E1024">
        <f t="shared" si="15"/>
        <v>-6.0903930664061932</v>
      </c>
    </row>
    <row r="1025" spans="1:5" x14ac:dyDescent="0.3">
      <c r="A1025">
        <v>4.5999999999999996</v>
      </c>
      <c r="B1025">
        <v>3.05</v>
      </c>
      <c r="C1025">
        <v>301.22927856445313</v>
      </c>
      <c r="D1025">
        <v>308.34295654296881</v>
      </c>
      <c r="E1025">
        <f t="shared" si="15"/>
        <v>-7.1136779785156818</v>
      </c>
    </row>
    <row r="1026" spans="1:5" x14ac:dyDescent="0.3">
      <c r="A1026">
        <v>4.5999999999999996</v>
      </c>
      <c r="B1026">
        <v>3.1</v>
      </c>
      <c r="C1026">
        <v>301.30209350585938</v>
      </c>
      <c r="D1026">
        <v>309.46319580078119</v>
      </c>
      <c r="E1026">
        <f t="shared" si="15"/>
        <v>-8.1611022949218182</v>
      </c>
    </row>
    <row r="1027" spans="1:5" x14ac:dyDescent="0.3">
      <c r="A1027">
        <v>4.5999999999999996</v>
      </c>
      <c r="B1027">
        <v>3.15</v>
      </c>
      <c r="C1027">
        <v>301.37298583984381</v>
      </c>
      <c r="D1027">
        <v>310.58688354492188</v>
      </c>
      <c r="E1027">
        <f t="shared" ref="E1027:E1090" si="16">C1027-D1027</f>
        <v>-9.2138977050780682</v>
      </c>
    </row>
    <row r="1028" spans="1:5" x14ac:dyDescent="0.3">
      <c r="A1028">
        <v>4.5999999999999996</v>
      </c>
      <c r="B1028">
        <v>3.2</v>
      </c>
      <c r="C1028">
        <v>301.44384765625</v>
      </c>
      <c r="D1028">
        <v>311.71054077148438</v>
      </c>
      <c r="E1028">
        <f t="shared" si="16"/>
        <v>-10.266693115234375</v>
      </c>
    </row>
    <row r="1029" spans="1:5" x14ac:dyDescent="0.3">
      <c r="A1029">
        <v>4.5999999999999996</v>
      </c>
      <c r="B1029">
        <v>3.25</v>
      </c>
      <c r="C1029">
        <v>301.51470947265619</v>
      </c>
      <c r="D1029">
        <v>312.834228515625</v>
      </c>
      <c r="E1029">
        <f t="shared" si="16"/>
        <v>-11.319519042968807</v>
      </c>
    </row>
    <row r="1030" spans="1:5" x14ac:dyDescent="0.3">
      <c r="A1030">
        <v>4.5999999999999996</v>
      </c>
      <c r="B1030">
        <v>3.3</v>
      </c>
      <c r="C1030">
        <v>301.58560180664063</v>
      </c>
      <c r="D1030">
        <v>313.95791625976563</v>
      </c>
      <c r="E1030">
        <f t="shared" si="16"/>
        <v>-12.372314453125</v>
      </c>
    </row>
    <row r="1031" spans="1:5" x14ac:dyDescent="0.3">
      <c r="A1031">
        <v>4.5999999999999996</v>
      </c>
      <c r="B1031">
        <v>3.35</v>
      </c>
      <c r="C1031">
        <v>301.65435791015619</v>
      </c>
      <c r="D1031">
        <v>315.01870727539063</v>
      </c>
      <c r="E1031">
        <f t="shared" si="16"/>
        <v>-13.364349365234432</v>
      </c>
    </row>
    <row r="1032" spans="1:5" x14ac:dyDescent="0.3">
      <c r="A1032">
        <v>4.5999999999999996</v>
      </c>
      <c r="B1032">
        <v>3.4</v>
      </c>
      <c r="C1032">
        <v>301.7200927734375</v>
      </c>
      <c r="D1032">
        <v>315.97116088867188</v>
      </c>
      <c r="E1032">
        <f t="shared" si="16"/>
        <v>-14.251068115234375</v>
      </c>
    </row>
    <row r="1033" spans="1:5" x14ac:dyDescent="0.3">
      <c r="A1033">
        <v>4.5999999999999996</v>
      </c>
      <c r="B1033">
        <v>3.45</v>
      </c>
      <c r="C1033">
        <v>301.78582763671881</v>
      </c>
      <c r="D1033">
        <v>316.92367553710938</v>
      </c>
      <c r="E1033">
        <f t="shared" si="16"/>
        <v>-15.137847900390568</v>
      </c>
    </row>
    <row r="1034" spans="1:5" x14ac:dyDescent="0.3">
      <c r="A1034">
        <v>4.5999999999999996</v>
      </c>
      <c r="B1034">
        <v>3.5</v>
      </c>
      <c r="C1034">
        <v>301.8515625</v>
      </c>
      <c r="D1034">
        <v>317.87619018554688</v>
      </c>
      <c r="E1034">
        <f t="shared" si="16"/>
        <v>-16.024627685546875</v>
      </c>
    </row>
    <row r="1035" spans="1:5" x14ac:dyDescent="0.3">
      <c r="A1035">
        <v>4.5999999999999996</v>
      </c>
      <c r="B1035">
        <v>3.55</v>
      </c>
      <c r="C1035">
        <v>301.9144287109375</v>
      </c>
      <c r="D1035">
        <v>318.78973388671881</v>
      </c>
      <c r="E1035">
        <f t="shared" si="16"/>
        <v>-16.875305175781307</v>
      </c>
    </row>
    <row r="1036" spans="1:5" x14ac:dyDescent="0.3">
      <c r="A1036">
        <v>4.5999999999999996</v>
      </c>
      <c r="B1036">
        <v>3.6</v>
      </c>
      <c r="C1036">
        <v>301.97579956054688</v>
      </c>
      <c r="D1036">
        <v>319.68295288085938</v>
      </c>
      <c r="E1036">
        <f t="shared" si="16"/>
        <v>-17.7071533203125</v>
      </c>
    </row>
    <row r="1037" spans="1:5" x14ac:dyDescent="0.3">
      <c r="A1037">
        <v>4.5999999999999996</v>
      </c>
      <c r="B1037">
        <v>3.65</v>
      </c>
      <c r="C1037">
        <v>302.03717041015619</v>
      </c>
      <c r="D1037">
        <v>320.576171875</v>
      </c>
      <c r="E1037">
        <f t="shared" si="16"/>
        <v>-18.539001464843807</v>
      </c>
    </row>
    <row r="1038" spans="1:5" x14ac:dyDescent="0.3">
      <c r="A1038">
        <v>4.5999999999999996</v>
      </c>
      <c r="B1038">
        <v>3.7</v>
      </c>
      <c r="C1038">
        <v>302.09854125976563</v>
      </c>
      <c r="D1038">
        <v>321.46932983398438</v>
      </c>
      <c r="E1038">
        <f t="shared" si="16"/>
        <v>-19.37078857421875</v>
      </c>
    </row>
    <row r="1039" spans="1:5" x14ac:dyDescent="0.3">
      <c r="A1039">
        <v>4.5999999999999996</v>
      </c>
      <c r="B1039">
        <v>3.75</v>
      </c>
      <c r="C1039">
        <v>302.159912109375</v>
      </c>
      <c r="D1039">
        <v>322.36248779296881</v>
      </c>
      <c r="E1039">
        <f t="shared" si="16"/>
        <v>-20.202575683593807</v>
      </c>
    </row>
    <row r="1040" spans="1:5" x14ac:dyDescent="0.3">
      <c r="A1040">
        <v>4.5999999999999996</v>
      </c>
      <c r="B1040">
        <v>3.8</v>
      </c>
      <c r="C1040">
        <v>302.22622680664063</v>
      </c>
      <c r="D1040">
        <v>323.3099365234375</v>
      </c>
      <c r="E1040">
        <f t="shared" si="16"/>
        <v>-21.083709716796875</v>
      </c>
    </row>
    <row r="1041" spans="1:5" x14ac:dyDescent="0.3">
      <c r="A1041">
        <v>4.5999999999999996</v>
      </c>
      <c r="B1041">
        <v>3.85</v>
      </c>
      <c r="C1041">
        <v>302.2967529296875</v>
      </c>
      <c r="D1041">
        <v>324.304931640625</v>
      </c>
      <c r="E1041">
        <f t="shared" si="16"/>
        <v>-22.0081787109375</v>
      </c>
    </row>
    <row r="1042" spans="1:5" x14ac:dyDescent="0.3">
      <c r="A1042">
        <v>4.5999999999999996</v>
      </c>
      <c r="B1042">
        <v>3.9</v>
      </c>
      <c r="C1042">
        <v>302.36224365234381</v>
      </c>
      <c r="D1042">
        <v>325.30343627929688</v>
      </c>
      <c r="E1042">
        <f t="shared" si="16"/>
        <v>-22.941192626953068</v>
      </c>
    </row>
    <row r="1043" spans="1:5" x14ac:dyDescent="0.3">
      <c r="A1043">
        <v>4.5999999999999996</v>
      </c>
      <c r="B1043">
        <v>3.95</v>
      </c>
      <c r="C1043">
        <v>302.424560546875</v>
      </c>
      <c r="D1043">
        <v>326.35153198242188</v>
      </c>
      <c r="E1043">
        <f t="shared" si="16"/>
        <v>-23.926971435546875</v>
      </c>
    </row>
    <row r="1044" spans="1:5" x14ac:dyDescent="0.3">
      <c r="A1044">
        <v>4.5999999999999996</v>
      </c>
      <c r="B1044">
        <v>4</v>
      </c>
      <c r="C1044">
        <v>302.48492431640619</v>
      </c>
      <c r="D1044">
        <v>327.4305419921875</v>
      </c>
      <c r="E1044">
        <f t="shared" si="16"/>
        <v>-24.945617675781307</v>
      </c>
    </row>
    <row r="1045" spans="1:5" x14ac:dyDescent="0.3">
      <c r="A1045">
        <v>4.5999999999999996</v>
      </c>
      <c r="B1045">
        <v>4.05</v>
      </c>
      <c r="C1045">
        <v>302.54525756835938</v>
      </c>
      <c r="D1045">
        <v>328.509521484375</v>
      </c>
      <c r="E1045">
        <f t="shared" si="16"/>
        <v>-25.964263916015625</v>
      </c>
    </row>
    <row r="1046" spans="1:5" x14ac:dyDescent="0.3">
      <c r="A1046">
        <v>4.5999999999999996</v>
      </c>
      <c r="B1046">
        <v>4.0999999999999996</v>
      </c>
      <c r="C1046">
        <v>302.5908203125</v>
      </c>
      <c r="D1046">
        <v>329.43783569335938</v>
      </c>
      <c r="E1046">
        <f t="shared" si="16"/>
        <v>-26.847015380859375</v>
      </c>
    </row>
    <row r="1047" spans="1:5" x14ac:dyDescent="0.3">
      <c r="A1047">
        <v>4.5999999999999996</v>
      </c>
      <c r="B1047">
        <v>4.1500000000000004</v>
      </c>
      <c r="C1047">
        <v>302.6307373046875</v>
      </c>
      <c r="D1047">
        <v>330.30926513671881</v>
      </c>
      <c r="E1047">
        <f t="shared" si="16"/>
        <v>-27.678527832031307</v>
      </c>
    </row>
    <row r="1048" spans="1:5" x14ac:dyDescent="0.3">
      <c r="A1048">
        <v>4.5999999999999996</v>
      </c>
      <c r="B1048">
        <v>4.2</v>
      </c>
      <c r="C1048">
        <v>302.67669677734381</v>
      </c>
      <c r="D1048">
        <v>331.20025634765619</v>
      </c>
      <c r="E1048">
        <f t="shared" si="16"/>
        <v>-28.523559570312386</v>
      </c>
    </row>
    <row r="1049" spans="1:5" x14ac:dyDescent="0.3">
      <c r="A1049">
        <v>4.5999999999999996</v>
      </c>
      <c r="B1049">
        <v>4.25</v>
      </c>
      <c r="C1049">
        <v>302.76010131835938</v>
      </c>
      <c r="D1049">
        <v>332.21258544921881</v>
      </c>
      <c r="E1049">
        <f t="shared" si="16"/>
        <v>-29.452484130859432</v>
      </c>
    </row>
    <row r="1050" spans="1:5" x14ac:dyDescent="0.3">
      <c r="A1050">
        <v>4.5999999999999996</v>
      </c>
      <c r="B1050">
        <v>4.3</v>
      </c>
      <c r="C1050">
        <v>302.843505859375</v>
      </c>
      <c r="D1050">
        <v>333.22476196289063</v>
      </c>
      <c r="E1050">
        <f t="shared" si="16"/>
        <v>-30.381256103515625</v>
      </c>
    </row>
    <row r="1051" spans="1:5" x14ac:dyDescent="0.3">
      <c r="A1051">
        <v>4.5999999999999996</v>
      </c>
      <c r="B1051">
        <v>4.3499999999999996</v>
      </c>
      <c r="C1051">
        <v>302.92691040039063</v>
      </c>
      <c r="D1051">
        <v>334.23703002929688</v>
      </c>
      <c r="E1051">
        <f t="shared" si="16"/>
        <v>-31.31011962890625</v>
      </c>
    </row>
    <row r="1052" spans="1:5" x14ac:dyDescent="0.3">
      <c r="A1052">
        <v>4.5999999999999996</v>
      </c>
      <c r="B1052">
        <v>4.4000000000000004</v>
      </c>
      <c r="C1052">
        <v>303.01034545898438</v>
      </c>
      <c r="D1052">
        <v>335.249267578125</v>
      </c>
      <c r="E1052">
        <f t="shared" si="16"/>
        <v>-32.238922119140625</v>
      </c>
    </row>
    <row r="1053" spans="1:5" x14ac:dyDescent="0.3">
      <c r="A1053">
        <v>4.5999999999999996</v>
      </c>
      <c r="B1053">
        <v>4.45</v>
      </c>
      <c r="C1053">
        <v>303.09524536132813</v>
      </c>
      <c r="D1053">
        <v>336.32455444335938</v>
      </c>
      <c r="E1053">
        <f t="shared" si="16"/>
        <v>-33.22930908203125</v>
      </c>
    </row>
    <row r="1054" spans="1:5" x14ac:dyDescent="0.3">
      <c r="A1054">
        <v>4.5999999999999996</v>
      </c>
      <c r="B1054">
        <v>4.5</v>
      </c>
      <c r="C1054">
        <v>303.1990966796875</v>
      </c>
      <c r="D1054">
        <v>338.55718994140619</v>
      </c>
      <c r="E1054">
        <f t="shared" si="16"/>
        <v>-35.358093261718693</v>
      </c>
    </row>
    <row r="1055" spans="1:5" x14ac:dyDescent="0.3">
      <c r="A1055">
        <v>4.6500000000000004</v>
      </c>
      <c r="B1055">
        <v>0.5</v>
      </c>
      <c r="C1055">
        <v>298.048583984375</v>
      </c>
      <c r="D1055">
        <v>292.67221069335938</v>
      </c>
      <c r="E1055">
        <f t="shared" si="16"/>
        <v>5.376373291015625</v>
      </c>
    </row>
    <row r="1056" spans="1:5" x14ac:dyDescent="0.3">
      <c r="A1056">
        <v>4.6500000000000004</v>
      </c>
      <c r="B1056">
        <v>0.55000000000000004</v>
      </c>
      <c r="C1056">
        <v>298.09799194335938</v>
      </c>
      <c r="D1056">
        <v>292.52593994140619</v>
      </c>
      <c r="E1056">
        <f t="shared" si="16"/>
        <v>5.5720520019531818</v>
      </c>
    </row>
    <row r="1057" spans="1:5" x14ac:dyDescent="0.3">
      <c r="A1057">
        <v>4.6500000000000004</v>
      </c>
      <c r="B1057">
        <v>0.6</v>
      </c>
      <c r="C1057">
        <v>298.14743041992188</v>
      </c>
      <c r="D1057">
        <v>292.37969970703119</v>
      </c>
      <c r="E1057">
        <f t="shared" si="16"/>
        <v>5.7677307128906818</v>
      </c>
    </row>
    <row r="1058" spans="1:5" x14ac:dyDescent="0.3">
      <c r="A1058">
        <v>4.6500000000000004</v>
      </c>
      <c r="B1058">
        <v>0.65</v>
      </c>
      <c r="C1058">
        <v>298.18807983398438</v>
      </c>
      <c r="D1058">
        <v>292.198974609375</v>
      </c>
      <c r="E1058">
        <f t="shared" si="16"/>
        <v>5.989105224609375</v>
      </c>
    </row>
    <row r="1059" spans="1:5" x14ac:dyDescent="0.3">
      <c r="A1059">
        <v>4.6500000000000004</v>
      </c>
      <c r="B1059">
        <v>0.7</v>
      </c>
      <c r="C1059">
        <v>298.181396484375</v>
      </c>
      <c r="D1059">
        <v>292.01193237304688</v>
      </c>
      <c r="E1059">
        <f t="shared" si="16"/>
        <v>6.169464111328125</v>
      </c>
    </row>
    <row r="1060" spans="1:5" x14ac:dyDescent="0.3">
      <c r="A1060">
        <v>4.6500000000000004</v>
      </c>
      <c r="B1060">
        <v>0.75</v>
      </c>
      <c r="C1060">
        <v>298.1748046875</v>
      </c>
      <c r="D1060">
        <v>291.87249755859381</v>
      </c>
      <c r="E1060">
        <f t="shared" si="16"/>
        <v>6.3023071289061932</v>
      </c>
    </row>
    <row r="1061" spans="1:5" x14ac:dyDescent="0.3">
      <c r="A1061">
        <v>4.6500000000000004</v>
      </c>
      <c r="B1061">
        <v>0.8</v>
      </c>
      <c r="C1061">
        <v>298.23501586914063</v>
      </c>
      <c r="D1061">
        <v>291.71255493164063</v>
      </c>
      <c r="E1061">
        <f t="shared" si="16"/>
        <v>6.5224609375</v>
      </c>
    </row>
    <row r="1062" spans="1:5" x14ac:dyDescent="0.3">
      <c r="A1062">
        <v>4.6500000000000004</v>
      </c>
      <c r="B1062">
        <v>0.85</v>
      </c>
      <c r="C1062">
        <v>298.295654296875</v>
      </c>
      <c r="D1062">
        <v>291.55242919921881</v>
      </c>
      <c r="E1062">
        <f t="shared" si="16"/>
        <v>6.7432250976561932</v>
      </c>
    </row>
    <row r="1063" spans="1:5" x14ac:dyDescent="0.3">
      <c r="A1063">
        <v>4.6500000000000004</v>
      </c>
      <c r="B1063">
        <v>0.9</v>
      </c>
      <c r="C1063">
        <v>298.3651123046875</v>
      </c>
      <c r="D1063">
        <v>291.447509765625</v>
      </c>
      <c r="E1063">
        <f t="shared" si="16"/>
        <v>6.9176025390625</v>
      </c>
    </row>
    <row r="1064" spans="1:5" x14ac:dyDescent="0.3">
      <c r="A1064">
        <v>4.6500000000000004</v>
      </c>
      <c r="B1064">
        <v>0.95</v>
      </c>
      <c r="C1064">
        <v>298.43844604492188</v>
      </c>
      <c r="D1064">
        <v>291.366455078125</v>
      </c>
      <c r="E1064">
        <f t="shared" si="16"/>
        <v>7.071990966796875</v>
      </c>
    </row>
    <row r="1065" spans="1:5" x14ac:dyDescent="0.3">
      <c r="A1065">
        <v>4.6500000000000004</v>
      </c>
      <c r="B1065">
        <v>1</v>
      </c>
      <c r="C1065">
        <v>298.5118408203125</v>
      </c>
      <c r="D1065">
        <v>291.285400390625</v>
      </c>
      <c r="E1065">
        <f t="shared" si="16"/>
        <v>7.2264404296875</v>
      </c>
    </row>
    <row r="1066" spans="1:5" x14ac:dyDescent="0.3">
      <c r="A1066">
        <v>4.6500000000000004</v>
      </c>
      <c r="B1066">
        <v>1.05</v>
      </c>
      <c r="C1066">
        <v>298.57989501953119</v>
      </c>
      <c r="D1066">
        <v>291.31442260742188</v>
      </c>
      <c r="E1066">
        <f t="shared" si="16"/>
        <v>7.2654724121093182</v>
      </c>
    </row>
    <row r="1067" spans="1:5" x14ac:dyDescent="0.3">
      <c r="A1067">
        <v>4.6500000000000004</v>
      </c>
      <c r="B1067">
        <v>1.1000000000000001</v>
      </c>
      <c r="C1067">
        <v>298.6478271484375</v>
      </c>
      <c r="D1067">
        <v>291.34719848632813</v>
      </c>
      <c r="E1067">
        <f t="shared" si="16"/>
        <v>7.300628662109375</v>
      </c>
    </row>
    <row r="1068" spans="1:5" x14ac:dyDescent="0.3">
      <c r="A1068">
        <v>4.6500000000000004</v>
      </c>
      <c r="B1068">
        <v>1.1499999999999999</v>
      </c>
      <c r="C1068">
        <v>298.71572875976563</v>
      </c>
      <c r="D1068">
        <v>291.37994384765619</v>
      </c>
      <c r="E1068">
        <f t="shared" si="16"/>
        <v>7.3357849121094318</v>
      </c>
    </row>
    <row r="1069" spans="1:5" x14ac:dyDescent="0.3">
      <c r="A1069">
        <v>4.6500000000000004</v>
      </c>
      <c r="B1069">
        <v>1.2</v>
      </c>
      <c r="C1069">
        <v>298.77203369140619</v>
      </c>
      <c r="D1069">
        <v>291.42510986328119</v>
      </c>
      <c r="E1069">
        <f t="shared" si="16"/>
        <v>7.346923828125</v>
      </c>
    </row>
    <row r="1070" spans="1:5" x14ac:dyDescent="0.3">
      <c r="A1070">
        <v>4.6500000000000004</v>
      </c>
      <c r="B1070">
        <v>1.25</v>
      </c>
      <c r="C1070">
        <v>298.82449340820313</v>
      </c>
      <c r="D1070">
        <v>291.474365234375</v>
      </c>
      <c r="E1070">
        <f t="shared" si="16"/>
        <v>7.350128173828125</v>
      </c>
    </row>
    <row r="1071" spans="1:5" x14ac:dyDescent="0.3">
      <c r="A1071">
        <v>4.6500000000000004</v>
      </c>
      <c r="B1071">
        <v>1.3</v>
      </c>
      <c r="C1071">
        <v>298.876953125</v>
      </c>
      <c r="D1071">
        <v>291.52362060546881</v>
      </c>
      <c r="E1071">
        <f t="shared" si="16"/>
        <v>7.3533325195311932</v>
      </c>
    </row>
    <row r="1072" spans="1:5" x14ac:dyDescent="0.3">
      <c r="A1072">
        <v>4.6500000000000004</v>
      </c>
      <c r="B1072">
        <v>1.35</v>
      </c>
      <c r="C1072">
        <v>298.929443359375</v>
      </c>
      <c r="D1072">
        <v>291.57284545898438</v>
      </c>
      <c r="E1072">
        <f t="shared" si="16"/>
        <v>7.356597900390625</v>
      </c>
    </row>
    <row r="1073" spans="1:5" x14ac:dyDescent="0.3">
      <c r="A1073">
        <v>4.6500000000000004</v>
      </c>
      <c r="B1073">
        <v>1.4</v>
      </c>
      <c r="C1073">
        <v>298.97250366210938</v>
      </c>
      <c r="D1073">
        <v>291.67007446289063</v>
      </c>
      <c r="E1073">
        <f t="shared" si="16"/>
        <v>7.30242919921875</v>
      </c>
    </row>
    <row r="1074" spans="1:5" x14ac:dyDescent="0.3">
      <c r="A1074">
        <v>4.6500000000000004</v>
      </c>
      <c r="B1074">
        <v>1.45</v>
      </c>
      <c r="C1074">
        <v>299.00137329101563</v>
      </c>
      <c r="D1074">
        <v>291.90606689453119</v>
      </c>
      <c r="E1074">
        <f t="shared" si="16"/>
        <v>7.0953063964844318</v>
      </c>
    </row>
    <row r="1075" spans="1:5" x14ac:dyDescent="0.3">
      <c r="A1075">
        <v>4.6500000000000004</v>
      </c>
      <c r="B1075">
        <v>1.5</v>
      </c>
      <c r="C1075">
        <v>299.03363037109381</v>
      </c>
      <c r="D1075">
        <v>292.17364501953119</v>
      </c>
      <c r="E1075">
        <f t="shared" si="16"/>
        <v>6.8599853515626137</v>
      </c>
    </row>
    <row r="1076" spans="1:5" x14ac:dyDescent="0.3">
      <c r="A1076">
        <v>4.6500000000000004</v>
      </c>
      <c r="B1076">
        <v>1.55</v>
      </c>
      <c r="C1076">
        <v>299.09078979492188</v>
      </c>
      <c r="D1076">
        <v>292.45016479492188</v>
      </c>
      <c r="E1076">
        <f t="shared" si="16"/>
        <v>6.640625</v>
      </c>
    </row>
    <row r="1077" spans="1:5" x14ac:dyDescent="0.3">
      <c r="A1077">
        <v>4.6500000000000004</v>
      </c>
      <c r="B1077">
        <v>1.6</v>
      </c>
      <c r="C1077">
        <v>299.15145874023438</v>
      </c>
      <c r="D1077">
        <v>292.73721313476563</v>
      </c>
      <c r="E1077">
        <f t="shared" si="16"/>
        <v>6.41424560546875</v>
      </c>
    </row>
    <row r="1078" spans="1:5" x14ac:dyDescent="0.3">
      <c r="A1078">
        <v>4.6500000000000004</v>
      </c>
      <c r="B1078">
        <v>1.65</v>
      </c>
      <c r="C1078">
        <v>299.23416137695313</v>
      </c>
      <c r="D1078">
        <v>293.18350219726563</v>
      </c>
      <c r="E1078">
        <f t="shared" si="16"/>
        <v>6.0506591796875</v>
      </c>
    </row>
    <row r="1079" spans="1:5" x14ac:dyDescent="0.3">
      <c r="A1079">
        <v>4.6500000000000004</v>
      </c>
      <c r="B1079">
        <v>1.7</v>
      </c>
      <c r="C1079">
        <v>299.30364990234381</v>
      </c>
      <c r="D1079">
        <v>293.72708129882813</v>
      </c>
      <c r="E1079">
        <f t="shared" si="16"/>
        <v>5.5765686035156818</v>
      </c>
    </row>
    <row r="1080" spans="1:5" x14ac:dyDescent="0.3">
      <c r="A1080">
        <v>4.6500000000000004</v>
      </c>
      <c r="B1080">
        <v>1.75</v>
      </c>
      <c r="C1080">
        <v>299.36880493164063</v>
      </c>
      <c r="D1080">
        <v>294.29876708984381</v>
      </c>
      <c r="E1080">
        <f t="shared" si="16"/>
        <v>5.0700378417968182</v>
      </c>
    </row>
    <row r="1081" spans="1:5" x14ac:dyDescent="0.3">
      <c r="A1081">
        <v>4.6500000000000004</v>
      </c>
      <c r="B1081">
        <v>1.8</v>
      </c>
      <c r="C1081">
        <v>299.4339599609375</v>
      </c>
      <c r="D1081">
        <v>294.8704833984375</v>
      </c>
      <c r="E1081">
        <f t="shared" si="16"/>
        <v>4.5634765625</v>
      </c>
    </row>
    <row r="1082" spans="1:5" x14ac:dyDescent="0.3">
      <c r="A1082">
        <v>4.6500000000000004</v>
      </c>
      <c r="B1082">
        <v>1.85</v>
      </c>
      <c r="C1082">
        <v>299.4991455078125</v>
      </c>
      <c r="D1082">
        <v>295.442138671875</v>
      </c>
      <c r="E1082">
        <f t="shared" si="16"/>
        <v>4.0570068359375</v>
      </c>
    </row>
    <row r="1083" spans="1:5" x14ac:dyDescent="0.3">
      <c r="A1083">
        <v>4.6500000000000004</v>
      </c>
      <c r="B1083">
        <v>1.9</v>
      </c>
      <c r="C1083">
        <v>299.5628662109375</v>
      </c>
      <c r="D1083">
        <v>295.89190673828119</v>
      </c>
      <c r="E1083">
        <f t="shared" si="16"/>
        <v>3.6709594726563068</v>
      </c>
    </row>
    <row r="1084" spans="1:5" x14ac:dyDescent="0.3">
      <c r="A1084">
        <v>4.6500000000000004</v>
      </c>
      <c r="B1084">
        <v>1.95</v>
      </c>
      <c r="C1084">
        <v>299.62542724609381</v>
      </c>
      <c r="D1084">
        <v>296.24746704101563</v>
      </c>
      <c r="E1084">
        <f t="shared" si="16"/>
        <v>3.3779602050781818</v>
      </c>
    </row>
    <row r="1085" spans="1:5" x14ac:dyDescent="0.3">
      <c r="A1085">
        <v>4.6500000000000004</v>
      </c>
      <c r="B1085">
        <v>2</v>
      </c>
      <c r="C1085">
        <v>299.68801879882813</v>
      </c>
      <c r="D1085">
        <v>296.60296630859381</v>
      </c>
      <c r="E1085">
        <f t="shared" si="16"/>
        <v>3.0850524902343182</v>
      </c>
    </row>
    <row r="1086" spans="1:5" x14ac:dyDescent="0.3">
      <c r="A1086">
        <v>4.6500000000000004</v>
      </c>
      <c r="B1086">
        <v>2.0499999999999998</v>
      </c>
      <c r="C1086">
        <v>299.75064086914063</v>
      </c>
      <c r="D1086">
        <v>296.95855712890619</v>
      </c>
      <c r="E1086">
        <f t="shared" si="16"/>
        <v>2.7920837402344318</v>
      </c>
    </row>
    <row r="1087" spans="1:5" x14ac:dyDescent="0.3">
      <c r="A1087">
        <v>4.6500000000000004</v>
      </c>
      <c r="B1087">
        <v>2.1</v>
      </c>
      <c r="C1087">
        <v>299.813232421875</v>
      </c>
      <c r="D1087">
        <v>297.31405639648438</v>
      </c>
      <c r="E1087">
        <f t="shared" si="16"/>
        <v>2.499176025390625</v>
      </c>
    </row>
    <row r="1088" spans="1:5" x14ac:dyDescent="0.3">
      <c r="A1088">
        <v>4.6500000000000004</v>
      </c>
      <c r="B1088">
        <v>2.15</v>
      </c>
      <c r="C1088">
        <v>299.87249755859381</v>
      </c>
      <c r="D1088">
        <v>297.65011596679688</v>
      </c>
      <c r="E1088">
        <f t="shared" si="16"/>
        <v>2.2223815917969318</v>
      </c>
    </row>
    <row r="1089" spans="1:5" x14ac:dyDescent="0.3">
      <c r="A1089">
        <v>4.6500000000000004</v>
      </c>
      <c r="B1089">
        <v>2.2000000000000002</v>
      </c>
      <c r="C1089">
        <v>299.9241943359375</v>
      </c>
      <c r="D1089">
        <v>297.94158935546881</v>
      </c>
      <c r="E1089">
        <f t="shared" si="16"/>
        <v>1.9826049804686932</v>
      </c>
    </row>
    <row r="1090" spans="1:5" x14ac:dyDescent="0.3">
      <c r="A1090">
        <v>4.6500000000000004</v>
      </c>
      <c r="B1090">
        <v>2.25</v>
      </c>
      <c r="C1090">
        <v>299.97586059570313</v>
      </c>
      <c r="D1090">
        <v>298.23300170898438</v>
      </c>
      <c r="E1090">
        <f t="shared" si="16"/>
        <v>1.74285888671875</v>
      </c>
    </row>
    <row r="1091" spans="1:5" x14ac:dyDescent="0.3">
      <c r="A1091">
        <v>4.6500000000000004</v>
      </c>
      <c r="B1091">
        <v>2.2999999999999998</v>
      </c>
      <c r="C1091">
        <v>300.02755737304688</v>
      </c>
      <c r="D1091">
        <v>298.5244140625</v>
      </c>
      <c r="E1091">
        <f t="shared" ref="E1091:E1154" si="17">C1091-D1091</f>
        <v>1.503143310546875</v>
      </c>
    </row>
    <row r="1092" spans="1:5" x14ac:dyDescent="0.3">
      <c r="A1092">
        <v>4.6500000000000004</v>
      </c>
      <c r="B1092">
        <v>2.35</v>
      </c>
      <c r="C1092">
        <v>300.07919311523438</v>
      </c>
      <c r="D1092">
        <v>298.81582641601563</v>
      </c>
      <c r="E1092">
        <f t="shared" si="17"/>
        <v>1.26336669921875</v>
      </c>
    </row>
    <row r="1093" spans="1:5" x14ac:dyDescent="0.3">
      <c r="A1093">
        <v>4.6500000000000004</v>
      </c>
      <c r="B1093">
        <v>2.4</v>
      </c>
      <c r="C1093">
        <v>300.13088989257813</v>
      </c>
      <c r="D1093">
        <v>299.10726928710938</v>
      </c>
      <c r="E1093">
        <f t="shared" si="17"/>
        <v>1.02362060546875</v>
      </c>
    </row>
    <row r="1094" spans="1:5" x14ac:dyDescent="0.3">
      <c r="A1094">
        <v>4.6500000000000004</v>
      </c>
      <c r="B1094">
        <v>2.4500000000000002</v>
      </c>
      <c r="C1094">
        <v>300.19696044921881</v>
      </c>
      <c r="D1094">
        <v>299.53359985351563</v>
      </c>
      <c r="E1094">
        <f t="shared" si="17"/>
        <v>0.66336059570318184</v>
      </c>
    </row>
    <row r="1095" spans="1:5" x14ac:dyDescent="0.3">
      <c r="A1095">
        <v>4.6500000000000004</v>
      </c>
      <c r="B1095">
        <v>2.5</v>
      </c>
      <c r="C1095">
        <v>300.27154541015619</v>
      </c>
      <c r="D1095">
        <v>300.04135131835938</v>
      </c>
      <c r="E1095">
        <f t="shared" si="17"/>
        <v>0.23019409179681816</v>
      </c>
    </row>
    <row r="1096" spans="1:5" x14ac:dyDescent="0.3">
      <c r="A1096">
        <v>4.6500000000000004</v>
      </c>
      <c r="B1096">
        <v>2.5499999999999998</v>
      </c>
      <c r="C1096">
        <v>300.34820556640619</v>
      </c>
      <c r="D1096">
        <v>300.606689453125</v>
      </c>
      <c r="E1096">
        <f t="shared" si="17"/>
        <v>-0.25848388671880684</v>
      </c>
    </row>
    <row r="1097" spans="1:5" x14ac:dyDescent="0.3">
      <c r="A1097">
        <v>4.6500000000000004</v>
      </c>
      <c r="B1097">
        <v>2.6</v>
      </c>
      <c r="C1097">
        <v>300.42483520507813</v>
      </c>
      <c r="D1097">
        <v>301.1719970703125</v>
      </c>
      <c r="E1097">
        <f t="shared" si="17"/>
        <v>-0.747161865234375</v>
      </c>
    </row>
    <row r="1098" spans="1:5" x14ac:dyDescent="0.3">
      <c r="A1098">
        <v>4.6500000000000004</v>
      </c>
      <c r="B1098">
        <v>2.65</v>
      </c>
      <c r="C1098">
        <v>300.50042724609381</v>
      </c>
      <c r="D1098">
        <v>301.73776245117188</v>
      </c>
      <c r="E1098">
        <f t="shared" si="17"/>
        <v>-1.2373352050780682</v>
      </c>
    </row>
    <row r="1099" spans="1:5" x14ac:dyDescent="0.3">
      <c r="A1099">
        <v>4.6500000000000004</v>
      </c>
      <c r="B1099">
        <v>2.7</v>
      </c>
      <c r="C1099">
        <v>300.57070922851563</v>
      </c>
      <c r="D1099">
        <v>302.29312133789063</v>
      </c>
      <c r="E1099">
        <f t="shared" si="17"/>
        <v>-1.722412109375</v>
      </c>
    </row>
    <row r="1100" spans="1:5" x14ac:dyDescent="0.3">
      <c r="A1100">
        <v>4.6500000000000004</v>
      </c>
      <c r="B1100">
        <v>2.75</v>
      </c>
      <c r="C1100">
        <v>300.64108276367188</v>
      </c>
      <c r="D1100">
        <v>302.84927368164063</v>
      </c>
      <c r="E1100">
        <f t="shared" si="17"/>
        <v>-2.20819091796875</v>
      </c>
    </row>
    <row r="1101" spans="1:5" x14ac:dyDescent="0.3">
      <c r="A1101">
        <v>4.6500000000000004</v>
      </c>
      <c r="B1101">
        <v>2.8</v>
      </c>
      <c r="C1101">
        <v>300.713623046875</v>
      </c>
      <c r="D1101">
        <v>303.43563842773438</v>
      </c>
      <c r="E1101">
        <f t="shared" si="17"/>
        <v>-2.722015380859375</v>
      </c>
    </row>
    <row r="1102" spans="1:5" x14ac:dyDescent="0.3">
      <c r="A1102">
        <v>4.6500000000000004</v>
      </c>
      <c r="B1102">
        <v>2.85</v>
      </c>
      <c r="C1102">
        <v>300.79791259765619</v>
      </c>
      <c r="D1102">
        <v>304.04248046875</v>
      </c>
      <c r="E1102">
        <f t="shared" si="17"/>
        <v>-3.2445678710938068</v>
      </c>
    </row>
    <row r="1103" spans="1:5" x14ac:dyDescent="0.3">
      <c r="A1103">
        <v>4.6500000000000004</v>
      </c>
      <c r="B1103">
        <v>2.9</v>
      </c>
      <c r="C1103">
        <v>300.88229370117188</v>
      </c>
      <c r="D1103">
        <v>304.64944458007813</v>
      </c>
      <c r="E1103">
        <f t="shared" si="17"/>
        <v>-3.76715087890625</v>
      </c>
    </row>
    <row r="1104" spans="1:5" x14ac:dyDescent="0.3">
      <c r="A1104">
        <v>4.6500000000000004</v>
      </c>
      <c r="B1104">
        <v>2.95</v>
      </c>
      <c r="C1104">
        <v>300.96664428710938</v>
      </c>
      <c r="D1104">
        <v>305.25628662109381</v>
      </c>
      <c r="E1104">
        <f t="shared" si="17"/>
        <v>-4.2896423339844318</v>
      </c>
    </row>
    <row r="1105" spans="1:5" x14ac:dyDescent="0.3">
      <c r="A1105">
        <v>4.6500000000000004</v>
      </c>
      <c r="B1105">
        <v>3</v>
      </c>
      <c r="C1105">
        <v>301.05099487304688</v>
      </c>
      <c r="D1105">
        <v>305.86322021484381</v>
      </c>
      <c r="E1105">
        <f t="shared" si="17"/>
        <v>-4.8122253417969318</v>
      </c>
    </row>
    <row r="1106" spans="1:5" x14ac:dyDescent="0.3">
      <c r="A1106">
        <v>4.6500000000000004</v>
      </c>
      <c r="B1106">
        <v>3.05</v>
      </c>
      <c r="C1106">
        <v>301.13125610351563</v>
      </c>
      <c r="D1106">
        <v>306.84091186523438</v>
      </c>
      <c r="E1106">
        <f t="shared" si="17"/>
        <v>-5.70965576171875</v>
      </c>
    </row>
    <row r="1107" spans="1:5" x14ac:dyDescent="0.3">
      <c r="A1107">
        <v>4.6500000000000004</v>
      </c>
      <c r="B1107">
        <v>3.1</v>
      </c>
      <c r="C1107">
        <v>301.21240234375</v>
      </c>
      <c r="D1107">
        <v>307.94668579101563</v>
      </c>
      <c r="E1107">
        <f t="shared" si="17"/>
        <v>-6.734283447265625</v>
      </c>
    </row>
    <row r="1108" spans="1:5" x14ac:dyDescent="0.3">
      <c r="A1108">
        <v>4.6500000000000004</v>
      </c>
      <c r="B1108">
        <v>3.15</v>
      </c>
      <c r="C1108">
        <v>301.28323364257813</v>
      </c>
      <c r="D1108">
        <v>309.07037353515619</v>
      </c>
      <c r="E1108">
        <f t="shared" si="17"/>
        <v>-7.7871398925780682</v>
      </c>
    </row>
    <row r="1109" spans="1:5" x14ac:dyDescent="0.3">
      <c r="A1109">
        <v>4.6500000000000004</v>
      </c>
      <c r="B1109">
        <v>3.2</v>
      </c>
      <c r="C1109">
        <v>301.35409545898438</v>
      </c>
      <c r="D1109">
        <v>310.194091796875</v>
      </c>
      <c r="E1109">
        <f t="shared" si="17"/>
        <v>-8.839996337890625</v>
      </c>
    </row>
    <row r="1110" spans="1:5" x14ac:dyDescent="0.3">
      <c r="A1110">
        <v>4.6500000000000004</v>
      </c>
      <c r="B1110">
        <v>3.25</v>
      </c>
      <c r="C1110">
        <v>301.42495727539063</v>
      </c>
      <c r="D1110">
        <v>311.3177490234375</v>
      </c>
      <c r="E1110">
        <f t="shared" si="17"/>
        <v>-9.892791748046875</v>
      </c>
    </row>
    <row r="1111" spans="1:5" x14ac:dyDescent="0.3">
      <c r="A1111">
        <v>4.6500000000000004</v>
      </c>
      <c r="B1111">
        <v>3.3</v>
      </c>
      <c r="C1111">
        <v>301.495849609375</v>
      </c>
      <c r="D1111">
        <v>312.44137573242188</v>
      </c>
      <c r="E1111">
        <f t="shared" si="17"/>
        <v>-10.945526123046875</v>
      </c>
    </row>
    <row r="1112" spans="1:5" x14ac:dyDescent="0.3">
      <c r="A1112">
        <v>4.6500000000000004</v>
      </c>
      <c r="B1112">
        <v>3.35</v>
      </c>
      <c r="C1112">
        <v>301.56668090820313</v>
      </c>
      <c r="D1112">
        <v>313.56512451171881</v>
      </c>
      <c r="E1112">
        <f t="shared" si="17"/>
        <v>-11.998443603515682</v>
      </c>
    </row>
    <row r="1113" spans="1:5" x14ac:dyDescent="0.3">
      <c r="A1113">
        <v>4.6500000000000004</v>
      </c>
      <c r="B1113">
        <v>3.4</v>
      </c>
      <c r="C1113">
        <v>301.63790893554688</v>
      </c>
      <c r="D1113">
        <v>314.62979125976563</v>
      </c>
      <c r="E1113">
        <f t="shared" si="17"/>
        <v>-12.99188232421875</v>
      </c>
    </row>
    <row r="1114" spans="1:5" x14ac:dyDescent="0.3">
      <c r="A1114">
        <v>4.6500000000000004</v>
      </c>
      <c r="B1114">
        <v>3.45</v>
      </c>
      <c r="C1114">
        <v>301.70361328125</v>
      </c>
      <c r="D1114">
        <v>315.582275390625</v>
      </c>
      <c r="E1114">
        <f t="shared" si="17"/>
        <v>-13.878662109375</v>
      </c>
    </row>
    <row r="1115" spans="1:5" x14ac:dyDescent="0.3">
      <c r="A1115">
        <v>4.6500000000000004</v>
      </c>
      <c r="B1115">
        <v>3.5</v>
      </c>
      <c r="C1115">
        <v>301.76788330078119</v>
      </c>
      <c r="D1115">
        <v>316.51461791992188</v>
      </c>
      <c r="E1115">
        <f t="shared" si="17"/>
        <v>-14.746734619140682</v>
      </c>
    </row>
    <row r="1116" spans="1:5" x14ac:dyDescent="0.3">
      <c r="A1116">
        <v>4.6500000000000004</v>
      </c>
      <c r="B1116">
        <v>3.55</v>
      </c>
      <c r="C1116">
        <v>301.82925415039063</v>
      </c>
      <c r="D1116">
        <v>317.4078369140625</v>
      </c>
      <c r="E1116">
        <f t="shared" si="17"/>
        <v>-15.578582763671875</v>
      </c>
    </row>
    <row r="1117" spans="1:5" x14ac:dyDescent="0.3">
      <c r="A1117">
        <v>4.6500000000000004</v>
      </c>
      <c r="B1117">
        <v>3.6</v>
      </c>
      <c r="C1117">
        <v>301.89065551757813</v>
      </c>
      <c r="D1117">
        <v>318.30099487304688</v>
      </c>
      <c r="E1117">
        <f t="shared" si="17"/>
        <v>-16.41033935546875</v>
      </c>
    </row>
    <row r="1118" spans="1:5" x14ac:dyDescent="0.3">
      <c r="A1118">
        <v>4.6500000000000004</v>
      </c>
      <c r="B1118">
        <v>3.65</v>
      </c>
      <c r="C1118">
        <v>301.95199584960938</v>
      </c>
      <c r="D1118">
        <v>319.19418334960938</v>
      </c>
      <c r="E1118">
        <f t="shared" si="17"/>
        <v>-17.2421875</v>
      </c>
    </row>
    <row r="1119" spans="1:5" x14ac:dyDescent="0.3">
      <c r="A1119">
        <v>4.6500000000000004</v>
      </c>
      <c r="B1119">
        <v>3.7</v>
      </c>
      <c r="C1119">
        <v>302.01339721679688</v>
      </c>
      <c r="D1119">
        <v>320.08737182617188</v>
      </c>
      <c r="E1119">
        <f t="shared" si="17"/>
        <v>-18.073974609375</v>
      </c>
    </row>
    <row r="1120" spans="1:5" x14ac:dyDescent="0.3">
      <c r="A1120">
        <v>4.6500000000000004</v>
      </c>
      <c r="B1120">
        <v>3.75</v>
      </c>
      <c r="C1120">
        <v>302.07476806640619</v>
      </c>
      <c r="D1120">
        <v>320.98052978515619</v>
      </c>
      <c r="E1120">
        <f t="shared" si="17"/>
        <v>-18.90576171875</v>
      </c>
    </row>
    <row r="1121" spans="1:5" x14ac:dyDescent="0.3">
      <c r="A1121">
        <v>4.6500000000000004</v>
      </c>
      <c r="B1121">
        <v>3.8</v>
      </c>
      <c r="C1121">
        <v>302.1361083984375</v>
      </c>
      <c r="D1121">
        <v>321.87371826171881</v>
      </c>
      <c r="E1121">
        <f t="shared" si="17"/>
        <v>-19.737609863281307</v>
      </c>
    </row>
    <row r="1122" spans="1:5" x14ac:dyDescent="0.3">
      <c r="A1122">
        <v>4.6500000000000004</v>
      </c>
      <c r="B1122">
        <v>3.85</v>
      </c>
      <c r="C1122">
        <v>302.197509765625</v>
      </c>
      <c r="D1122">
        <v>322.76690673828119</v>
      </c>
      <c r="E1122">
        <f t="shared" si="17"/>
        <v>-20.569396972656193</v>
      </c>
    </row>
    <row r="1123" spans="1:5" x14ac:dyDescent="0.3">
      <c r="A1123">
        <v>4.6500000000000004</v>
      </c>
      <c r="B1123">
        <v>3.9</v>
      </c>
      <c r="C1123">
        <v>302.26296997070313</v>
      </c>
      <c r="D1123">
        <v>323.70538330078119</v>
      </c>
      <c r="E1123">
        <f t="shared" si="17"/>
        <v>-21.442413330078068</v>
      </c>
    </row>
    <row r="1124" spans="1:5" x14ac:dyDescent="0.3">
      <c r="A1124">
        <v>4.6500000000000004</v>
      </c>
      <c r="B1124">
        <v>3.95</v>
      </c>
      <c r="C1124">
        <v>302.33334350585938</v>
      </c>
      <c r="D1124">
        <v>324.70050048828119</v>
      </c>
      <c r="E1124">
        <f t="shared" si="17"/>
        <v>-22.367156982421818</v>
      </c>
    </row>
    <row r="1125" spans="1:5" x14ac:dyDescent="0.3">
      <c r="A1125">
        <v>4.6500000000000004</v>
      </c>
      <c r="B1125">
        <v>4</v>
      </c>
      <c r="C1125">
        <v>302.39703369140619</v>
      </c>
      <c r="D1125">
        <v>325.7269287109375</v>
      </c>
      <c r="E1125">
        <f t="shared" si="17"/>
        <v>-23.329895019531307</v>
      </c>
    </row>
    <row r="1126" spans="1:5" x14ac:dyDescent="0.3">
      <c r="A1126">
        <v>4.6500000000000004</v>
      </c>
      <c r="B1126">
        <v>4.05</v>
      </c>
      <c r="C1126">
        <v>302.4573974609375</v>
      </c>
      <c r="D1126">
        <v>326.805908203125</v>
      </c>
      <c r="E1126">
        <f t="shared" si="17"/>
        <v>-24.3485107421875</v>
      </c>
    </row>
    <row r="1127" spans="1:5" x14ac:dyDescent="0.3">
      <c r="A1127">
        <v>4.6500000000000004</v>
      </c>
      <c r="B1127">
        <v>4.0999999999999996</v>
      </c>
      <c r="C1127">
        <v>302.51776123046881</v>
      </c>
      <c r="D1127">
        <v>327.88485717773438</v>
      </c>
      <c r="E1127">
        <f t="shared" si="17"/>
        <v>-25.367095947265568</v>
      </c>
    </row>
    <row r="1128" spans="1:5" x14ac:dyDescent="0.3">
      <c r="A1128">
        <v>4.6500000000000004</v>
      </c>
      <c r="B1128">
        <v>4.1500000000000004</v>
      </c>
      <c r="C1128">
        <v>302.56195068359381</v>
      </c>
      <c r="D1128">
        <v>328.79983520507813</v>
      </c>
      <c r="E1128">
        <f t="shared" si="17"/>
        <v>-26.237884521484318</v>
      </c>
    </row>
    <row r="1129" spans="1:5" x14ac:dyDescent="0.3">
      <c r="A1129">
        <v>4.6500000000000004</v>
      </c>
      <c r="B1129">
        <v>4.2</v>
      </c>
      <c r="C1129">
        <v>302.60183715820313</v>
      </c>
      <c r="D1129">
        <v>329.67123413085938</v>
      </c>
      <c r="E1129">
        <f t="shared" si="17"/>
        <v>-27.06939697265625</v>
      </c>
    </row>
    <row r="1130" spans="1:5" x14ac:dyDescent="0.3">
      <c r="A1130">
        <v>4.6500000000000004</v>
      </c>
      <c r="B1130">
        <v>4.25</v>
      </c>
      <c r="C1130">
        <v>302.64736938476563</v>
      </c>
      <c r="D1130">
        <v>330.56069946289063</v>
      </c>
      <c r="E1130">
        <f t="shared" si="17"/>
        <v>-27.913330078125</v>
      </c>
    </row>
    <row r="1131" spans="1:5" x14ac:dyDescent="0.3">
      <c r="A1131">
        <v>4.6500000000000004</v>
      </c>
      <c r="B1131">
        <v>4.3</v>
      </c>
      <c r="C1131">
        <v>302.73077392578119</v>
      </c>
      <c r="D1131">
        <v>331.57290649414063</v>
      </c>
      <c r="E1131">
        <f t="shared" si="17"/>
        <v>-28.842132568359432</v>
      </c>
    </row>
    <row r="1132" spans="1:5" x14ac:dyDescent="0.3">
      <c r="A1132">
        <v>4.6500000000000004</v>
      </c>
      <c r="B1132">
        <v>4.3499999999999996</v>
      </c>
      <c r="C1132">
        <v>302.81414794921881</v>
      </c>
      <c r="D1132">
        <v>332.585205078125</v>
      </c>
      <c r="E1132">
        <f t="shared" si="17"/>
        <v>-29.771057128906193</v>
      </c>
    </row>
    <row r="1133" spans="1:5" x14ac:dyDescent="0.3">
      <c r="A1133">
        <v>4.6500000000000004</v>
      </c>
      <c r="B1133">
        <v>4.4000000000000004</v>
      </c>
      <c r="C1133">
        <v>302.8975830078125</v>
      </c>
      <c r="D1133">
        <v>333.59744262695313</v>
      </c>
      <c r="E1133">
        <f t="shared" si="17"/>
        <v>-30.699859619140625</v>
      </c>
    </row>
    <row r="1134" spans="1:5" x14ac:dyDescent="0.3">
      <c r="A1134">
        <v>4.6500000000000004</v>
      </c>
      <c r="B1134">
        <v>4.45</v>
      </c>
      <c r="C1134">
        <v>302.98098754882813</v>
      </c>
      <c r="D1134">
        <v>334.60971069335938</v>
      </c>
      <c r="E1134">
        <f t="shared" si="17"/>
        <v>-31.62872314453125</v>
      </c>
    </row>
    <row r="1135" spans="1:5" x14ac:dyDescent="0.3">
      <c r="A1135">
        <v>4.6500000000000004</v>
      </c>
      <c r="B1135">
        <v>4.5</v>
      </c>
      <c r="C1135">
        <v>303.0673828125</v>
      </c>
      <c r="D1135">
        <v>335.62310791015619</v>
      </c>
      <c r="E1135">
        <f t="shared" si="17"/>
        <v>-32.555725097656193</v>
      </c>
    </row>
    <row r="1136" spans="1:5" x14ac:dyDescent="0.3">
      <c r="A1136">
        <v>4.7</v>
      </c>
      <c r="B1136">
        <v>0.5</v>
      </c>
      <c r="C1136">
        <v>298.0126953125</v>
      </c>
      <c r="D1136">
        <v>292.68768310546881</v>
      </c>
      <c r="E1136">
        <f t="shared" si="17"/>
        <v>5.3250122070311932</v>
      </c>
    </row>
    <row r="1137" spans="1:5" x14ac:dyDescent="0.3">
      <c r="A1137">
        <v>4.7</v>
      </c>
      <c r="B1137">
        <v>0.55000000000000004</v>
      </c>
      <c r="C1137">
        <v>298.0621337890625</v>
      </c>
      <c r="D1137">
        <v>292.5413818359375</v>
      </c>
      <c r="E1137">
        <f t="shared" si="17"/>
        <v>5.520751953125</v>
      </c>
    </row>
    <row r="1138" spans="1:5" x14ac:dyDescent="0.3">
      <c r="A1138">
        <v>4.7</v>
      </c>
      <c r="B1138">
        <v>0.6</v>
      </c>
      <c r="C1138">
        <v>298.111572265625</v>
      </c>
      <c r="D1138">
        <v>292.39508056640619</v>
      </c>
      <c r="E1138">
        <f t="shared" si="17"/>
        <v>5.7164916992188068</v>
      </c>
    </row>
    <row r="1139" spans="1:5" x14ac:dyDescent="0.3">
      <c r="A1139">
        <v>4.7</v>
      </c>
      <c r="B1139">
        <v>0.65</v>
      </c>
      <c r="C1139">
        <v>298.16098022460938</v>
      </c>
      <c r="D1139">
        <v>292.24887084960938</v>
      </c>
      <c r="E1139">
        <f t="shared" si="17"/>
        <v>5.912109375</v>
      </c>
    </row>
    <row r="1140" spans="1:5" x14ac:dyDescent="0.3">
      <c r="A1140">
        <v>4.7</v>
      </c>
      <c r="B1140">
        <v>0.7</v>
      </c>
      <c r="C1140">
        <v>298.1690673828125</v>
      </c>
      <c r="D1140">
        <v>292.10617065429688</v>
      </c>
      <c r="E1140">
        <f t="shared" si="17"/>
        <v>6.062896728515625</v>
      </c>
    </row>
    <row r="1141" spans="1:5" x14ac:dyDescent="0.3">
      <c r="A1141">
        <v>4.7</v>
      </c>
      <c r="B1141">
        <v>0.75</v>
      </c>
      <c r="C1141">
        <v>298.16241455078119</v>
      </c>
      <c r="D1141">
        <v>291.96673583984381</v>
      </c>
      <c r="E1141">
        <f t="shared" si="17"/>
        <v>6.1956787109373863</v>
      </c>
    </row>
    <row r="1142" spans="1:5" x14ac:dyDescent="0.3">
      <c r="A1142">
        <v>4.7</v>
      </c>
      <c r="B1142">
        <v>0.8</v>
      </c>
      <c r="C1142">
        <v>298.2071533203125</v>
      </c>
      <c r="D1142">
        <v>291.81149291992188</v>
      </c>
      <c r="E1142">
        <f t="shared" si="17"/>
        <v>6.395660400390625</v>
      </c>
    </row>
    <row r="1143" spans="1:5" x14ac:dyDescent="0.3">
      <c r="A1143">
        <v>4.7</v>
      </c>
      <c r="B1143">
        <v>0.85</v>
      </c>
      <c r="C1143">
        <v>298.26779174804688</v>
      </c>
      <c r="D1143">
        <v>291.65139770507813</v>
      </c>
      <c r="E1143">
        <f t="shared" si="17"/>
        <v>6.61639404296875</v>
      </c>
    </row>
    <row r="1144" spans="1:5" x14ac:dyDescent="0.3">
      <c r="A1144">
        <v>4.7</v>
      </c>
      <c r="B1144">
        <v>0.9</v>
      </c>
      <c r="C1144">
        <v>298.328369140625</v>
      </c>
      <c r="D1144">
        <v>291.4913330078125</v>
      </c>
      <c r="E1144">
        <f t="shared" si="17"/>
        <v>6.8370361328125</v>
      </c>
    </row>
    <row r="1145" spans="1:5" x14ac:dyDescent="0.3">
      <c r="A1145">
        <v>4.7</v>
      </c>
      <c r="B1145">
        <v>0.95</v>
      </c>
      <c r="C1145">
        <v>298.401123046875</v>
      </c>
      <c r="D1145">
        <v>291.40628051757813</v>
      </c>
      <c r="E1145">
        <f t="shared" si="17"/>
        <v>6.994842529296875</v>
      </c>
    </row>
    <row r="1146" spans="1:5" x14ac:dyDescent="0.3">
      <c r="A1146">
        <v>4.7</v>
      </c>
      <c r="B1146">
        <v>1</v>
      </c>
      <c r="C1146">
        <v>298.47442626953119</v>
      </c>
      <c r="D1146">
        <v>291.3251953125</v>
      </c>
      <c r="E1146">
        <f t="shared" si="17"/>
        <v>7.1492309570311932</v>
      </c>
    </row>
    <row r="1147" spans="1:5" x14ac:dyDescent="0.3">
      <c r="A1147">
        <v>4.7</v>
      </c>
      <c r="B1147">
        <v>1.05</v>
      </c>
      <c r="C1147">
        <v>298.54391479492188</v>
      </c>
      <c r="D1147">
        <v>291.32504272460938</v>
      </c>
      <c r="E1147">
        <f t="shared" si="17"/>
        <v>7.2188720703125</v>
      </c>
    </row>
    <row r="1148" spans="1:5" x14ac:dyDescent="0.3">
      <c r="A1148">
        <v>4.7</v>
      </c>
      <c r="B1148">
        <v>1.1000000000000001</v>
      </c>
      <c r="C1148">
        <v>298.61181640625</v>
      </c>
      <c r="D1148">
        <v>291.3577880859375</v>
      </c>
      <c r="E1148">
        <f t="shared" si="17"/>
        <v>7.2540283203125</v>
      </c>
    </row>
    <row r="1149" spans="1:5" x14ac:dyDescent="0.3">
      <c r="A1149">
        <v>4.7</v>
      </c>
      <c r="B1149">
        <v>1.1499999999999999</v>
      </c>
      <c r="C1149">
        <v>298.67974853515619</v>
      </c>
      <c r="D1149">
        <v>291.39056396484381</v>
      </c>
      <c r="E1149">
        <f t="shared" si="17"/>
        <v>7.2891845703123863</v>
      </c>
    </row>
    <row r="1150" spans="1:5" x14ac:dyDescent="0.3">
      <c r="A1150">
        <v>4.7</v>
      </c>
      <c r="B1150">
        <v>1.2</v>
      </c>
      <c r="C1150">
        <v>298.73931884765619</v>
      </c>
      <c r="D1150">
        <v>291.43222045898438</v>
      </c>
      <c r="E1150">
        <f t="shared" si="17"/>
        <v>7.3070983886718182</v>
      </c>
    </row>
    <row r="1151" spans="1:5" x14ac:dyDescent="0.3">
      <c r="A1151">
        <v>4.7</v>
      </c>
      <c r="B1151">
        <v>1.25</v>
      </c>
      <c r="C1151">
        <v>298.79180908203119</v>
      </c>
      <c r="D1151">
        <v>291.4814453125</v>
      </c>
      <c r="E1151">
        <f t="shared" si="17"/>
        <v>7.3103637695311932</v>
      </c>
    </row>
    <row r="1152" spans="1:5" x14ac:dyDescent="0.3">
      <c r="A1152">
        <v>4.7</v>
      </c>
      <c r="B1152">
        <v>1.3</v>
      </c>
      <c r="C1152">
        <v>298.84426879882813</v>
      </c>
      <c r="D1152">
        <v>291.53070068359381</v>
      </c>
      <c r="E1152">
        <f t="shared" si="17"/>
        <v>7.3135681152343182</v>
      </c>
    </row>
    <row r="1153" spans="1:5" x14ac:dyDescent="0.3">
      <c r="A1153">
        <v>4.7</v>
      </c>
      <c r="B1153">
        <v>1.35</v>
      </c>
      <c r="C1153">
        <v>298.89675903320313</v>
      </c>
      <c r="D1153">
        <v>291.5799560546875</v>
      </c>
      <c r="E1153">
        <f t="shared" si="17"/>
        <v>7.316802978515625</v>
      </c>
    </row>
    <row r="1154" spans="1:5" x14ac:dyDescent="0.3">
      <c r="A1154">
        <v>4.7</v>
      </c>
      <c r="B1154">
        <v>1.4</v>
      </c>
      <c r="C1154">
        <v>298.94766235351563</v>
      </c>
      <c r="D1154">
        <v>291.63711547851563</v>
      </c>
      <c r="E1154">
        <f t="shared" si="17"/>
        <v>7.310546875</v>
      </c>
    </row>
    <row r="1155" spans="1:5" x14ac:dyDescent="0.3">
      <c r="A1155">
        <v>4.7</v>
      </c>
      <c r="B1155">
        <v>1.45</v>
      </c>
      <c r="C1155">
        <v>298.9808349609375</v>
      </c>
      <c r="D1155">
        <v>291.78469848632813</v>
      </c>
      <c r="E1155">
        <f t="shared" ref="E1155:E1218" si="18">C1155-D1155</f>
        <v>7.196136474609375</v>
      </c>
    </row>
    <row r="1156" spans="1:5" x14ac:dyDescent="0.3">
      <c r="A1156">
        <v>4.7</v>
      </c>
      <c r="B1156">
        <v>1.5</v>
      </c>
      <c r="C1156">
        <v>299.00918579101563</v>
      </c>
      <c r="D1156">
        <v>292.03012084960938</v>
      </c>
      <c r="E1156">
        <f t="shared" si="18"/>
        <v>6.97906494140625</v>
      </c>
    </row>
    <row r="1157" spans="1:5" x14ac:dyDescent="0.3">
      <c r="A1157">
        <v>4.7</v>
      </c>
      <c r="B1157">
        <v>1.55</v>
      </c>
      <c r="C1157">
        <v>299.04013061523438</v>
      </c>
      <c r="D1157">
        <v>292.29718017578119</v>
      </c>
      <c r="E1157">
        <f t="shared" si="18"/>
        <v>6.7429504394531818</v>
      </c>
    </row>
    <row r="1158" spans="1:5" x14ac:dyDescent="0.3">
      <c r="A1158">
        <v>4.7</v>
      </c>
      <c r="B1158">
        <v>1.6</v>
      </c>
      <c r="C1158">
        <v>299.10797119140619</v>
      </c>
      <c r="D1158">
        <v>292.60556030273438</v>
      </c>
      <c r="E1158">
        <f t="shared" si="18"/>
        <v>6.5024108886718182</v>
      </c>
    </row>
    <row r="1159" spans="1:5" x14ac:dyDescent="0.3">
      <c r="A1159">
        <v>4.7</v>
      </c>
      <c r="B1159">
        <v>1.65</v>
      </c>
      <c r="C1159">
        <v>299.18377685546881</v>
      </c>
      <c r="D1159">
        <v>292.9376220703125</v>
      </c>
      <c r="E1159">
        <f t="shared" si="18"/>
        <v>6.2461547851563068</v>
      </c>
    </row>
    <row r="1160" spans="1:5" x14ac:dyDescent="0.3">
      <c r="A1160">
        <v>4.7</v>
      </c>
      <c r="B1160">
        <v>1.7</v>
      </c>
      <c r="C1160">
        <v>299.26214599609381</v>
      </c>
      <c r="D1160">
        <v>293.357666015625</v>
      </c>
      <c r="E1160">
        <f t="shared" si="18"/>
        <v>5.9044799804688068</v>
      </c>
    </row>
    <row r="1161" spans="1:5" x14ac:dyDescent="0.3">
      <c r="A1161">
        <v>4.7</v>
      </c>
      <c r="B1161">
        <v>1.75</v>
      </c>
      <c r="C1161">
        <v>299.33404541015619</v>
      </c>
      <c r="D1161">
        <v>293.89846801757813</v>
      </c>
      <c r="E1161">
        <f t="shared" si="18"/>
        <v>5.4355773925780682</v>
      </c>
    </row>
    <row r="1162" spans="1:5" x14ac:dyDescent="0.3">
      <c r="A1162">
        <v>4.7</v>
      </c>
      <c r="B1162">
        <v>1.8</v>
      </c>
      <c r="C1162">
        <v>299.399169921875</v>
      </c>
      <c r="D1162">
        <v>294.47015380859381</v>
      </c>
      <c r="E1162">
        <f t="shared" si="18"/>
        <v>4.9290161132811932</v>
      </c>
    </row>
    <row r="1163" spans="1:5" x14ac:dyDescent="0.3">
      <c r="A1163">
        <v>4.7</v>
      </c>
      <c r="B1163">
        <v>1.85</v>
      </c>
      <c r="C1163">
        <v>299.46432495117188</v>
      </c>
      <c r="D1163">
        <v>295.04183959960938</v>
      </c>
      <c r="E1163">
        <f t="shared" si="18"/>
        <v>4.4224853515625</v>
      </c>
    </row>
    <row r="1164" spans="1:5" x14ac:dyDescent="0.3">
      <c r="A1164">
        <v>4.7</v>
      </c>
      <c r="B1164">
        <v>1.9</v>
      </c>
      <c r="C1164">
        <v>299.52951049804688</v>
      </c>
      <c r="D1164">
        <v>295.61349487304688</v>
      </c>
      <c r="E1164">
        <f t="shared" si="18"/>
        <v>3.916015625</v>
      </c>
    </row>
    <row r="1165" spans="1:5" x14ac:dyDescent="0.3">
      <c r="A1165">
        <v>4.7</v>
      </c>
      <c r="B1165">
        <v>1.95</v>
      </c>
      <c r="C1165">
        <v>299.59246826171881</v>
      </c>
      <c r="D1165">
        <v>295.9989013671875</v>
      </c>
      <c r="E1165">
        <f t="shared" si="18"/>
        <v>3.5935668945313068</v>
      </c>
    </row>
    <row r="1166" spans="1:5" x14ac:dyDescent="0.3">
      <c r="A1166">
        <v>4.7</v>
      </c>
      <c r="B1166">
        <v>2</v>
      </c>
      <c r="C1166">
        <v>299.65505981445313</v>
      </c>
      <c r="D1166">
        <v>296.3544921875</v>
      </c>
      <c r="E1166">
        <f t="shared" si="18"/>
        <v>3.300567626953125</v>
      </c>
    </row>
    <row r="1167" spans="1:5" x14ac:dyDescent="0.3">
      <c r="A1167">
        <v>4.7</v>
      </c>
      <c r="B1167">
        <v>2.0499999999999998</v>
      </c>
      <c r="C1167">
        <v>299.7176513671875</v>
      </c>
      <c r="D1167">
        <v>296.71002197265619</v>
      </c>
      <c r="E1167">
        <f t="shared" si="18"/>
        <v>3.0076293945313068</v>
      </c>
    </row>
    <row r="1168" spans="1:5" x14ac:dyDescent="0.3">
      <c r="A1168">
        <v>4.7</v>
      </c>
      <c r="B1168">
        <v>2.1</v>
      </c>
      <c r="C1168">
        <v>299.7713623046875</v>
      </c>
      <c r="D1168">
        <v>297.01361083984381</v>
      </c>
      <c r="E1168">
        <f t="shared" si="18"/>
        <v>2.7577514648436932</v>
      </c>
    </row>
    <row r="1169" spans="1:5" x14ac:dyDescent="0.3">
      <c r="A1169">
        <v>4.7</v>
      </c>
      <c r="B1169">
        <v>2.15</v>
      </c>
      <c r="C1169">
        <v>299.82305908203119</v>
      </c>
      <c r="D1169">
        <v>297.3050537109375</v>
      </c>
      <c r="E1169">
        <f t="shared" si="18"/>
        <v>2.5180053710936932</v>
      </c>
    </row>
    <row r="1170" spans="1:5" x14ac:dyDescent="0.3">
      <c r="A1170">
        <v>4.7</v>
      </c>
      <c r="B1170">
        <v>2.2000000000000002</v>
      </c>
      <c r="C1170">
        <v>299.87472534179688</v>
      </c>
      <c r="D1170">
        <v>297.59649658203119</v>
      </c>
      <c r="E1170">
        <f t="shared" si="18"/>
        <v>2.2782287597656818</v>
      </c>
    </row>
    <row r="1171" spans="1:5" x14ac:dyDescent="0.3">
      <c r="A1171">
        <v>4.7</v>
      </c>
      <c r="B1171">
        <v>2.25</v>
      </c>
      <c r="C1171">
        <v>299.92642211914063</v>
      </c>
      <c r="D1171">
        <v>297.88790893554688</v>
      </c>
      <c r="E1171">
        <f t="shared" si="18"/>
        <v>2.03851318359375</v>
      </c>
    </row>
    <row r="1172" spans="1:5" x14ac:dyDescent="0.3">
      <c r="A1172">
        <v>4.7</v>
      </c>
      <c r="B1172">
        <v>2.2999999999999998</v>
      </c>
      <c r="C1172">
        <v>299.97811889648438</v>
      </c>
      <c r="D1172">
        <v>298.1793212890625</v>
      </c>
      <c r="E1172">
        <f t="shared" si="18"/>
        <v>1.798797607421875</v>
      </c>
    </row>
    <row r="1173" spans="1:5" x14ac:dyDescent="0.3">
      <c r="A1173">
        <v>4.7</v>
      </c>
      <c r="B1173">
        <v>2.35</v>
      </c>
      <c r="C1173">
        <v>300.02978515625</v>
      </c>
      <c r="D1173">
        <v>298.47076416015619</v>
      </c>
      <c r="E1173">
        <f t="shared" si="18"/>
        <v>1.5590209960938068</v>
      </c>
    </row>
    <row r="1174" spans="1:5" x14ac:dyDescent="0.3">
      <c r="A1174">
        <v>4.7</v>
      </c>
      <c r="B1174">
        <v>2.4</v>
      </c>
      <c r="C1174">
        <v>300.08145141601563</v>
      </c>
      <c r="D1174">
        <v>298.76220703125</v>
      </c>
      <c r="E1174">
        <f t="shared" si="18"/>
        <v>1.319244384765625</v>
      </c>
    </row>
    <row r="1175" spans="1:5" x14ac:dyDescent="0.3">
      <c r="A1175">
        <v>4.7</v>
      </c>
      <c r="B1175">
        <v>2.4500000000000002</v>
      </c>
      <c r="C1175">
        <v>300.13311767578119</v>
      </c>
      <c r="D1175">
        <v>299.05361938476563</v>
      </c>
      <c r="E1175">
        <f t="shared" si="18"/>
        <v>1.0794982910155682</v>
      </c>
    </row>
    <row r="1176" spans="1:5" x14ac:dyDescent="0.3">
      <c r="A1176">
        <v>4.7</v>
      </c>
      <c r="B1176">
        <v>2.5</v>
      </c>
      <c r="C1176">
        <v>300.1978759765625</v>
      </c>
      <c r="D1176">
        <v>299.46755981445313</v>
      </c>
      <c r="E1176">
        <f t="shared" si="18"/>
        <v>0.730316162109375</v>
      </c>
    </row>
    <row r="1177" spans="1:5" x14ac:dyDescent="0.3">
      <c r="A1177">
        <v>4.7</v>
      </c>
      <c r="B1177">
        <v>2.5499999999999998</v>
      </c>
      <c r="C1177">
        <v>300.27264404296881</v>
      </c>
      <c r="D1177">
        <v>299.97894287109381</v>
      </c>
      <c r="E1177">
        <f t="shared" si="18"/>
        <v>0.293701171875</v>
      </c>
    </row>
    <row r="1178" spans="1:5" x14ac:dyDescent="0.3">
      <c r="A1178">
        <v>4.7</v>
      </c>
      <c r="B1178">
        <v>2.6</v>
      </c>
      <c r="C1178">
        <v>300.3492431640625</v>
      </c>
      <c r="D1178">
        <v>300.54421997070313</v>
      </c>
      <c r="E1178">
        <f t="shared" si="18"/>
        <v>-0.194976806640625</v>
      </c>
    </row>
    <row r="1179" spans="1:5" x14ac:dyDescent="0.3">
      <c r="A1179">
        <v>4.7</v>
      </c>
      <c r="B1179">
        <v>2.65</v>
      </c>
      <c r="C1179">
        <v>300.42581176757813</v>
      </c>
      <c r="D1179">
        <v>301.10952758789063</v>
      </c>
      <c r="E1179">
        <f t="shared" si="18"/>
        <v>-0.6837158203125</v>
      </c>
    </row>
    <row r="1180" spans="1:5" x14ac:dyDescent="0.3">
      <c r="A1180">
        <v>4.7</v>
      </c>
      <c r="B1180">
        <v>2.7</v>
      </c>
      <c r="C1180">
        <v>300.49844360351563</v>
      </c>
      <c r="D1180">
        <v>301.65740966796881</v>
      </c>
      <c r="E1180">
        <f t="shared" si="18"/>
        <v>-1.1589660644531818</v>
      </c>
    </row>
    <row r="1181" spans="1:5" x14ac:dyDescent="0.3">
      <c r="A1181">
        <v>4.7</v>
      </c>
      <c r="B1181">
        <v>2.75</v>
      </c>
      <c r="C1181">
        <v>300.56854248046881</v>
      </c>
      <c r="D1181">
        <v>302.20416259765619</v>
      </c>
      <c r="E1181">
        <f t="shared" si="18"/>
        <v>-1.6356201171873863</v>
      </c>
    </row>
    <row r="1182" spans="1:5" x14ac:dyDescent="0.3">
      <c r="A1182">
        <v>4.7</v>
      </c>
      <c r="B1182">
        <v>2.8</v>
      </c>
      <c r="C1182">
        <v>300.63983154296881</v>
      </c>
      <c r="D1182">
        <v>302.7884521484375</v>
      </c>
      <c r="E1182">
        <f t="shared" si="18"/>
        <v>-2.1486206054686932</v>
      </c>
    </row>
    <row r="1183" spans="1:5" x14ac:dyDescent="0.3">
      <c r="A1183">
        <v>4.7</v>
      </c>
      <c r="B1183">
        <v>2.85</v>
      </c>
      <c r="C1183">
        <v>300.71563720703119</v>
      </c>
      <c r="D1183">
        <v>303.38043212890619</v>
      </c>
      <c r="E1183">
        <f t="shared" si="18"/>
        <v>-2.664794921875</v>
      </c>
    </row>
    <row r="1184" spans="1:5" x14ac:dyDescent="0.3">
      <c r="A1184">
        <v>4.7</v>
      </c>
      <c r="B1184">
        <v>2.9</v>
      </c>
      <c r="C1184">
        <v>300.7999267578125</v>
      </c>
      <c r="D1184">
        <v>303.98733520507813</v>
      </c>
      <c r="E1184">
        <f t="shared" si="18"/>
        <v>-3.187408447265625</v>
      </c>
    </row>
    <row r="1185" spans="1:5" x14ac:dyDescent="0.3">
      <c r="A1185">
        <v>4.7</v>
      </c>
      <c r="B1185">
        <v>2.95</v>
      </c>
      <c r="C1185">
        <v>300.88430786132813</v>
      </c>
      <c r="D1185">
        <v>304.59420776367188</v>
      </c>
      <c r="E1185">
        <f t="shared" si="18"/>
        <v>-3.70989990234375</v>
      </c>
    </row>
    <row r="1186" spans="1:5" x14ac:dyDescent="0.3">
      <c r="A1186">
        <v>4.7</v>
      </c>
      <c r="B1186">
        <v>3</v>
      </c>
      <c r="C1186">
        <v>300.96865844726563</v>
      </c>
      <c r="D1186">
        <v>305.20114135742188</v>
      </c>
      <c r="E1186">
        <f t="shared" si="18"/>
        <v>-4.23248291015625</v>
      </c>
    </row>
    <row r="1187" spans="1:5" x14ac:dyDescent="0.3">
      <c r="A1187">
        <v>4.7</v>
      </c>
      <c r="B1187">
        <v>3.05</v>
      </c>
      <c r="C1187">
        <v>301.04537963867188</v>
      </c>
      <c r="D1187">
        <v>305.80545043945313</v>
      </c>
      <c r="E1187">
        <f t="shared" si="18"/>
        <v>-4.76007080078125</v>
      </c>
    </row>
    <row r="1188" spans="1:5" x14ac:dyDescent="0.3">
      <c r="A1188">
        <v>4.7</v>
      </c>
      <c r="B1188">
        <v>3.1</v>
      </c>
      <c r="C1188">
        <v>301.11492919921881</v>
      </c>
      <c r="D1188">
        <v>306.44619750976563</v>
      </c>
      <c r="E1188">
        <f t="shared" si="18"/>
        <v>-5.3312683105468182</v>
      </c>
    </row>
    <row r="1189" spans="1:5" x14ac:dyDescent="0.3">
      <c r="A1189">
        <v>4.7</v>
      </c>
      <c r="B1189">
        <v>3.15</v>
      </c>
      <c r="C1189">
        <v>301.19354248046881</v>
      </c>
      <c r="D1189">
        <v>307.55389404296881</v>
      </c>
      <c r="E1189">
        <f t="shared" si="18"/>
        <v>-6.3603515625</v>
      </c>
    </row>
    <row r="1190" spans="1:5" x14ac:dyDescent="0.3">
      <c r="A1190">
        <v>4.7</v>
      </c>
      <c r="B1190">
        <v>3.2</v>
      </c>
      <c r="C1190">
        <v>301.264404296875</v>
      </c>
      <c r="D1190">
        <v>308.67758178710938</v>
      </c>
      <c r="E1190">
        <f t="shared" si="18"/>
        <v>-7.413177490234375</v>
      </c>
    </row>
    <row r="1191" spans="1:5" x14ac:dyDescent="0.3">
      <c r="A1191">
        <v>4.7</v>
      </c>
      <c r="B1191">
        <v>3.25</v>
      </c>
      <c r="C1191">
        <v>301.335205078125</v>
      </c>
      <c r="D1191">
        <v>309.80123901367188</v>
      </c>
      <c r="E1191">
        <f t="shared" si="18"/>
        <v>-8.466033935546875</v>
      </c>
    </row>
    <row r="1192" spans="1:5" x14ac:dyDescent="0.3">
      <c r="A1192">
        <v>4.7</v>
      </c>
      <c r="B1192">
        <v>3.3</v>
      </c>
      <c r="C1192">
        <v>301.40609741210938</v>
      </c>
      <c r="D1192">
        <v>310.9249267578125</v>
      </c>
      <c r="E1192">
        <f t="shared" si="18"/>
        <v>-9.518829345703125</v>
      </c>
    </row>
    <row r="1193" spans="1:5" x14ac:dyDescent="0.3">
      <c r="A1193">
        <v>4.7</v>
      </c>
      <c r="B1193">
        <v>3.35</v>
      </c>
      <c r="C1193">
        <v>301.47698974609381</v>
      </c>
      <c r="D1193">
        <v>312.04861450195313</v>
      </c>
      <c r="E1193">
        <f t="shared" si="18"/>
        <v>-10.571624755859318</v>
      </c>
    </row>
    <row r="1194" spans="1:5" x14ac:dyDescent="0.3">
      <c r="A1194">
        <v>4.7</v>
      </c>
      <c r="B1194">
        <v>3.4</v>
      </c>
      <c r="C1194">
        <v>301.54922485351563</v>
      </c>
      <c r="D1194">
        <v>313.17056274414063</v>
      </c>
      <c r="E1194">
        <f t="shared" si="18"/>
        <v>-11.621337890625</v>
      </c>
    </row>
    <row r="1195" spans="1:5" x14ac:dyDescent="0.3">
      <c r="A1195">
        <v>4.7</v>
      </c>
      <c r="B1195">
        <v>3.45</v>
      </c>
      <c r="C1195">
        <v>301.621337890625</v>
      </c>
      <c r="D1195">
        <v>314.23947143554688</v>
      </c>
      <c r="E1195">
        <f t="shared" si="18"/>
        <v>-12.618133544921875</v>
      </c>
    </row>
    <row r="1196" spans="1:5" x14ac:dyDescent="0.3">
      <c r="A1196">
        <v>4.7</v>
      </c>
      <c r="B1196">
        <v>3.5</v>
      </c>
      <c r="C1196">
        <v>301.6827392578125</v>
      </c>
      <c r="D1196">
        <v>315.13265991210938</v>
      </c>
      <c r="E1196">
        <f t="shared" si="18"/>
        <v>-13.449920654296875</v>
      </c>
    </row>
    <row r="1197" spans="1:5" x14ac:dyDescent="0.3">
      <c r="A1197">
        <v>4.7</v>
      </c>
      <c r="B1197">
        <v>3.55</v>
      </c>
      <c r="C1197">
        <v>301.74411010742188</v>
      </c>
      <c r="D1197">
        <v>316.02584838867188</v>
      </c>
      <c r="E1197">
        <f t="shared" si="18"/>
        <v>-14.28173828125</v>
      </c>
    </row>
    <row r="1198" spans="1:5" x14ac:dyDescent="0.3">
      <c r="A1198">
        <v>4.7</v>
      </c>
      <c r="B1198">
        <v>3.6</v>
      </c>
      <c r="C1198">
        <v>301.80548095703119</v>
      </c>
      <c r="D1198">
        <v>316.91900634765619</v>
      </c>
      <c r="E1198">
        <f t="shared" si="18"/>
        <v>-15.113525390625</v>
      </c>
    </row>
    <row r="1199" spans="1:5" x14ac:dyDescent="0.3">
      <c r="A1199">
        <v>4.7</v>
      </c>
      <c r="B1199">
        <v>3.65</v>
      </c>
      <c r="C1199">
        <v>301.8668212890625</v>
      </c>
      <c r="D1199">
        <v>317.812255859375</v>
      </c>
      <c r="E1199">
        <f t="shared" si="18"/>
        <v>-15.9454345703125</v>
      </c>
    </row>
    <row r="1200" spans="1:5" x14ac:dyDescent="0.3">
      <c r="A1200">
        <v>4.7</v>
      </c>
      <c r="B1200">
        <v>3.7</v>
      </c>
      <c r="C1200">
        <v>301.92822265625</v>
      </c>
      <c r="D1200">
        <v>318.70541381835938</v>
      </c>
      <c r="E1200">
        <f t="shared" si="18"/>
        <v>-16.777191162109375</v>
      </c>
    </row>
    <row r="1201" spans="1:5" x14ac:dyDescent="0.3">
      <c r="A1201">
        <v>4.7</v>
      </c>
      <c r="B1201">
        <v>3.75</v>
      </c>
      <c r="C1201">
        <v>301.98959350585938</v>
      </c>
      <c r="D1201">
        <v>319.59857177734381</v>
      </c>
      <c r="E1201">
        <f t="shared" si="18"/>
        <v>-17.608978271484432</v>
      </c>
    </row>
    <row r="1202" spans="1:5" x14ac:dyDescent="0.3">
      <c r="A1202">
        <v>4.7</v>
      </c>
      <c r="B1202">
        <v>3.8</v>
      </c>
      <c r="C1202">
        <v>302.05093383789063</v>
      </c>
      <c r="D1202">
        <v>320.4918212890625</v>
      </c>
      <c r="E1202">
        <f t="shared" si="18"/>
        <v>-18.440887451171875</v>
      </c>
    </row>
    <row r="1203" spans="1:5" x14ac:dyDescent="0.3">
      <c r="A1203">
        <v>4.7</v>
      </c>
      <c r="B1203">
        <v>3.85</v>
      </c>
      <c r="C1203">
        <v>302.11233520507813</v>
      </c>
      <c r="D1203">
        <v>321.38497924804688</v>
      </c>
      <c r="E1203">
        <f t="shared" si="18"/>
        <v>-19.27264404296875</v>
      </c>
    </row>
    <row r="1204" spans="1:5" x14ac:dyDescent="0.3">
      <c r="A1204">
        <v>4.7</v>
      </c>
      <c r="B1204">
        <v>3.9</v>
      </c>
      <c r="C1204">
        <v>302.1737060546875</v>
      </c>
      <c r="D1204">
        <v>322.27813720703119</v>
      </c>
      <c r="E1204">
        <f t="shared" si="18"/>
        <v>-20.104431152343693</v>
      </c>
    </row>
    <row r="1205" spans="1:5" x14ac:dyDescent="0.3">
      <c r="A1205">
        <v>4.7</v>
      </c>
      <c r="B1205">
        <v>3.95</v>
      </c>
      <c r="C1205">
        <v>302.235107421875</v>
      </c>
      <c r="D1205">
        <v>323.17138671875</v>
      </c>
      <c r="E1205">
        <f t="shared" si="18"/>
        <v>-20.936279296875</v>
      </c>
    </row>
    <row r="1206" spans="1:5" x14ac:dyDescent="0.3">
      <c r="A1206">
        <v>4.7</v>
      </c>
      <c r="B1206">
        <v>4</v>
      </c>
      <c r="C1206">
        <v>302.29977416992188</v>
      </c>
      <c r="D1206">
        <v>324.10076904296881</v>
      </c>
      <c r="E1206">
        <f t="shared" si="18"/>
        <v>-21.800994873046932</v>
      </c>
    </row>
    <row r="1207" spans="1:5" x14ac:dyDescent="0.3">
      <c r="A1207">
        <v>4.7</v>
      </c>
      <c r="B1207">
        <v>4.05</v>
      </c>
      <c r="C1207">
        <v>302.3695068359375</v>
      </c>
      <c r="D1207">
        <v>325.102294921875</v>
      </c>
      <c r="E1207">
        <f t="shared" si="18"/>
        <v>-22.7327880859375</v>
      </c>
    </row>
    <row r="1208" spans="1:5" x14ac:dyDescent="0.3">
      <c r="A1208">
        <v>4.7</v>
      </c>
      <c r="B1208">
        <v>4.0999999999999996</v>
      </c>
      <c r="C1208">
        <v>302.42987060546881</v>
      </c>
      <c r="D1208">
        <v>326.1812744140625</v>
      </c>
      <c r="E1208">
        <f t="shared" si="18"/>
        <v>-23.751403808593693</v>
      </c>
    </row>
    <row r="1209" spans="1:5" x14ac:dyDescent="0.3">
      <c r="A1209">
        <v>4.7</v>
      </c>
      <c r="B1209">
        <v>4.1500000000000004</v>
      </c>
      <c r="C1209">
        <v>302.490234375</v>
      </c>
      <c r="D1209">
        <v>327.26022338867188</v>
      </c>
      <c r="E1209">
        <f t="shared" si="18"/>
        <v>-24.769989013671875</v>
      </c>
    </row>
    <row r="1210" spans="1:5" x14ac:dyDescent="0.3">
      <c r="A1210">
        <v>4.7</v>
      </c>
      <c r="B1210">
        <v>4.2</v>
      </c>
      <c r="C1210">
        <v>302.53311157226563</v>
      </c>
      <c r="D1210">
        <v>328.16180419921881</v>
      </c>
      <c r="E1210">
        <f t="shared" si="18"/>
        <v>-25.628692626953182</v>
      </c>
    </row>
    <row r="1211" spans="1:5" x14ac:dyDescent="0.3">
      <c r="A1211">
        <v>4.7</v>
      </c>
      <c r="B1211">
        <v>4.25</v>
      </c>
      <c r="C1211">
        <v>302.57302856445313</v>
      </c>
      <c r="D1211">
        <v>329.03323364257813</v>
      </c>
      <c r="E1211">
        <f t="shared" si="18"/>
        <v>-26.460205078125</v>
      </c>
    </row>
    <row r="1212" spans="1:5" x14ac:dyDescent="0.3">
      <c r="A1212">
        <v>4.7</v>
      </c>
      <c r="B1212">
        <v>4.3</v>
      </c>
      <c r="C1212">
        <v>302.61801147460938</v>
      </c>
      <c r="D1212">
        <v>329.92111206054688</v>
      </c>
      <c r="E1212">
        <f t="shared" si="18"/>
        <v>-27.3031005859375</v>
      </c>
    </row>
    <row r="1213" spans="1:5" x14ac:dyDescent="0.3">
      <c r="A1213">
        <v>4.7</v>
      </c>
      <c r="B1213">
        <v>4.3499999999999996</v>
      </c>
      <c r="C1213">
        <v>302.701416015625</v>
      </c>
      <c r="D1213">
        <v>330.933349609375</v>
      </c>
      <c r="E1213">
        <f t="shared" si="18"/>
        <v>-28.23193359375</v>
      </c>
    </row>
    <row r="1214" spans="1:5" x14ac:dyDescent="0.3">
      <c r="A1214">
        <v>4.7</v>
      </c>
      <c r="B1214">
        <v>4.4000000000000004</v>
      </c>
      <c r="C1214">
        <v>302.78482055664063</v>
      </c>
      <c r="D1214">
        <v>331.945556640625</v>
      </c>
      <c r="E1214">
        <f t="shared" si="18"/>
        <v>-29.160736083984375</v>
      </c>
    </row>
    <row r="1215" spans="1:5" x14ac:dyDescent="0.3">
      <c r="A1215">
        <v>4.7</v>
      </c>
      <c r="B1215">
        <v>4.45</v>
      </c>
      <c r="C1215">
        <v>302.86822509765619</v>
      </c>
      <c r="D1215">
        <v>332.95785522460938</v>
      </c>
      <c r="E1215">
        <f t="shared" si="18"/>
        <v>-30.089630126953182</v>
      </c>
    </row>
    <row r="1216" spans="1:5" x14ac:dyDescent="0.3">
      <c r="A1216">
        <v>4.7</v>
      </c>
      <c r="B1216">
        <v>4.5</v>
      </c>
      <c r="C1216">
        <v>302.95388793945313</v>
      </c>
      <c r="D1216">
        <v>333.970947265625</v>
      </c>
      <c r="E1216">
        <f t="shared" si="18"/>
        <v>-31.017059326171875</v>
      </c>
    </row>
    <row r="1217" spans="1:5" x14ac:dyDescent="0.3">
      <c r="A1217">
        <v>4.75</v>
      </c>
      <c r="B1217">
        <v>0.5</v>
      </c>
      <c r="C1217">
        <v>297.97686767578119</v>
      </c>
      <c r="D1217">
        <v>292.70309448242188</v>
      </c>
      <c r="E1217">
        <f t="shared" si="18"/>
        <v>5.2737731933593182</v>
      </c>
    </row>
    <row r="1218" spans="1:5" x14ac:dyDescent="0.3">
      <c r="A1218">
        <v>4.75</v>
      </c>
      <c r="B1218">
        <v>0.55000000000000004</v>
      </c>
      <c r="C1218">
        <v>298.02627563476563</v>
      </c>
      <c r="D1218">
        <v>292.55685424804688</v>
      </c>
      <c r="E1218">
        <f t="shared" si="18"/>
        <v>5.46942138671875</v>
      </c>
    </row>
    <row r="1219" spans="1:5" x14ac:dyDescent="0.3">
      <c r="A1219">
        <v>4.75</v>
      </c>
      <c r="B1219">
        <v>0.6</v>
      </c>
      <c r="C1219">
        <v>298.07571411132813</v>
      </c>
      <c r="D1219">
        <v>292.41058349609381</v>
      </c>
      <c r="E1219">
        <f t="shared" ref="E1219:E1282" si="19">C1219-D1219</f>
        <v>5.6651306152343182</v>
      </c>
    </row>
    <row r="1220" spans="1:5" x14ac:dyDescent="0.3">
      <c r="A1220">
        <v>4.75</v>
      </c>
      <c r="B1220">
        <v>0.65</v>
      </c>
      <c r="C1220">
        <v>298.12515258789063</v>
      </c>
      <c r="D1220">
        <v>292.26431274414063</v>
      </c>
      <c r="E1220">
        <f t="shared" si="19"/>
        <v>5.86083984375</v>
      </c>
    </row>
    <row r="1221" spans="1:5" x14ac:dyDescent="0.3">
      <c r="A1221">
        <v>4.75</v>
      </c>
      <c r="B1221">
        <v>0.7</v>
      </c>
      <c r="C1221">
        <v>298.15667724609381</v>
      </c>
      <c r="D1221">
        <v>292.20037841796881</v>
      </c>
      <c r="E1221">
        <f t="shared" si="19"/>
        <v>5.956298828125</v>
      </c>
    </row>
    <row r="1222" spans="1:5" x14ac:dyDescent="0.3">
      <c r="A1222">
        <v>4.75</v>
      </c>
      <c r="B1222">
        <v>0.75</v>
      </c>
      <c r="C1222">
        <v>298.1500244140625</v>
      </c>
      <c r="D1222">
        <v>292.0609130859375</v>
      </c>
      <c r="E1222">
        <f t="shared" si="19"/>
        <v>6.089111328125</v>
      </c>
    </row>
    <row r="1223" spans="1:5" x14ac:dyDescent="0.3">
      <c r="A1223">
        <v>4.75</v>
      </c>
      <c r="B1223">
        <v>0.8</v>
      </c>
      <c r="C1223">
        <v>298.17929077148438</v>
      </c>
      <c r="D1223">
        <v>291.91046142578119</v>
      </c>
      <c r="E1223">
        <f t="shared" si="19"/>
        <v>6.2688293457031818</v>
      </c>
    </row>
    <row r="1224" spans="1:5" x14ac:dyDescent="0.3">
      <c r="A1224">
        <v>4.75</v>
      </c>
      <c r="B1224">
        <v>0.85</v>
      </c>
      <c r="C1224">
        <v>298.23992919921881</v>
      </c>
      <c r="D1224">
        <v>291.75039672851563</v>
      </c>
      <c r="E1224">
        <f t="shared" si="19"/>
        <v>6.4895324707031818</v>
      </c>
    </row>
    <row r="1225" spans="1:5" x14ac:dyDescent="0.3">
      <c r="A1225">
        <v>4.75</v>
      </c>
      <c r="B1225">
        <v>0.9</v>
      </c>
      <c r="C1225">
        <v>298.300537109375</v>
      </c>
      <c r="D1225">
        <v>291.59033203125</v>
      </c>
      <c r="E1225">
        <f t="shared" si="19"/>
        <v>6.710205078125</v>
      </c>
    </row>
    <row r="1226" spans="1:5" x14ac:dyDescent="0.3">
      <c r="A1226">
        <v>4.75</v>
      </c>
      <c r="B1226">
        <v>0.95</v>
      </c>
      <c r="C1226">
        <v>298.36370849609381</v>
      </c>
      <c r="D1226">
        <v>291.44610595703119</v>
      </c>
      <c r="E1226">
        <f t="shared" si="19"/>
        <v>6.9176025390626137</v>
      </c>
    </row>
    <row r="1227" spans="1:5" x14ac:dyDescent="0.3">
      <c r="A1227">
        <v>4.75</v>
      </c>
      <c r="B1227">
        <v>1</v>
      </c>
      <c r="C1227">
        <v>298.43707275390619</v>
      </c>
      <c r="D1227">
        <v>291.36502075195313</v>
      </c>
      <c r="E1227">
        <f t="shared" si="19"/>
        <v>7.0720520019530682</v>
      </c>
    </row>
    <row r="1228" spans="1:5" x14ac:dyDescent="0.3">
      <c r="A1228">
        <v>4.75</v>
      </c>
      <c r="B1228">
        <v>1.05</v>
      </c>
      <c r="C1228">
        <v>298.5079345703125</v>
      </c>
      <c r="D1228">
        <v>291.33563232421881</v>
      </c>
      <c r="E1228">
        <f t="shared" si="19"/>
        <v>7.1723022460936932</v>
      </c>
    </row>
    <row r="1229" spans="1:5" x14ac:dyDescent="0.3">
      <c r="A1229">
        <v>4.75</v>
      </c>
      <c r="B1229">
        <v>1.1000000000000001</v>
      </c>
      <c r="C1229">
        <v>298.5758056640625</v>
      </c>
      <c r="D1229">
        <v>291.36834716796881</v>
      </c>
      <c r="E1229">
        <f t="shared" si="19"/>
        <v>7.2074584960936932</v>
      </c>
    </row>
    <row r="1230" spans="1:5" x14ac:dyDescent="0.3">
      <c r="A1230">
        <v>4.75</v>
      </c>
      <c r="B1230">
        <v>1.1499999999999999</v>
      </c>
      <c r="C1230">
        <v>298.64373779296881</v>
      </c>
      <c r="D1230">
        <v>291.40115356445313</v>
      </c>
      <c r="E1230">
        <f t="shared" si="19"/>
        <v>7.2425842285156818</v>
      </c>
    </row>
    <row r="1231" spans="1:5" x14ac:dyDescent="0.3">
      <c r="A1231">
        <v>4.75</v>
      </c>
      <c r="B1231">
        <v>1.2</v>
      </c>
      <c r="C1231">
        <v>298.70657348632813</v>
      </c>
      <c r="D1231">
        <v>291.43927001953119</v>
      </c>
      <c r="E1231">
        <f t="shared" si="19"/>
        <v>7.2673034667969318</v>
      </c>
    </row>
    <row r="1232" spans="1:5" x14ac:dyDescent="0.3">
      <c r="A1232">
        <v>4.75</v>
      </c>
      <c r="B1232">
        <v>1.25</v>
      </c>
      <c r="C1232">
        <v>298.75909423828119</v>
      </c>
      <c r="D1232">
        <v>291.488525390625</v>
      </c>
      <c r="E1232">
        <f t="shared" si="19"/>
        <v>7.2705688476561932</v>
      </c>
    </row>
    <row r="1233" spans="1:5" x14ac:dyDescent="0.3">
      <c r="A1233">
        <v>4.75</v>
      </c>
      <c r="B1233">
        <v>1.3</v>
      </c>
      <c r="C1233">
        <v>298.81158447265619</v>
      </c>
      <c r="D1233">
        <v>291.53781127929688</v>
      </c>
      <c r="E1233">
        <f t="shared" si="19"/>
        <v>7.2737731933593182</v>
      </c>
    </row>
    <row r="1234" spans="1:5" x14ac:dyDescent="0.3">
      <c r="A1234">
        <v>4.75</v>
      </c>
      <c r="B1234">
        <v>1.35</v>
      </c>
      <c r="C1234">
        <v>298.86407470703119</v>
      </c>
      <c r="D1234">
        <v>291.58706665039063</v>
      </c>
      <c r="E1234">
        <f t="shared" si="19"/>
        <v>7.2770080566405682</v>
      </c>
    </row>
    <row r="1235" spans="1:5" x14ac:dyDescent="0.3">
      <c r="A1235">
        <v>4.75</v>
      </c>
      <c r="B1235">
        <v>1.4</v>
      </c>
      <c r="C1235">
        <v>298.91653442382813</v>
      </c>
      <c r="D1235">
        <v>291.63632202148438</v>
      </c>
      <c r="E1235">
        <f t="shared" si="19"/>
        <v>7.28021240234375</v>
      </c>
    </row>
    <row r="1236" spans="1:5" x14ac:dyDescent="0.3">
      <c r="A1236">
        <v>4.75</v>
      </c>
      <c r="B1236">
        <v>1.45</v>
      </c>
      <c r="C1236">
        <v>298.95599365234381</v>
      </c>
      <c r="D1236">
        <v>291.75173950195313</v>
      </c>
      <c r="E1236">
        <f t="shared" si="19"/>
        <v>7.2042541503906818</v>
      </c>
    </row>
    <row r="1237" spans="1:5" x14ac:dyDescent="0.3">
      <c r="A1237">
        <v>4.75</v>
      </c>
      <c r="B1237">
        <v>1.5</v>
      </c>
      <c r="C1237">
        <v>298.98910522460938</v>
      </c>
      <c r="D1237">
        <v>291.8992919921875</v>
      </c>
      <c r="E1237">
        <f t="shared" si="19"/>
        <v>7.089813232421875</v>
      </c>
    </row>
    <row r="1238" spans="1:5" x14ac:dyDescent="0.3">
      <c r="A1238">
        <v>4.75</v>
      </c>
      <c r="B1238">
        <v>1.55</v>
      </c>
      <c r="C1238">
        <v>299.01736450195313</v>
      </c>
      <c r="D1238">
        <v>292.15505981445313</v>
      </c>
      <c r="E1238">
        <f t="shared" si="19"/>
        <v>6.8623046875</v>
      </c>
    </row>
    <row r="1239" spans="1:5" x14ac:dyDescent="0.3">
      <c r="A1239">
        <v>4.75</v>
      </c>
      <c r="B1239">
        <v>1.6</v>
      </c>
      <c r="C1239">
        <v>299.06451416015619</v>
      </c>
      <c r="D1239">
        <v>292.47390747070313</v>
      </c>
      <c r="E1239">
        <f t="shared" si="19"/>
        <v>6.5906066894530682</v>
      </c>
    </row>
    <row r="1240" spans="1:5" x14ac:dyDescent="0.3">
      <c r="A1240">
        <v>4.75</v>
      </c>
      <c r="B1240">
        <v>1.65</v>
      </c>
      <c r="C1240">
        <v>299.14031982421881</v>
      </c>
      <c r="D1240">
        <v>292.80593872070313</v>
      </c>
      <c r="E1240">
        <f t="shared" si="19"/>
        <v>6.3343811035156818</v>
      </c>
    </row>
    <row r="1241" spans="1:5" x14ac:dyDescent="0.3">
      <c r="A1241">
        <v>4.75</v>
      </c>
      <c r="B1241">
        <v>1.7</v>
      </c>
      <c r="C1241">
        <v>299.2154541015625</v>
      </c>
      <c r="D1241">
        <v>293.15560913085938</v>
      </c>
      <c r="E1241">
        <f t="shared" si="19"/>
        <v>6.059844970703125</v>
      </c>
    </row>
    <row r="1242" spans="1:5" x14ac:dyDescent="0.3">
      <c r="A1242">
        <v>4.75</v>
      </c>
      <c r="B1242">
        <v>1.75</v>
      </c>
      <c r="C1242">
        <v>299.28970336914063</v>
      </c>
      <c r="D1242">
        <v>293.54180908203119</v>
      </c>
      <c r="E1242">
        <f t="shared" si="19"/>
        <v>5.7478942871094318</v>
      </c>
    </row>
    <row r="1243" spans="1:5" x14ac:dyDescent="0.3">
      <c r="A1243">
        <v>4.75</v>
      </c>
      <c r="B1243">
        <v>1.8</v>
      </c>
      <c r="C1243">
        <v>299.3643798828125</v>
      </c>
      <c r="D1243">
        <v>294.06982421875</v>
      </c>
      <c r="E1243">
        <f t="shared" si="19"/>
        <v>5.2945556640625</v>
      </c>
    </row>
    <row r="1244" spans="1:5" x14ac:dyDescent="0.3">
      <c r="A1244">
        <v>4.75</v>
      </c>
      <c r="B1244">
        <v>1.85</v>
      </c>
      <c r="C1244">
        <v>299.4295654296875</v>
      </c>
      <c r="D1244">
        <v>294.64154052734381</v>
      </c>
      <c r="E1244">
        <f t="shared" si="19"/>
        <v>4.7880249023436932</v>
      </c>
    </row>
    <row r="1245" spans="1:5" x14ac:dyDescent="0.3">
      <c r="A1245">
        <v>4.75</v>
      </c>
      <c r="B1245">
        <v>1.9</v>
      </c>
      <c r="C1245">
        <v>299.49468994140619</v>
      </c>
      <c r="D1245">
        <v>295.21319580078119</v>
      </c>
      <c r="E1245">
        <f t="shared" si="19"/>
        <v>4.281494140625</v>
      </c>
    </row>
    <row r="1246" spans="1:5" x14ac:dyDescent="0.3">
      <c r="A1246">
        <v>4.75</v>
      </c>
      <c r="B1246">
        <v>1.95</v>
      </c>
      <c r="C1246">
        <v>299.5594482421875</v>
      </c>
      <c r="D1246">
        <v>295.75039672851563</v>
      </c>
      <c r="E1246">
        <f t="shared" si="19"/>
        <v>3.809051513671875</v>
      </c>
    </row>
    <row r="1247" spans="1:5" x14ac:dyDescent="0.3">
      <c r="A1247">
        <v>4.75</v>
      </c>
      <c r="B1247">
        <v>2</v>
      </c>
      <c r="C1247">
        <v>299.61859130859381</v>
      </c>
      <c r="D1247">
        <v>296.08572387695313</v>
      </c>
      <c r="E1247">
        <f t="shared" si="19"/>
        <v>3.5328674316406818</v>
      </c>
    </row>
    <row r="1248" spans="1:5" x14ac:dyDescent="0.3">
      <c r="A1248">
        <v>4.75</v>
      </c>
      <c r="B1248">
        <v>2.0499999999999998</v>
      </c>
      <c r="C1248">
        <v>299.6702880859375</v>
      </c>
      <c r="D1248">
        <v>296.37716674804688</v>
      </c>
      <c r="E1248">
        <f t="shared" si="19"/>
        <v>3.293121337890625</v>
      </c>
    </row>
    <row r="1249" spans="1:5" x14ac:dyDescent="0.3">
      <c r="A1249">
        <v>4.75</v>
      </c>
      <c r="B1249">
        <v>2.1</v>
      </c>
      <c r="C1249">
        <v>299.72195434570313</v>
      </c>
      <c r="D1249">
        <v>296.66854858398438</v>
      </c>
      <c r="E1249">
        <f t="shared" si="19"/>
        <v>3.05340576171875</v>
      </c>
    </row>
    <row r="1250" spans="1:5" x14ac:dyDescent="0.3">
      <c r="A1250">
        <v>4.75</v>
      </c>
      <c r="B1250">
        <v>2.15</v>
      </c>
      <c r="C1250">
        <v>299.77362060546881</v>
      </c>
      <c r="D1250">
        <v>296.95999145507813</v>
      </c>
      <c r="E1250">
        <f t="shared" si="19"/>
        <v>2.8136291503906818</v>
      </c>
    </row>
    <row r="1251" spans="1:5" x14ac:dyDescent="0.3">
      <c r="A1251">
        <v>4.75</v>
      </c>
      <c r="B1251">
        <v>2.2000000000000002</v>
      </c>
      <c r="C1251">
        <v>299.8253173828125</v>
      </c>
      <c r="D1251">
        <v>297.25137329101563</v>
      </c>
      <c r="E1251">
        <f t="shared" si="19"/>
        <v>2.573944091796875</v>
      </c>
    </row>
    <row r="1252" spans="1:5" x14ac:dyDescent="0.3">
      <c r="A1252">
        <v>4.75</v>
      </c>
      <c r="B1252">
        <v>2.25</v>
      </c>
      <c r="C1252">
        <v>299.876953125</v>
      </c>
      <c r="D1252">
        <v>297.54278564453119</v>
      </c>
      <c r="E1252">
        <f t="shared" si="19"/>
        <v>2.3341674804688068</v>
      </c>
    </row>
    <row r="1253" spans="1:5" x14ac:dyDescent="0.3">
      <c r="A1253">
        <v>4.75</v>
      </c>
      <c r="B1253">
        <v>2.2999999999999998</v>
      </c>
      <c r="C1253">
        <v>299.92864990234381</v>
      </c>
      <c r="D1253">
        <v>297.834228515625</v>
      </c>
      <c r="E1253">
        <f t="shared" si="19"/>
        <v>2.0944213867188068</v>
      </c>
    </row>
    <row r="1254" spans="1:5" x14ac:dyDescent="0.3">
      <c r="A1254">
        <v>4.75</v>
      </c>
      <c r="B1254">
        <v>2.35</v>
      </c>
      <c r="C1254">
        <v>299.9803466796875</v>
      </c>
      <c r="D1254">
        <v>298.12567138671881</v>
      </c>
      <c r="E1254">
        <f t="shared" si="19"/>
        <v>1.8546752929686932</v>
      </c>
    </row>
    <row r="1255" spans="1:5" x14ac:dyDescent="0.3">
      <c r="A1255">
        <v>4.75</v>
      </c>
      <c r="B1255">
        <v>2.4</v>
      </c>
      <c r="C1255">
        <v>300.03204345703119</v>
      </c>
      <c r="D1255">
        <v>298.41708374023438</v>
      </c>
      <c r="E1255">
        <f t="shared" si="19"/>
        <v>1.6149597167968182</v>
      </c>
    </row>
    <row r="1256" spans="1:5" x14ac:dyDescent="0.3">
      <c r="A1256">
        <v>4.75</v>
      </c>
      <c r="B1256">
        <v>2.4500000000000002</v>
      </c>
      <c r="C1256">
        <v>300.08367919921881</v>
      </c>
      <c r="D1256">
        <v>298.70849609375</v>
      </c>
      <c r="E1256">
        <f t="shared" si="19"/>
        <v>1.3751831054688068</v>
      </c>
    </row>
    <row r="1257" spans="1:5" x14ac:dyDescent="0.3">
      <c r="A1257">
        <v>4.75</v>
      </c>
      <c r="B1257">
        <v>2.5</v>
      </c>
      <c r="C1257">
        <v>300.1353759765625</v>
      </c>
      <c r="D1257">
        <v>298.99990844726563</v>
      </c>
      <c r="E1257">
        <f t="shared" si="19"/>
        <v>1.135467529296875</v>
      </c>
    </row>
    <row r="1258" spans="1:5" x14ac:dyDescent="0.3">
      <c r="A1258">
        <v>4.75</v>
      </c>
      <c r="B1258">
        <v>2.5499999999999998</v>
      </c>
      <c r="C1258">
        <v>300.19882202148438</v>
      </c>
      <c r="D1258">
        <v>299.4014892578125</v>
      </c>
      <c r="E1258">
        <f t="shared" si="19"/>
        <v>0.797332763671875</v>
      </c>
    </row>
    <row r="1259" spans="1:5" x14ac:dyDescent="0.3">
      <c r="A1259">
        <v>4.75</v>
      </c>
      <c r="B1259">
        <v>2.6</v>
      </c>
      <c r="C1259">
        <v>300.27362060546881</v>
      </c>
      <c r="D1259">
        <v>299.91650390625</v>
      </c>
      <c r="E1259">
        <f t="shared" si="19"/>
        <v>0.35711669921880684</v>
      </c>
    </row>
    <row r="1260" spans="1:5" x14ac:dyDescent="0.3">
      <c r="A1260">
        <v>4.75</v>
      </c>
      <c r="B1260">
        <v>2.65</v>
      </c>
      <c r="C1260">
        <v>300.35028076171881</v>
      </c>
      <c r="D1260">
        <v>300.48175048828119</v>
      </c>
      <c r="E1260">
        <f t="shared" si="19"/>
        <v>-0.13146972656238631</v>
      </c>
    </row>
    <row r="1261" spans="1:5" x14ac:dyDescent="0.3">
      <c r="A1261">
        <v>4.75</v>
      </c>
      <c r="B1261">
        <v>2.7</v>
      </c>
      <c r="C1261">
        <v>300.42620849609381</v>
      </c>
      <c r="D1261">
        <v>301.021728515625</v>
      </c>
      <c r="E1261">
        <f t="shared" si="19"/>
        <v>-0.59552001953119316</v>
      </c>
    </row>
    <row r="1262" spans="1:5" x14ac:dyDescent="0.3">
      <c r="A1262">
        <v>4.75</v>
      </c>
      <c r="B1262">
        <v>2.75</v>
      </c>
      <c r="C1262">
        <v>300.49609375</v>
      </c>
      <c r="D1262">
        <v>301.56173706054688</v>
      </c>
      <c r="E1262">
        <f t="shared" si="19"/>
        <v>-1.065643310546875</v>
      </c>
    </row>
    <row r="1263" spans="1:5" x14ac:dyDescent="0.3">
      <c r="A1263">
        <v>4.75</v>
      </c>
      <c r="B1263">
        <v>2.8</v>
      </c>
      <c r="C1263">
        <v>300.56729125976563</v>
      </c>
      <c r="D1263">
        <v>302.14334106445313</v>
      </c>
      <c r="E1263">
        <f t="shared" si="19"/>
        <v>-1.5760498046875</v>
      </c>
    </row>
    <row r="1264" spans="1:5" x14ac:dyDescent="0.3">
      <c r="A1264">
        <v>4.75</v>
      </c>
      <c r="B1264">
        <v>2.85</v>
      </c>
      <c r="C1264">
        <v>300.63861083984381</v>
      </c>
      <c r="D1264">
        <v>302.72760009765619</v>
      </c>
      <c r="E1264">
        <f t="shared" si="19"/>
        <v>-2.0889892578123863</v>
      </c>
    </row>
    <row r="1265" spans="1:5" x14ac:dyDescent="0.3">
      <c r="A1265">
        <v>4.75</v>
      </c>
      <c r="B1265">
        <v>2.9</v>
      </c>
      <c r="C1265">
        <v>300.71762084960938</v>
      </c>
      <c r="D1265">
        <v>303.32525634765619</v>
      </c>
      <c r="E1265">
        <f t="shared" si="19"/>
        <v>-2.6076354980468182</v>
      </c>
    </row>
    <row r="1266" spans="1:5" x14ac:dyDescent="0.3">
      <c r="A1266">
        <v>4.75</v>
      </c>
      <c r="B1266">
        <v>2.95</v>
      </c>
      <c r="C1266">
        <v>300.80197143554688</v>
      </c>
      <c r="D1266">
        <v>303.93215942382813</v>
      </c>
      <c r="E1266">
        <f t="shared" si="19"/>
        <v>-3.13018798828125</v>
      </c>
    </row>
    <row r="1267" spans="1:5" x14ac:dyDescent="0.3">
      <c r="A1267">
        <v>4.75</v>
      </c>
      <c r="B1267">
        <v>3</v>
      </c>
      <c r="C1267">
        <v>300.8863525390625</v>
      </c>
      <c r="D1267">
        <v>304.5390625</v>
      </c>
      <c r="E1267">
        <f t="shared" si="19"/>
        <v>-3.6527099609375</v>
      </c>
    </row>
    <row r="1268" spans="1:5" x14ac:dyDescent="0.3">
      <c r="A1268">
        <v>4.75</v>
      </c>
      <c r="B1268">
        <v>3.05</v>
      </c>
      <c r="C1268">
        <v>300.96697998046881</v>
      </c>
      <c r="D1268">
        <v>305.14471435546881</v>
      </c>
      <c r="E1268">
        <f t="shared" si="19"/>
        <v>-4.177734375</v>
      </c>
    </row>
    <row r="1269" spans="1:5" x14ac:dyDescent="0.3">
      <c r="A1269">
        <v>4.75</v>
      </c>
      <c r="B1269">
        <v>3.1</v>
      </c>
      <c r="C1269">
        <v>301.03646850585938</v>
      </c>
      <c r="D1269">
        <v>305.74649047851563</v>
      </c>
      <c r="E1269">
        <f t="shared" si="19"/>
        <v>-4.71002197265625</v>
      </c>
    </row>
    <row r="1270" spans="1:5" x14ac:dyDescent="0.3">
      <c r="A1270">
        <v>4.75</v>
      </c>
      <c r="B1270">
        <v>3.15</v>
      </c>
      <c r="C1270">
        <v>301.10592651367188</v>
      </c>
      <c r="D1270">
        <v>306.34823608398438</v>
      </c>
      <c r="E1270">
        <f t="shared" si="19"/>
        <v>-5.2423095703125</v>
      </c>
    </row>
    <row r="1271" spans="1:5" x14ac:dyDescent="0.3">
      <c r="A1271">
        <v>4.75</v>
      </c>
      <c r="B1271">
        <v>3.2</v>
      </c>
      <c r="C1271">
        <v>301.1746826171875</v>
      </c>
      <c r="D1271">
        <v>307.16107177734381</v>
      </c>
      <c r="E1271">
        <f t="shared" si="19"/>
        <v>-5.9863891601563068</v>
      </c>
    </row>
    <row r="1272" spans="1:5" x14ac:dyDescent="0.3">
      <c r="A1272">
        <v>4.75</v>
      </c>
      <c r="B1272">
        <v>3.25</v>
      </c>
      <c r="C1272">
        <v>301.24551391601563</v>
      </c>
      <c r="D1272">
        <v>308.28475952148438</v>
      </c>
      <c r="E1272">
        <f t="shared" si="19"/>
        <v>-7.03924560546875</v>
      </c>
    </row>
    <row r="1273" spans="1:5" x14ac:dyDescent="0.3">
      <c r="A1273">
        <v>4.75</v>
      </c>
      <c r="B1273">
        <v>3.3</v>
      </c>
      <c r="C1273">
        <v>301.31634521484381</v>
      </c>
      <c r="D1273">
        <v>309.40841674804688</v>
      </c>
      <c r="E1273">
        <f t="shared" si="19"/>
        <v>-8.0920715332030682</v>
      </c>
    </row>
    <row r="1274" spans="1:5" x14ac:dyDescent="0.3">
      <c r="A1274">
        <v>4.75</v>
      </c>
      <c r="B1274">
        <v>3.35</v>
      </c>
      <c r="C1274">
        <v>301.38726806640619</v>
      </c>
      <c r="D1274">
        <v>310.5321044921875</v>
      </c>
      <c r="E1274">
        <f t="shared" si="19"/>
        <v>-9.1448364257813068</v>
      </c>
    </row>
    <row r="1275" spans="1:5" x14ac:dyDescent="0.3">
      <c r="A1275">
        <v>4.75</v>
      </c>
      <c r="B1275">
        <v>3.4</v>
      </c>
      <c r="C1275">
        <v>301.45809936523438</v>
      </c>
      <c r="D1275">
        <v>311.65576171875</v>
      </c>
      <c r="E1275">
        <f t="shared" si="19"/>
        <v>-10.197662353515625</v>
      </c>
    </row>
    <row r="1276" spans="1:5" x14ac:dyDescent="0.3">
      <c r="A1276">
        <v>4.75</v>
      </c>
      <c r="B1276">
        <v>3.45</v>
      </c>
      <c r="C1276">
        <v>301.52938842773438</v>
      </c>
      <c r="D1276">
        <v>312.73330688476563</v>
      </c>
      <c r="E1276">
        <f t="shared" si="19"/>
        <v>-11.20391845703125</v>
      </c>
    </row>
    <row r="1277" spans="1:5" x14ac:dyDescent="0.3">
      <c r="A1277">
        <v>4.75</v>
      </c>
      <c r="B1277">
        <v>3.5</v>
      </c>
      <c r="C1277">
        <v>301.59759521484381</v>
      </c>
      <c r="D1277">
        <v>313.750732421875</v>
      </c>
      <c r="E1277">
        <f t="shared" si="19"/>
        <v>-12.153137207031193</v>
      </c>
    </row>
    <row r="1278" spans="1:5" x14ac:dyDescent="0.3">
      <c r="A1278">
        <v>4.75</v>
      </c>
      <c r="B1278">
        <v>3.55</v>
      </c>
      <c r="C1278">
        <v>301.65896606445313</v>
      </c>
      <c r="D1278">
        <v>314.64389038085938</v>
      </c>
      <c r="E1278">
        <f t="shared" si="19"/>
        <v>-12.98492431640625</v>
      </c>
    </row>
    <row r="1279" spans="1:5" x14ac:dyDescent="0.3">
      <c r="A1279">
        <v>4.75</v>
      </c>
      <c r="B1279">
        <v>3.6</v>
      </c>
      <c r="C1279">
        <v>301.7203369140625</v>
      </c>
      <c r="D1279">
        <v>315.53707885742188</v>
      </c>
      <c r="E1279">
        <f t="shared" si="19"/>
        <v>-13.816741943359375</v>
      </c>
    </row>
    <row r="1280" spans="1:5" x14ac:dyDescent="0.3">
      <c r="A1280">
        <v>4.75</v>
      </c>
      <c r="B1280">
        <v>3.65</v>
      </c>
      <c r="C1280">
        <v>301.78170776367188</v>
      </c>
      <c r="D1280">
        <v>316.4302978515625</v>
      </c>
      <c r="E1280">
        <f t="shared" si="19"/>
        <v>-14.648590087890625</v>
      </c>
    </row>
    <row r="1281" spans="1:5" x14ac:dyDescent="0.3">
      <c r="A1281">
        <v>4.75</v>
      </c>
      <c r="B1281">
        <v>3.7</v>
      </c>
      <c r="C1281">
        <v>301.84307861328119</v>
      </c>
      <c r="D1281">
        <v>317.323486328125</v>
      </c>
      <c r="E1281">
        <f t="shared" si="19"/>
        <v>-15.480407714843807</v>
      </c>
    </row>
    <row r="1282" spans="1:5" x14ac:dyDescent="0.3">
      <c r="A1282">
        <v>4.75</v>
      </c>
      <c r="B1282">
        <v>3.75</v>
      </c>
      <c r="C1282">
        <v>301.9044189453125</v>
      </c>
      <c r="D1282">
        <v>318.21661376953119</v>
      </c>
      <c r="E1282">
        <f t="shared" si="19"/>
        <v>-16.312194824218693</v>
      </c>
    </row>
    <row r="1283" spans="1:5" x14ac:dyDescent="0.3">
      <c r="A1283">
        <v>4.75</v>
      </c>
      <c r="B1283">
        <v>3.8</v>
      </c>
      <c r="C1283">
        <v>301.96578979492188</v>
      </c>
      <c r="D1283">
        <v>319.10980224609381</v>
      </c>
      <c r="E1283">
        <f t="shared" ref="E1283:E1346" si="20">C1283-D1283</f>
        <v>-17.144012451171932</v>
      </c>
    </row>
    <row r="1284" spans="1:5" x14ac:dyDescent="0.3">
      <c r="A1284">
        <v>4.75</v>
      </c>
      <c r="B1284">
        <v>3.85</v>
      </c>
      <c r="C1284">
        <v>302.02719116210938</v>
      </c>
      <c r="D1284">
        <v>320.0030517578125</v>
      </c>
      <c r="E1284">
        <f t="shared" si="20"/>
        <v>-17.975860595703125</v>
      </c>
    </row>
    <row r="1285" spans="1:5" x14ac:dyDescent="0.3">
      <c r="A1285">
        <v>4.75</v>
      </c>
      <c r="B1285">
        <v>3.9</v>
      </c>
      <c r="C1285">
        <v>302.08856201171881</v>
      </c>
      <c r="D1285">
        <v>320.89620971679688</v>
      </c>
      <c r="E1285">
        <f t="shared" si="20"/>
        <v>-18.807647705078068</v>
      </c>
    </row>
    <row r="1286" spans="1:5" x14ac:dyDescent="0.3">
      <c r="A1286">
        <v>4.75</v>
      </c>
      <c r="B1286">
        <v>3.95</v>
      </c>
      <c r="C1286">
        <v>302.14996337890619</v>
      </c>
      <c r="D1286">
        <v>321.78939819335938</v>
      </c>
      <c r="E1286">
        <f t="shared" si="20"/>
        <v>-19.639434814453182</v>
      </c>
    </row>
    <row r="1287" spans="1:5" x14ac:dyDescent="0.3">
      <c r="A1287">
        <v>4.75</v>
      </c>
      <c r="B1287">
        <v>4</v>
      </c>
      <c r="C1287">
        <v>302.2113037109375</v>
      </c>
      <c r="D1287">
        <v>322.68255615234381</v>
      </c>
      <c r="E1287">
        <f t="shared" si="20"/>
        <v>-20.471252441406307</v>
      </c>
    </row>
    <row r="1288" spans="1:5" x14ac:dyDescent="0.3">
      <c r="A1288">
        <v>4.75</v>
      </c>
      <c r="B1288">
        <v>4.05</v>
      </c>
      <c r="C1288">
        <v>302.272705078125</v>
      </c>
      <c r="D1288">
        <v>323.57574462890619</v>
      </c>
      <c r="E1288">
        <f t="shared" si="20"/>
        <v>-21.303039550781193</v>
      </c>
    </row>
    <row r="1289" spans="1:5" x14ac:dyDescent="0.3">
      <c r="A1289">
        <v>4.75</v>
      </c>
      <c r="B1289">
        <v>4.0999999999999996</v>
      </c>
      <c r="C1289">
        <v>302.33651733398438</v>
      </c>
      <c r="D1289">
        <v>324.49615478515619</v>
      </c>
      <c r="E1289">
        <f t="shared" si="20"/>
        <v>-22.159637451171818</v>
      </c>
    </row>
    <row r="1290" spans="1:5" x14ac:dyDescent="0.3">
      <c r="A1290">
        <v>4.75</v>
      </c>
      <c r="B1290">
        <v>4.1500000000000004</v>
      </c>
      <c r="C1290">
        <v>302.40234375</v>
      </c>
      <c r="D1290">
        <v>325.55657958984381</v>
      </c>
      <c r="E1290">
        <f t="shared" si="20"/>
        <v>-23.154235839843807</v>
      </c>
    </row>
    <row r="1291" spans="1:5" x14ac:dyDescent="0.3">
      <c r="A1291">
        <v>4.75</v>
      </c>
      <c r="B1291">
        <v>4.2</v>
      </c>
      <c r="C1291">
        <v>302.46267700195313</v>
      </c>
      <c r="D1291">
        <v>326.6356201171875</v>
      </c>
      <c r="E1291">
        <f t="shared" si="20"/>
        <v>-24.172943115234375</v>
      </c>
    </row>
    <row r="1292" spans="1:5" x14ac:dyDescent="0.3">
      <c r="A1292">
        <v>4.75</v>
      </c>
      <c r="B1292">
        <v>4.25</v>
      </c>
      <c r="C1292">
        <v>302.5042724609375</v>
      </c>
      <c r="D1292">
        <v>327.5238037109375</v>
      </c>
      <c r="E1292">
        <f t="shared" si="20"/>
        <v>-25.01953125</v>
      </c>
    </row>
    <row r="1293" spans="1:5" x14ac:dyDescent="0.3">
      <c r="A1293">
        <v>4.75</v>
      </c>
      <c r="B1293">
        <v>4.3</v>
      </c>
      <c r="C1293">
        <v>302.54415893554688</v>
      </c>
      <c r="D1293">
        <v>328.39520263671881</v>
      </c>
      <c r="E1293">
        <f t="shared" si="20"/>
        <v>-25.851043701171932</v>
      </c>
    </row>
    <row r="1294" spans="1:5" x14ac:dyDescent="0.3">
      <c r="A1294">
        <v>4.75</v>
      </c>
      <c r="B1294">
        <v>4.3499999999999996</v>
      </c>
      <c r="C1294">
        <v>302.58865356445313</v>
      </c>
      <c r="D1294">
        <v>329.28143310546881</v>
      </c>
      <c r="E1294">
        <f t="shared" si="20"/>
        <v>-26.692779541015682</v>
      </c>
    </row>
    <row r="1295" spans="1:5" x14ac:dyDescent="0.3">
      <c r="A1295">
        <v>4.75</v>
      </c>
      <c r="B1295">
        <v>4.4000000000000004</v>
      </c>
      <c r="C1295">
        <v>302.67208862304688</v>
      </c>
      <c r="D1295">
        <v>330.29376220703119</v>
      </c>
      <c r="E1295">
        <f t="shared" si="20"/>
        <v>-27.621673583984318</v>
      </c>
    </row>
    <row r="1296" spans="1:5" x14ac:dyDescent="0.3">
      <c r="A1296">
        <v>4.75</v>
      </c>
      <c r="B1296">
        <v>4.45</v>
      </c>
      <c r="C1296">
        <v>302.7554931640625</v>
      </c>
      <c r="D1296">
        <v>331.30593872070313</v>
      </c>
      <c r="E1296">
        <f t="shared" si="20"/>
        <v>-28.550445556640625</v>
      </c>
    </row>
    <row r="1297" spans="1:5" x14ac:dyDescent="0.3">
      <c r="A1297">
        <v>4.75</v>
      </c>
      <c r="B1297">
        <v>4.5</v>
      </c>
      <c r="C1297">
        <v>302.8404541015625</v>
      </c>
      <c r="D1297">
        <v>332.31884765625</v>
      </c>
      <c r="E1297">
        <f t="shared" si="20"/>
        <v>-29.4783935546875</v>
      </c>
    </row>
    <row r="1298" spans="1:5" x14ac:dyDescent="0.3">
      <c r="A1298">
        <v>4.8</v>
      </c>
      <c r="B1298">
        <v>0.5</v>
      </c>
      <c r="C1298">
        <v>297.94097900390619</v>
      </c>
      <c r="D1298">
        <v>292.71856689453119</v>
      </c>
      <c r="E1298">
        <f t="shared" si="20"/>
        <v>5.222412109375</v>
      </c>
    </row>
    <row r="1299" spans="1:5" x14ac:dyDescent="0.3">
      <c r="A1299">
        <v>4.8</v>
      </c>
      <c r="B1299">
        <v>0.55000000000000004</v>
      </c>
      <c r="C1299">
        <v>297.99044799804688</v>
      </c>
      <c r="D1299">
        <v>292.57229614257813</v>
      </c>
      <c r="E1299">
        <f t="shared" si="20"/>
        <v>5.41815185546875</v>
      </c>
    </row>
    <row r="1300" spans="1:5" x14ac:dyDescent="0.3">
      <c r="A1300">
        <v>4.8</v>
      </c>
      <c r="B1300">
        <v>0.6</v>
      </c>
      <c r="C1300">
        <v>298.03985595703119</v>
      </c>
      <c r="D1300">
        <v>292.426025390625</v>
      </c>
      <c r="E1300">
        <f t="shared" si="20"/>
        <v>5.6138305664061932</v>
      </c>
    </row>
    <row r="1301" spans="1:5" x14ac:dyDescent="0.3">
      <c r="A1301">
        <v>4.8</v>
      </c>
      <c r="B1301">
        <v>0.65</v>
      </c>
      <c r="C1301">
        <v>298.08926391601563</v>
      </c>
      <c r="D1301">
        <v>292.27978515625</v>
      </c>
      <c r="E1301">
        <f t="shared" si="20"/>
        <v>5.809478759765625</v>
      </c>
    </row>
    <row r="1302" spans="1:5" x14ac:dyDescent="0.3">
      <c r="A1302">
        <v>4.8</v>
      </c>
      <c r="B1302">
        <v>0.7</v>
      </c>
      <c r="C1302">
        <v>298.13619995117188</v>
      </c>
      <c r="D1302">
        <v>292.26275634765619</v>
      </c>
      <c r="E1302">
        <f t="shared" si="20"/>
        <v>5.8734436035156818</v>
      </c>
    </row>
    <row r="1303" spans="1:5" x14ac:dyDescent="0.3">
      <c r="A1303">
        <v>4.8</v>
      </c>
      <c r="B1303">
        <v>0.75</v>
      </c>
      <c r="C1303">
        <v>298.13766479492188</v>
      </c>
      <c r="D1303">
        <v>292.15512084960938</v>
      </c>
      <c r="E1303">
        <f t="shared" si="20"/>
        <v>5.9825439453125</v>
      </c>
    </row>
    <row r="1304" spans="1:5" x14ac:dyDescent="0.3">
      <c r="A1304">
        <v>4.8</v>
      </c>
      <c r="B1304">
        <v>0.8</v>
      </c>
      <c r="C1304">
        <v>298.15139770507813</v>
      </c>
      <c r="D1304">
        <v>292.0093994140625</v>
      </c>
      <c r="E1304">
        <f t="shared" si="20"/>
        <v>6.141998291015625</v>
      </c>
    </row>
    <row r="1305" spans="1:5" x14ac:dyDescent="0.3">
      <c r="A1305">
        <v>4.8</v>
      </c>
      <c r="B1305">
        <v>0.85</v>
      </c>
      <c r="C1305">
        <v>298.2120361328125</v>
      </c>
      <c r="D1305">
        <v>291.84933471679688</v>
      </c>
      <c r="E1305">
        <f t="shared" si="20"/>
        <v>6.362701416015625</v>
      </c>
    </row>
    <row r="1306" spans="1:5" x14ac:dyDescent="0.3">
      <c r="A1306">
        <v>4.8</v>
      </c>
      <c r="B1306">
        <v>0.9</v>
      </c>
      <c r="C1306">
        <v>298.272705078125</v>
      </c>
      <c r="D1306">
        <v>291.68930053710938</v>
      </c>
      <c r="E1306">
        <f t="shared" si="20"/>
        <v>6.583404541015625</v>
      </c>
    </row>
    <row r="1307" spans="1:5" x14ac:dyDescent="0.3">
      <c r="A1307">
        <v>4.8</v>
      </c>
      <c r="B1307">
        <v>0.95</v>
      </c>
      <c r="C1307">
        <v>298.33331298828119</v>
      </c>
      <c r="D1307">
        <v>291.5291748046875</v>
      </c>
      <c r="E1307">
        <f t="shared" si="20"/>
        <v>6.8041381835936932</v>
      </c>
    </row>
    <row r="1308" spans="1:5" x14ac:dyDescent="0.3">
      <c r="A1308">
        <v>4.8</v>
      </c>
      <c r="B1308">
        <v>1</v>
      </c>
      <c r="C1308">
        <v>298.399658203125</v>
      </c>
      <c r="D1308">
        <v>291.40484619140619</v>
      </c>
      <c r="E1308">
        <f t="shared" si="20"/>
        <v>6.9948120117188068</v>
      </c>
    </row>
    <row r="1309" spans="1:5" x14ac:dyDescent="0.3">
      <c r="A1309">
        <v>4.8</v>
      </c>
      <c r="B1309">
        <v>1.05</v>
      </c>
      <c r="C1309">
        <v>298.47195434570313</v>
      </c>
      <c r="D1309">
        <v>291.34622192382813</v>
      </c>
      <c r="E1309">
        <f t="shared" si="20"/>
        <v>7.125732421875</v>
      </c>
    </row>
    <row r="1310" spans="1:5" x14ac:dyDescent="0.3">
      <c r="A1310">
        <v>4.8</v>
      </c>
      <c r="B1310">
        <v>1.1000000000000001</v>
      </c>
      <c r="C1310">
        <v>298.53988647460938</v>
      </c>
      <c r="D1310">
        <v>291.37893676757813</v>
      </c>
      <c r="E1310">
        <f t="shared" si="20"/>
        <v>7.16094970703125</v>
      </c>
    </row>
    <row r="1311" spans="1:5" x14ac:dyDescent="0.3">
      <c r="A1311">
        <v>4.8</v>
      </c>
      <c r="B1311">
        <v>1.1499999999999999</v>
      </c>
      <c r="C1311">
        <v>298.6077880859375</v>
      </c>
      <c r="D1311">
        <v>291.41171264648438</v>
      </c>
      <c r="E1311">
        <f t="shared" si="20"/>
        <v>7.196075439453125</v>
      </c>
    </row>
    <row r="1312" spans="1:5" x14ac:dyDescent="0.3">
      <c r="A1312">
        <v>4.8</v>
      </c>
      <c r="B1312">
        <v>1.2</v>
      </c>
      <c r="C1312">
        <v>298.67388916015619</v>
      </c>
      <c r="D1312">
        <v>291.44635009765619</v>
      </c>
      <c r="E1312">
        <f t="shared" si="20"/>
        <v>7.2275390625</v>
      </c>
    </row>
    <row r="1313" spans="1:5" x14ac:dyDescent="0.3">
      <c r="A1313">
        <v>4.8</v>
      </c>
      <c r="B1313">
        <v>1.25</v>
      </c>
      <c r="C1313">
        <v>298.72637939453119</v>
      </c>
      <c r="D1313">
        <v>291.49563598632813</v>
      </c>
      <c r="E1313">
        <f t="shared" si="20"/>
        <v>7.2307434082030682</v>
      </c>
    </row>
    <row r="1314" spans="1:5" x14ac:dyDescent="0.3">
      <c r="A1314">
        <v>4.8</v>
      </c>
      <c r="B1314">
        <v>1.3</v>
      </c>
      <c r="C1314">
        <v>298.77883911132813</v>
      </c>
      <c r="D1314">
        <v>291.54489135742188</v>
      </c>
      <c r="E1314">
        <f t="shared" si="20"/>
        <v>7.23394775390625</v>
      </c>
    </row>
    <row r="1315" spans="1:5" x14ac:dyDescent="0.3">
      <c r="A1315">
        <v>4.8</v>
      </c>
      <c r="B1315">
        <v>1.35</v>
      </c>
      <c r="C1315">
        <v>298.83132934570313</v>
      </c>
      <c r="D1315">
        <v>291.5941162109375</v>
      </c>
      <c r="E1315">
        <f t="shared" si="20"/>
        <v>7.237213134765625</v>
      </c>
    </row>
    <row r="1316" spans="1:5" x14ac:dyDescent="0.3">
      <c r="A1316">
        <v>4.8</v>
      </c>
      <c r="B1316">
        <v>1.4</v>
      </c>
      <c r="C1316">
        <v>298.8837890625</v>
      </c>
      <c r="D1316">
        <v>291.64340209960938</v>
      </c>
      <c r="E1316">
        <f t="shared" si="20"/>
        <v>7.240386962890625</v>
      </c>
    </row>
    <row r="1317" spans="1:5" x14ac:dyDescent="0.3">
      <c r="A1317">
        <v>4.8</v>
      </c>
      <c r="B1317">
        <v>1.45</v>
      </c>
      <c r="C1317">
        <v>298.93118286132813</v>
      </c>
      <c r="D1317">
        <v>291.71881103515619</v>
      </c>
      <c r="E1317">
        <f t="shared" si="20"/>
        <v>7.2123718261719318</v>
      </c>
    </row>
    <row r="1318" spans="1:5" x14ac:dyDescent="0.3">
      <c r="A1318">
        <v>4.8</v>
      </c>
      <c r="B1318">
        <v>1.5</v>
      </c>
      <c r="C1318">
        <v>298.96429443359381</v>
      </c>
      <c r="D1318">
        <v>291.86642456054688</v>
      </c>
      <c r="E1318">
        <f t="shared" si="20"/>
        <v>7.0978698730469318</v>
      </c>
    </row>
    <row r="1319" spans="1:5" x14ac:dyDescent="0.3">
      <c r="A1319">
        <v>4.8</v>
      </c>
      <c r="B1319">
        <v>1.55</v>
      </c>
      <c r="C1319">
        <v>299.00625610351563</v>
      </c>
      <c r="D1319">
        <v>292.04010009765619</v>
      </c>
      <c r="E1319">
        <f t="shared" si="20"/>
        <v>6.9661560058594318</v>
      </c>
    </row>
    <row r="1320" spans="1:5" x14ac:dyDescent="0.3">
      <c r="A1320">
        <v>4.8</v>
      </c>
      <c r="B1320">
        <v>1.6</v>
      </c>
      <c r="C1320">
        <v>299.0511474609375</v>
      </c>
      <c r="D1320">
        <v>292.35614013671881</v>
      </c>
      <c r="E1320">
        <f t="shared" si="20"/>
        <v>6.6950073242186932</v>
      </c>
    </row>
    <row r="1321" spans="1:5" x14ac:dyDescent="0.3">
      <c r="A1321">
        <v>4.8</v>
      </c>
      <c r="B1321">
        <v>1.65</v>
      </c>
      <c r="C1321">
        <v>299.09686279296881</v>
      </c>
      <c r="D1321">
        <v>292.67431640625</v>
      </c>
      <c r="E1321">
        <f t="shared" si="20"/>
        <v>6.4225463867188068</v>
      </c>
    </row>
    <row r="1322" spans="1:5" x14ac:dyDescent="0.3">
      <c r="A1322">
        <v>4.8</v>
      </c>
      <c r="B1322">
        <v>1.7</v>
      </c>
      <c r="C1322">
        <v>299.17242431640619</v>
      </c>
      <c r="D1322">
        <v>293.01300048828119</v>
      </c>
      <c r="E1322">
        <f t="shared" si="20"/>
        <v>6.159423828125</v>
      </c>
    </row>
    <row r="1323" spans="1:5" x14ac:dyDescent="0.3">
      <c r="A1323">
        <v>4.8</v>
      </c>
      <c r="B1323">
        <v>1.75</v>
      </c>
      <c r="C1323">
        <v>299.246337890625</v>
      </c>
      <c r="D1323">
        <v>293.39456176757813</v>
      </c>
      <c r="E1323">
        <f t="shared" si="20"/>
        <v>5.851776123046875</v>
      </c>
    </row>
    <row r="1324" spans="1:5" x14ac:dyDescent="0.3">
      <c r="A1324">
        <v>4.8</v>
      </c>
      <c r="B1324">
        <v>1.8</v>
      </c>
      <c r="C1324">
        <v>299.3203125</v>
      </c>
      <c r="D1324">
        <v>293.77615356445313</v>
      </c>
      <c r="E1324">
        <f t="shared" si="20"/>
        <v>5.544158935546875</v>
      </c>
    </row>
    <row r="1325" spans="1:5" x14ac:dyDescent="0.3">
      <c r="A1325">
        <v>4.8</v>
      </c>
      <c r="B1325">
        <v>1.85</v>
      </c>
      <c r="C1325">
        <v>299.39474487304688</v>
      </c>
      <c r="D1325">
        <v>294.24118041992188</v>
      </c>
      <c r="E1325">
        <f t="shared" si="20"/>
        <v>5.153564453125</v>
      </c>
    </row>
    <row r="1326" spans="1:5" x14ac:dyDescent="0.3">
      <c r="A1326">
        <v>4.8</v>
      </c>
      <c r="B1326">
        <v>1.9</v>
      </c>
      <c r="C1326">
        <v>299.45989990234381</v>
      </c>
      <c r="D1326">
        <v>294.8128662109375</v>
      </c>
      <c r="E1326">
        <f t="shared" si="20"/>
        <v>4.6470336914063068</v>
      </c>
    </row>
    <row r="1327" spans="1:5" x14ac:dyDescent="0.3">
      <c r="A1327">
        <v>4.8</v>
      </c>
      <c r="B1327">
        <v>1.95</v>
      </c>
      <c r="C1327">
        <v>299.51608276367188</v>
      </c>
      <c r="D1327">
        <v>295.33181762695313</v>
      </c>
      <c r="E1327">
        <f t="shared" si="20"/>
        <v>4.18426513671875</v>
      </c>
    </row>
    <row r="1328" spans="1:5" x14ac:dyDescent="0.3">
      <c r="A1328">
        <v>4.8</v>
      </c>
      <c r="B1328">
        <v>2</v>
      </c>
      <c r="C1328">
        <v>299.56912231445313</v>
      </c>
      <c r="D1328">
        <v>295.7406005859375</v>
      </c>
      <c r="E1328">
        <f t="shared" si="20"/>
        <v>3.828521728515625</v>
      </c>
    </row>
    <row r="1329" spans="1:5" x14ac:dyDescent="0.3">
      <c r="A1329">
        <v>4.8</v>
      </c>
      <c r="B1329">
        <v>2.0499999999999998</v>
      </c>
      <c r="C1329">
        <v>299.62078857421881</v>
      </c>
      <c r="D1329">
        <v>296.03201293945313</v>
      </c>
      <c r="E1329">
        <f t="shared" si="20"/>
        <v>3.5887756347656818</v>
      </c>
    </row>
    <row r="1330" spans="1:5" x14ac:dyDescent="0.3">
      <c r="A1330">
        <v>4.8</v>
      </c>
      <c r="B1330">
        <v>2.1</v>
      </c>
      <c r="C1330">
        <v>299.67251586914063</v>
      </c>
      <c r="D1330">
        <v>296.32345581054688</v>
      </c>
      <c r="E1330">
        <f t="shared" si="20"/>
        <v>3.34906005859375</v>
      </c>
    </row>
    <row r="1331" spans="1:5" x14ac:dyDescent="0.3">
      <c r="A1331">
        <v>4.8</v>
      </c>
      <c r="B1331">
        <v>2.15</v>
      </c>
      <c r="C1331">
        <v>299.72418212890619</v>
      </c>
      <c r="D1331">
        <v>296.6148681640625</v>
      </c>
      <c r="E1331">
        <f t="shared" si="20"/>
        <v>3.1093139648436932</v>
      </c>
    </row>
    <row r="1332" spans="1:5" x14ac:dyDescent="0.3">
      <c r="A1332">
        <v>4.8</v>
      </c>
      <c r="B1332">
        <v>2.2000000000000002</v>
      </c>
      <c r="C1332">
        <v>299.77584838867188</v>
      </c>
      <c r="D1332">
        <v>296.90628051757813</v>
      </c>
      <c r="E1332">
        <f t="shared" si="20"/>
        <v>2.86956787109375</v>
      </c>
    </row>
    <row r="1333" spans="1:5" x14ac:dyDescent="0.3">
      <c r="A1333">
        <v>4.8</v>
      </c>
      <c r="B1333">
        <v>2.25</v>
      </c>
      <c r="C1333">
        <v>299.82754516601563</v>
      </c>
      <c r="D1333">
        <v>297.19766235351563</v>
      </c>
      <c r="E1333">
        <f t="shared" si="20"/>
        <v>2.6298828125</v>
      </c>
    </row>
    <row r="1334" spans="1:5" x14ac:dyDescent="0.3">
      <c r="A1334">
        <v>4.8</v>
      </c>
      <c r="B1334">
        <v>2.2999999999999998</v>
      </c>
      <c r="C1334">
        <v>299.87921142578119</v>
      </c>
      <c r="D1334">
        <v>297.4891357421875</v>
      </c>
      <c r="E1334">
        <f t="shared" si="20"/>
        <v>2.3900756835936932</v>
      </c>
    </row>
    <row r="1335" spans="1:5" x14ac:dyDescent="0.3">
      <c r="A1335">
        <v>4.8</v>
      </c>
      <c r="B1335">
        <v>2.35</v>
      </c>
      <c r="C1335">
        <v>299.93087768554688</v>
      </c>
      <c r="D1335">
        <v>297.78057861328119</v>
      </c>
      <c r="E1335">
        <f t="shared" si="20"/>
        <v>2.1502990722656818</v>
      </c>
    </row>
    <row r="1336" spans="1:5" x14ac:dyDescent="0.3">
      <c r="A1336">
        <v>4.8</v>
      </c>
      <c r="B1336">
        <v>2.4</v>
      </c>
      <c r="C1336">
        <v>299.9825439453125</v>
      </c>
      <c r="D1336">
        <v>298.07199096679688</v>
      </c>
      <c r="E1336">
        <f t="shared" si="20"/>
        <v>1.910552978515625</v>
      </c>
    </row>
    <row r="1337" spans="1:5" x14ac:dyDescent="0.3">
      <c r="A1337">
        <v>4.8</v>
      </c>
      <c r="B1337">
        <v>2.4500000000000002</v>
      </c>
      <c r="C1337">
        <v>300.03424072265619</v>
      </c>
      <c r="D1337">
        <v>298.3634033203125</v>
      </c>
      <c r="E1337">
        <f t="shared" si="20"/>
        <v>1.6708374023436932</v>
      </c>
    </row>
    <row r="1338" spans="1:5" x14ac:dyDescent="0.3">
      <c r="A1338">
        <v>4.8</v>
      </c>
      <c r="B1338">
        <v>2.5</v>
      </c>
      <c r="C1338">
        <v>300.08590698242188</v>
      </c>
      <c r="D1338">
        <v>298.65481567382813</v>
      </c>
      <c r="E1338">
        <f t="shared" si="20"/>
        <v>1.43109130859375</v>
      </c>
    </row>
    <row r="1339" spans="1:5" x14ac:dyDescent="0.3">
      <c r="A1339">
        <v>4.8</v>
      </c>
      <c r="B1339">
        <v>2.5499999999999998</v>
      </c>
      <c r="C1339">
        <v>300.1375732421875</v>
      </c>
      <c r="D1339">
        <v>298.94625854492188</v>
      </c>
      <c r="E1339">
        <f t="shared" si="20"/>
        <v>1.191314697265625</v>
      </c>
    </row>
    <row r="1340" spans="1:5" x14ac:dyDescent="0.3">
      <c r="A1340">
        <v>4.8</v>
      </c>
      <c r="B1340">
        <v>2.6</v>
      </c>
      <c r="C1340">
        <v>300.19967651367188</v>
      </c>
      <c r="D1340">
        <v>299.33547973632813</v>
      </c>
      <c r="E1340">
        <f t="shared" si="20"/>
        <v>0.86419677734375</v>
      </c>
    </row>
    <row r="1341" spans="1:5" x14ac:dyDescent="0.3">
      <c r="A1341">
        <v>4.8</v>
      </c>
      <c r="B1341">
        <v>2.65</v>
      </c>
      <c r="C1341">
        <v>300.27468872070313</v>
      </c>
      <c r="D1341">
        <v>299.85403442382813</v>
      </c>
      <c r="E1341">
        <f t="shared" si="20"/>
        <v>0.420654296875</v>
      </c>
    </row>
    <row r="1342" spans="1:5" x14ac:dyDescent="0.3">
      <c r="A1342">
        <v>4.8</v>
      </c>
      <c r="B1342">
        <v>2.7</v>
      </c>
      <c r="C1342">
        <v>300.3505859375</v>
      </c>
      <c r="D1342">
        <v>300.38995361328119</v>
      </c>
      <c r="E1342">
        <f t="shared" si="20"/>
        <v>-3.9367675781193157E-2</v>
      </c>
    </row>
    <row r="1343" spans="1:5" x14ac:dyDescent="0.3">
      <c r="A1343">
        <v>4.8</v>
      </c>
      <c r="B1343">
        <v>2.75</v>
      </c>
      <c r="C1343">
        <v>300.423828125</v>
      </c>
      <c r="D1343">
        <v>300.92599487304688</v>
      </c>
      <c r="E1343">
        <f t="shared" si="20"/>
        <v>-0.502166748046875</v>
      </c>
    </row>
    <row r="1344" spans="1:5" x14ac:dyDescent="0.3">
      <c r="A1344">
        <v>4.8</v>
      </c>
      <c r="B1344">
        <v>2.8</v>
      </c>
      <c r="C1344">
        <v>300.4947509765625</v>
      </c>
      <c r="D1344">
        <v>301.49822998046881</v>
      </c>
      <c r="E1344">
        <f t="shared" si="20"/>
        <v>-1.0034790039063068</v>
      </c>
    </row>
    <row r="1345" spans="1:5" x14ac:dyDescent="0.3">
      <c r="A1345">
        <v>4.8</v>
      </c>
      <c r="B1345">
        <v>2.85</v>
      </c>
      <c r="C1345">
        <v>300.5660400390625</v>
      </c>
      <c r="D1345">
        <v>302.08251953125</v>
      </c>
      <c r="E1345">
        <f t="shared" si="20"/>
        <v>-1.5164794921875</v>
      </c>
    </row>
    <row r="1346" spans="1:5" x14ac:dyDescent="0.3">
      <c r="A1346">
        <v>4.8</v>
      </c>
      <c r="B1346">
        <v>2.9</v>
      </c>
      <c r="C1346">
        <v>300.63735961914063</v>
      </c>
      <c r="D1346">
        <v>302.66677856445313</v>
      </c>
      <c r="E1346">
        <f t="shared" si="20"/>
        <v>-2.0294189453125</v>
      </c>
    </row>
    <row r="1347" spans="1:5" x14ac:dyDescent="0.3">
      <c r="A1347">
        <v>4.8</v>
      </c>
      <c r="B1347">
        <v>2.95</v>
      </c>
      <c r="C1347">
        <v>300.71969604492188</v>
      </c>
      <c r="D1347">
        <v>303.27008056640619</v>
      </c>
      <c r="E1347">
        <f t="shared" ref="E1347:E1410" si="21">C1347-D1347</f>
        <v>-2.5503845214843182</v>
      </c>
    </row>
    <row r="1348" spans="1:5" x14ac:dyDescent="0.3">
      <c r="A1348">
        <v>4.8</v>
      </c>
      <c r="B1348">
        <v>3</v>
      </c>
      <c r="C1348">
        <v>300.80401611328119</v>
      </c>
      <c r="D1348">
        <v>303.87701416015619</v>
      </c>
      <c r="E1348">
        <f t="shared" si="21"/>
        <v>-3.072998046875</v>
      </c>
    </row>
    <row r="1349" spans="1:5" x14ac:dyDescent="0.3">
      <c r="A1349">
        <v>4.8</v>
      </c>
      <c r="B1349">
        <v>3.05</v>
      </c>
      <c r="C1349">
        <v>300.88836669921881</v>
      </c>
      <c r="D1349">
        <v>304.48391723632813</v>
      </c>
      <c r="E1349">
        <f t="shared" si="21"/>
        <v>-3.5955505371093182</v>
      </c>
    </row>
    <row r="1350" spans="1:5" x14ac:dyDescent="0.3">
      <c r="A1350">
        <v>4.8</v>
      </c>
      <c r="B1350">
        <v>3.1</v>
      </c>
      <c r="C1350">
        <v>300.9580078125</v>
      </c>
      <c r="D1350">
        <v>305.08578491210938</v>
      </c>
      <c r="E1350">
        <f t="shared" si="21"/>
        <v>-4.127777099609375</v>
      </c>
    </row>
    <row r="1351" spans="1:5" x14ac:dyDescent="0.3">
      <c r="A1351">
        <v>4.8</v>
      </c>
      <c r="B1351">
        <v>3.15</v>
      </c>
      <c r="C1351">
        <v>301.02749633789063</v>
      </c>
      <c r="D1351">
        <v>305.68756103515619</v>
      </c>
      <c r="E1351">
        <f t="shared" si="21"/>
        <v>-4.6600646972655682</v>
      </c>
    </row>
    <row r="1352" spans="1:5" x14ac:dyDescent="0.3">
      <c r="A1352">
        <v>4.8</v>
      </c>
      <c r="B1352">
        <v>3.2</v>
      </c>
      <c r="C1352">
        <v>301.09701538085938</v>
      </c>
      <c r="D1352">
        <v>306.28933715820313</v>
      </c>
      <c r="E1352">
        <f t="shared" si="21"/>
        <v>-5.19232177734375</v>
      </c>
    </row>
    <row r="1353" spans="1:5" x14ac:dyDescent="0.3">
      <c r="A1353">
        <v>4.8</v>
      </c>
      <c r="B1353">
        <v>3.25</v>
      </c>
      <c r="C1353">
        <v>301.1585693359375</v>
      </c>
      <c r="D1353">
        <v>306.90487670898438</v>
      </c>
      <c r="E1353">
        <f t="shared" si="21"/>
        <v>-5.746307373046875</v>
      </c>
    </row>
    <row r="1354" spans="1:5" x14ac:dyDescent="0.3">
      <c r="A1354">
        <v>4.8</v>
      </c>
      <c r="B1354">
        <v>3.3</v>
      </c>
      <c r="C1354">
        <v>301.22665405273438</v>
      </c>
      <c r="D1354">
        <v>307.89193725585938</v>
      </c>
      <c r="E1354">
        <f t="shared" si="21"/>
        <v>-6.665283203125</v>
      </c>
    </row>
    <row r="1355" spans="1:5" x14ac:dyDescent="0.3">
      <c r="A1355">
        <v>4.8</v>
      </c>
      <c r="B1355">
        <v>3.35</v>
      </c>
      <c r="C1355">
        <v>301.29751586914063</v>
      </c>
      <c r="D1355">
        <v>309.01559448242188</v>
      </c>
      <c r="E1355">
        <f t="shared" si="21"/>
        <v>-7.71807861328125</v>
      </c>
    </row>
    <row r="1356" spans="1:5" x14ac:dyDescent="0.3">
      <c r="A1356">
        <v>4.8</v>
      </c>
      <c r="B1356">
        <v>3.4</v>
      </c>
      <c r="C1356">
        <v>301.36654663085938</v>
      </c>
      <c r="D1356">
        <v>310.11614990234381</v>
      </c>
      <c r="E1356">
        <f t="shared" si="21"/>
        <v>-8.7496032714844318</v>
      </c>
    </row>
    <row r="1357" spans="1:5" x14ac:dyDescent="0.3">
      <c r="A1357">
        <v>4.8</v>
      </c>
      <c r="B1357">
        <v>3.45</v>
      </c>
      <c r="C1357">
        <v>301.43466186523438</v>
      </c>
      <c r="D1357">
        <v>311.17852783203119</v>
      </c>
      <c r="E1357">
        <f t="shared" si="21"/>
        <v>-9.7438659667968182</v>
      </c>
    </row>
    <row r="1358" spans="1:5" x14ac:dyDescent="0.3">
      <c r="A1358">
        <v>4.8</v>
      </c>
      <c r="B1358">
        <v>3.5</v>
      </c>
      <c r="C1358">
        <v>301.50521850585938</v>
      </c>
      <c r="D1358">
        <v>312.23806762695313</v>
      </c>
      <c r="E1358">
        <f t="shared" si="21"/>
        <v>-10.73284912109375</v>
      </c>
    </row>
    <row r="1359" spans="1:5" x14ac:dyDescent="0.3">
      <c r="A1359">
        <v>4.8</v>
      </c>
      <c r="B1359">
        <v>3.55</v>
      </c>
      <c r="C1359">
        <v>301.57379150390619</v>
      </c>
      <c r="D1359">
        <v>313.26199340820313</v>
      </c>
      <c r="E1359">
        <f t="shared" si="21"/>
        <v>-11.688201904296932</v>
      </c>
    </row>
    <row r="1360" spans="1:5" x14ac:dyDescent="0.3">
      <c r="A1360">
        <v>4.8</v>
      </c>
      <c r="B1360">
        <v>3.6</v>
      </c>
      <c r="C1360">
        <v>301.63516235351563</v>
      </c>
      <c r="D1360">
        <v>314.15512084960938</v>
      </c>
      <c r="E1360">
        <f t="shared" si="21"/>
        <v>-12.51995849609375</v>
      </c>
    </row>
    <row r="1361" spans="1:5" x14ac:dyDescent="0.3">
      <c r="A1361">
        <v>4.8</v>
      </c>
      <c r="B1361">
        <v>3.65</v>
      </c>
      <c r="C1361">
        <v>301.696533203125</v>
      </c>
      <c r="D1361">
        <v>315.04830932617188</v>
      </c>
      <c r="E1361">
        <f t="shared" si="21"/>
        <v>-13.351776123046875</v>
      </c>
    </row>
    <row r="1362" spans="1:5" x14ac:dyDescent="0.3">
      <c r="A1362">
        <v>4.8</v>
      </c>
      <c r="B1362">
        <v>3.7</v>
      </c>
      <c r="C1362">
        <v>301.75790405273438</v>
      </c>
      <c r="D1362">
        <v>315.9415283203125</v>
      </c>
      <c r="E1362">
        <f t="shared" si="21"/>
        <v>-14.183624267578125</v>
      </c>
    </row>
    <row r="1363" spans="1:5" x14ac:dyDescent="0.3">
      <c r="A1363">
        <v>4.8</v>
      </c>
      <c r="B1363">
        <v>3.75</v>
      </c>
      <c r="C1363">
        <v>301.81927490234381</v>
      </c>
      <c r="D1363">
        <v>316.834716796875</v>
      </c>
      <c r="E1363">
        <f t="shared" si="21"/>
        <v>-15.015441894531193</v>
      </c>
    </row>
    <row r="1364" spans="1:5" x14ac:dyDescent="0.3">
      <c r="A1364">
        <v>4.8</v>
      </c>
      <c r="B1364">
        <v>3.8</v>
      </c>
      <c r="C1364">
        <v>301.88064575195313</v>
      </c>
      <c r="D1364">
        <v>317.7279052734375</v>
      </c>
      <c r="E1364">
        <f t="shared" si="21"/>
        <v>-15.847259521484375</v>
      </c>
    </row>
    <row r="1365" spans="1:5" x14ac:dyDescent="0.3">
      <c r="A1365">
        <v>4.8</v>
      </c>
      <c r="B1365">
        <v>3.85</v>
      </c>
      <c r="C1365">
        <v>301.94204711914063</v>
      </c>
      <c r="D1365">
        <v>318.62109375</v>
      </c>
      <c r="E1365">
        <f t="shared" si="21"/>
        <v>-16.679046630859375</v>
      </c>
    </row>
    <row r="1366" spans="1:5" x14ac:dyDescent="0.3">
      <c r="A1366">
        <v>4.8</v>
      </c>
      <c r="B1366">
        <v>3.9</v>
      </c>
      <c r="C1366">
        <v>302.00341796875</v>
      </c>
      <c r="D1366">
        <v>319.5142822265625</v>
      </c>
      <c r="E1366">
        <f t="shared" si="21"/>
        <v>-17.5108642578125</v>
      </c>
    </row>
    <row r="1367" spans="1:5" x14ac:dyDescent="0.3">
      <c r="A1367">
        <v>4.8</v>
      </c>
      <c r="B1367">
        <v>3.95</v>
      </c>
      <c r="C1367">
        <v>302.06478881835938</v>
      </c>
      <c r="D1367">
        <v>320.40740966796881</v>
      </c>
      <c r="E1367">
        <f t="shared" si="21"/>
        <v>-18.342620849609432</v>
      </c>
    </row>
    <row r="1368" spans="1:5" x14ac:dyDescent="0.3">
      <c r="A1368">
        <v>4.8</v>
      </c>
      <c r="B1368">
        <v>4</v>
      </c>
      <c r="C1368">
        <v>302.12615966796881</v>
      </c>
      <c r="D1368">
        <v>321.30062866210938</v>
      </c>
      <c r="E1368">
        <f t="shared" si="21"/>
        <v>-19.174468994140568</v>
      </c>
    </row>
    <row r="1369" spans="1:5" x14ac:dyDescent="0.3">
      <c r="A1369">
        <v>4.8</v>
      </c>
      <c r="B1369">
        <v>4.05</v>
      </c>
      <c r="C1369">
        <v>302.18753051757813</v>
      </c>
      <c r="D1369">
        <v>322.19384765625</v>
      </c>
      <c r="E1369">
        <f t="shared" si="21"/>
        <v>-20.006317138671875</v>
      </c>
    </row>
    <row r="1370" spans="1:5" x14ac:dyDescent="0.3">
      <c r="A1370">
        <v>4.8</v>
      </c>
      <c r="B1370">
        <v>4.0999999999999996</v>
      </c>
      <c r="C1370">
        <v>302.2489013671875</v>
      </c>
      <c r="D1370">
        <v>323.08700561523438</v>
      </c>
      <c r="E1370">
        <f t="shared" si="21"/>
        <v>-20.838104248046875</v>
      </c>
    </row>
    <row r="1371" spans="1:5" x14ac:dyDescent="0.3">
      <c r="A1371">
        <v>4.8</v>
      </c>
      <c r="B1371">
        <v>4.1500000000000004</v>
      </c>
      <c r="C1371">
        <v>302.31027221679688</v>
      </c>
      <c r="D1371">
        <v>323.98019409179688</v>
      </c>
      <c r="E1371">
        <f t="shared" si="21"/>
        <v>-21.669921875</v>
      </c>
    </row>
    <row r="1372" spans="1:5" x14ac:dyDescent="0.3">
      <c r="A1372">
        <v>4.8</v>
      </c>
      <c r="B1372">
        <v>4.2</v>
      </c>
      <c r="C1372">
        <v>302.37069702148438</v>
      </c>
      <c r="D1372">
        <v>324.93478393554688</v>
      </c>
      <c r="E1372">
        <f t="shared" si="21"/>
        <v>-22.5640869140625</v>
      </c>
    </row>
    <row r="1373" spans="1:5" x14ac:dyDescent="0.3">
      <c r="A1373">
        <v>4.8</v>
      </c>
      <c r="B1373">
        <v>4.25</v>
      </c>
      <c r="C1373">
        <v>302.4351806640625</v>
      </c>
      <c r="D1373">
        <v>326.01089477539063</v>
      </c>
      <c r="E1373">
        <f t="shared" si="21"/>
        <v>-23.575714111328125</v>
      </c>
    </row>
    <row r="1374" spans="1:5" x14ac:dyDescent="0.3">
      <c r="A1374">
        <v>4.8</v>
      </c>
      <c r="B1374">
        <v>4.3</v>
      </c>
      <c r="C1374">
        <v>302.47540283203119</v>
      </c>
      <c r="D1374">
        <v>326.88577270507813</v>
      </c>
      <c r="E1374">
        <f t="shared" si="21"/>
        <v>-24.410369873046932</v>
      </c>
    </row>
    <row r="1375" spans="1:5" x14ac:dyDescent="0.3">
      <c r="A1375">
        <v>4.8</v>
      </c>
      <c r="B1375">
        <v>4.3499999999999996</v>
      </c>
      <c r="C1375">
        <v>302.51528930664063</v>
      </c>
      <c r="D1375">
        <v>327.7572021484375</v>
      </c>
      <c r="E1375">
        <f t="shared" si="21"/>
        <v>-25.241912841796875</v>
      </c>
    </row>
    <row r="1376" spans="1:5" x14ac:dyDescent="0.3">
      <c r="A1376">
        <v>4.8</v>
      </c>
      <c r="B1376">
        <v>4.4000000000000004</v>
      </c>
      <c r="C1376">
        <v>302.559326171875</v>
      </c>
      <c r="D1376">
        <v>328.64187622070313</v>
      </c>
      <c r="E1376">
        <f t="shared" si="21"/>
        <v>-26.082550048828125</v>
      </c>
    </row>
    <row r="1377" spans="1:5" x14ac:dyDescent="0.3">
      <c r="A1377">
        <v>4.8</v>
      </c>
      <c r="B1377">
        <v>4.45</v>
      </c>
      <c r="C1377">
        <v>302.64273071289063</v>
      </c>
      <c r="D1377">
        <v>329.65414428710938</v>
      </c>
      <c r="E1377">
        <f t="shared" si="21"/>
        <v>-27.01141357421875</v>
      </c>
    </row>
    <row r="1378" spans="1:5" x14ac:dyDescent="0.3">
      <c r="A1378">
        <v>4.8</v>
      </c>
      <c r="B1378">
        <v>4.5</v>
      </c>
      <c r="C1378">
        <v>302.72698974609381</v>
      </c>
      <c r="D1378">
        <v>330.66665649414063</v>
      </c>
      <c r="E1378">
        <f t="shared" si="21"/>
        <v>-27.939666748046818</v>
      </c>
    </row>
    <row r="1379" spans="1:5" x14ac:dyDescent="0.3">
      <c r="A1379">
        <v>4.8499999999999996</v>
      </c>
      <c r="B1379">
        <v>0.5</v>
      </c>
      <c r="C1379">
        <v>297.9051513671875</v>
      </c>
      <c r="D1379">
        <v>292.7340087890625</v>
      </c>
      <c r="E1379">
        <f t="shared" si="21"/>
        <v>5.171142578125</v>
      </c>
    </row>
    <row r="1380" spans="1:5" x14ac:dyDescent="0.3">
      <c r="A1380">
        <v>4.8499999999999996</v>
      </c>
      <c r="B1380">
        <v>0.55000000000000004</v>
      </c>
      <c r="C1380">
        <v>297.95455932617188</v>
      </c>
      <c r="D1380">
        <v>292.5877685546875</v>
      </c>
      <c r="E1380">
        <f t="shared" si="21"/>
        <v>5.366790771484375</v>
      </c>
    </row>
    <row r="1381" spans="1:5" x14ac:dyDescent="0.3">
      <c r="A1381">
        <v>4.8499999999999996</v>
      </c>
      <c r="B1381">
        <v>0.6</v>
      </c>
      <c r="C1381">
        <v>298.00396728515619</v>
      </c>
      <c r="D1381">
        <v>292.44149780273438</v>
      </c>
      <c r="E1381">
        <f t="shared" si="21"/>
        <v>5.5624694824218182</v>
      </c>
    </row>
    <row r="1382" spans="1:5" x14ac:dyDescent="0.3">
      <c r="A1382">
        <v>4.8499999999999996</v>
      </c>
      <c r="B1382">
        <v>0.65</v>
      </c>
      <c r="C1382">
        <v>298.05340576171881</v>
      </c>
      <c r="D1382">
        <v>292.29522705078119</v>
      </c>
      <c r="E1382">
        <f t="shared" si="21"/>
        <v>5.7581787109376137</v>
      </c>
    </row>
    <row r="1383" spans="1:5" x14ac:dyDescent="0.3">
      <c r="A1383">
        <v>4.8499999999999996</v>
      </c>
      <c r="B1383">
        <v>0.7</v>
      </c>
      <c r="C1383">
        <v>298.1005859375</v>
      </c>
      <c r="D1383">
        <v>292.265869140625</v>
      </c>
      <c r="E1383">
        <f t="shared" si="21"/>
        <v>5.834716796875</v>
      </c>
    </row>
    <row r="1384" spans="1:5" x14ac:dyDescent="0.3">
      <c r="A1384">
        <v>4.8499999999999996</v>
      </c>
      <c r="B1384">
        <v>0.75</v>
      </c>
      <c r="C1384">
        <v>298.12530517578119</v>
      </c>
      <c r="D1384">
        <v>292.2493896484375</v>
      </c>
      <c r="E1384">
        <f t="shared" si="21"/>
        <v>5.8759155273436932</v>
      </c>
    </row>
    <row r="1385" spans="1:5" x14ac:dyDescent="0.3">
      <c r="A1385">
        <v>4.8499999999999996</v>
      </c>
      <c r="B1385">
        <v>0.8</v>
      </c>
      <c r="C1385">
        <v>298.12356567382813</v>
      </c>
      <c r="D1385">
        <v>292.1083984375</v>
      </c>
      <c r="E1385">
        <f t="shared" si="21"/>
        <v>6.015167236328125</v>
      </c>
    </row>
    <row r="1386" spans="1:5" x14ac:dyDescent="0.3">
      <c r="A1386">
        <v>4.8499999999999996</v>
      </c>
      <c r="B1386">
        <v>0.85</v>
      </c>
      <c r="C1386">
        <v>298.1842041015625</v>
      </c>
      <c r="D1386">
        <v>291.94833374023438</v>
      </c>
      <c r="E1386">
        <f t="shared" si="21"/>
        <v>6.235870361328125</v>
      </c>
    </row>
    <row r="1387" spans="1:5" x14ac:dyDescent="0.3">
      <c r="A1387">
        <v>4.8499999999999996</v>
      </c>
      <c r="B1387">
        <v>0.9</v>
      </c>
      <c r="C1387">
        <v>298.24484252929688</v>
      </c>
      <c r="D1387">
        <v>291.78823852539063</v>
      </c>
      <c r="E1387">
        <f t="shared" si="21"/>
        <v>6.45660400390625</v>
      </c>
    </row>
    <row r="1388" spans="1:5" x14ac:dyDescent="0.3">
      <c r="A1388">
        <v>4.8499999999999996</v>
      </c>
      <c r="B1388">
        <v>0.95</v>
      </c>
      <c r="C1388">
        <v>298.30545043945313</v>
      </c>
      <c r="D1388">
        <v>291.628173828125</v>
      </c>
      <c r="E1388">
        <f t="shared" si="21"/>
        <v>6.677276611328125</v>
      </c>
    </row>
    <row r="1389" spans="1:5" x14ac:dyDescent="0.3">
      <c r="A1389">
        <v>4.8499999999999996</v>
      </c>
      <c r="B1389">
        <v>1</v>
      </c>
      <c r="C1389">
        <v>298.36605834960938</v>
      </c>
      <c r="D1389">
        <v>291.46807861328119</v>
      </c>
      <c r="E1389">
        <f t="shared" si="21"/>
        <v>6.8979797363281818</v>
      </c>
    </row>
    <row r="1390" spans="1:5" x14ac:dyDescent="0.3">
      <c r="A1390">
        <v>4.8499999999999996</v>
      </c>
      <c r="B1390">
        <v>1.05</v>
      </c>
      <c r="C1390">
        <v>298.4356689453125</v>
      </c>
      <c r="D1390">
        <v>291.36361694335938</v>
      </c>
      <c r="E1390">
        <f t="shared" si="21"/>
        <v>7.072052001953125</v>
      </c>
    </row>
    <row r="1391" spans="1:5" x14ac:dyDescent="0.3">
      <c r="A1391">
        <v>4.8499999999999996</v>
      </c>
      <c r="B1391">
        <v>1.1000000000000001</v>
      </c>
      <c r="C1391">
        <v>298.50390625</v>
      </c>
      <c r="D1391">
        <v>291.38955688476563</v>
      </c>
      <c r="E1391">
        <f t="shared" si="21"/>
        <v>7.114349365234375</v>
      </c>
    </row>
    <row r="1392" spans="1:5" x14ac:dyDescent="0.3">
      <c r="A1392">
        <v>4.8499999999999996</v>
      </c>
      <c r="B1392">
        <v>1.1499999999999999</v>
      </c>
      <c r="C1392">
        <v>298.57180786132813</v>
      </c>
      <c r="D1392">
        <v>291.42230224609381</v>
      </c>
      <c r="E1392">
        <f t="shared" si="21"/>
        <v>7.1495056152343182</v>
      </c>
    </row>
    <row r="1393" spans="1:5" x14ac:dyDescent="0.3">
      <c r="A1393">
        <v>4.8499999999999996</v>
      </c>
      <c r="B1393">
        <v>1.2</v>
      </c>
      <c r="C1393">
        <v>298.63967895507813</v>
      </c>
      <c r="D1393">
        <v>291.455078125</v>
      </c>
      <c r="E1393">
        <f t="shared" si="21"/>
        <v>7.184600830078125</v>
      </c>
    </row>
    <row r="1394" spans="1:5" x14ac:dyDescent="0.3">
      <c r="A1394">
        <v>4.8499999999999996</v>
      </c>
      <c r="B1394">
        <v>1.25</v>
      </c>
      <c r="C1394">
        <v>298.69366455078119</v>
      </c>
      <c r="D1394">
        <v>291.502685546875</v>
      </c>
      <c r="E1394">
        <f t="shared" si="21"/>
        <v>7.1909790039061932</v>
      </c>
    </row>
    <row r="1395" spans="1:5" x14ac:dyDescent="0.3">
      <c r="A1395">
        <v>4.8499999999999996</v>
      </c>
      <c r="B1395">
        <v>1.3</v>
      </c>
      <c r="C1395">
        <v>298.74615478515619</v>
      </c>
      <c r="D1395">
        <v>291.552001953125</v>
      </c>
      <c r="E1395">
        <f t="shared" si="21"/>
        <v>7.1941528320311932</v>
      </c>
    </row>
    <row r="1396" spans="1:5" x14ac:dyDescent="0.3">
      <c r="A1396">
        <v>4.8499999999999996</v>
      </c>
      <c r="B1396">
        <v>1.35</v>
      </c>
      <c r="C1396">
        <v>298.79864501953119</v>
      </c>
      <c r="D1396">
        <v>291.6011962890625</v>
      </c>
      <c r="E1396">
        <f t="shared" si="21"/>
        <v>7.1974487304686932</v>
      </c>
    </row>
    <row r="1397" spans="1:5" x14ac:dyDescent="0.3">
      <c r="A1397">
        <v>4.8499999999999996</v>
      </c>
      <c r="B1397">
        <v>1.4</v>
      </c>
      <c r="C1397">
        <v>298.85113525390619</v>
      </c>
      <c r="D1397">
        <v>291.65045166015619</v>
      </c>
      <c r="E1397">
        <f t="shared" si="21"/>
        <v>7.20068359375</v>
      </c>
    </row>
    <row r="1398" spans="1:5" x14ac:dyDescent="0.3">
      <c r="A1398">
        <v>4.8499999999999996</v>
      </c>
      <c r="B1398">
        <v>1.45</v>
      </c>
      <c r="C1398">
        <v>298.903564453125</v>
      </c>
      <c r="D1398">
        <v>291.69973754882813</v>
      </c>
      <c r="E1398">
        <f t="shared" si="21"/>
        <v>7.203826904296875</v>
      </c>
    </row>
    <row r="1399" spans="1:5" x14ac:dyDescent="0.3">
      <c r="A1399">
        <v>4.8499999999999996</v>
      </c>
      <c r="B1399">
        <v>1.5</v>
      </c>
      <c r="C1399">
        <v>298.94708251953119</v>
      </c>
      <c r="D1399">
        <v>291.85614013671881</v>
      </c>
      <c r="E1399">
        <f t="shared" si="21"/>
        <v>7.0909423828123863</v>
      </c>
    </row>
    <row r="1400" spans="1:5" x14ac:dyDescent="0.3">
      <c r="A1400">
        <v>4.8499999999999996</v>
      </c>
      <c r="B1400">
        <v>1.55</v>
      </c>
      <c r="C1400">
        <v>298.99359130859381</v>
      </c>
      <c r="D1400">
        <v>292.04342651367188</v>
      </c>
      <c r="E1400">
        <f t="shared" si="21"/>
        <v>6.9501647949219318</v>
      </c>
    </row>
    <row r="1401" spans="1:5" x14ac:dyDescent="0.3">
      <c r="A1401">
        <v>4.8499999999999996</v>
      </c>
      <c r="B1401">
        <v>1.6</v>
      </c>
      <c r="C1401">
        <v>299.04000854492188</v>
      </c>
      <c r="D1401">
        <v>292.2393798828125</v>
      </c>
      <c r="E1401">
        <f t="shared" si="21"/>
        <v>6.800628662109375</v>
      </c>
    </row>
    <row r="1402" spans="1:5" x14ac:dyDescent="0.3">
      <c r="A1402">
        <v>4.8499999999999996</v>
      </c>
      <c r="B1402">
        <v>1.65</v>
      </c>
      <c r="C1402">
        <v>299.08489990234381</v>
      </c>
      <c r="D1402">
        <v>292.55715942382813</v>
      </c>
      <c r="E1402">
        <f t="shared" si="21"/>
        <v>6.5277404785156818</v>
      </c>
    </row>
    <row r="1403" spans="1:5" x14ac:dyDescent="0.3">
      <c r="A1403">
        <v>4.8499999999999996</v>
      </c>
      <c r="B1403">
        <v>1.7</v>
      </c>
      <c r="C1403">
        <v>299.12973022460938</v>
      </c>
      <c r="D1403">
        <v>292.87493896484381</v>
      </c>
      <c r="E1403">
        <f t="shared" si="21"/>
        <v>6.2547912597655682</v>
      </c>
    </row>
    <row r="1404" spans="1:5" x14ac:dyDescent="0.3">
      <c r="A1404">
        <v>4.8499999999999996</v>
      </c>
      <c r="B1404">
        <v>1.75</v>
      </c>
      <c r="C1404">
        <v>299.20330810546881</v>
      </c>
      <c r="D1404">
        <v>293.251953125</v>
      </c>
      <c r="E1404">
        <f t="shared" si="21"/>
        <v>5.9513549804688068</v>
      </c>
    </row>
    <row r="1405" spans="1:5" x14ac:dyDescent="0.3">
      <c r="A1405">
        <v>4.8499999999999996</v>
      </c>
      <c r="B1405">
        <v>1.8</v>
      </c>
      <c r="C1405">
        <v>299.27728271484381</v>
      </c>
      <c r="D1405">
        <v>293.63357543945313</v>
      </c>
      <c r="E1405">
        <f t="shared" si="21"/>
        <v>5.6437072753906818</v>
      </c>
    </row>
    <row r="1406" spans="1:5" x14ac:dyDescent="0.3">
      <c r="A1406">
        <v>4.8499999999999996</v>
      </c>
      <c r="B1406">
        <v>1.85</v>
      </c>
      <c r="C1406">
        <v>299.34762573242188</v>
      </c>
      <c r="D1406">
        <v>293.99404907226563</v>
      </c>
      <c r="E1406">
        <f t="shared" si="21"/>
        <v>5.35357666015625</v>
      </c>
    </row>
    <row r="1407" spans="1:5" x14ac:dyDescent="0.3">
      <c r="A1407">
        <v>4.8499999999999996</v>
      </c>
      <c r="B1407">
        <v>1.9</v>
      </c>
      <c r="C1407">
        <v>299.41058349609381</v>
      </c>
      <c r="D1407">
        <v>294.32730102539063</v>
      </c>
      <c r="E1407">
        <f t="shared" si="21"/>
        <v>5.0832824707031818</v>
      </c>
    </row>
    <row r="1408" spans="1:5" x14ac:dyDescent="0.3">
      <c r="A1408">
        <v>4.8499999999999996</v>
      </c>
      <c r="B1408">
        <v>1.95</v>
      </c>
      <c r="C1408">
        <v>299.46481323242188</v>
      </c>
      <c r="D1408">
        <v>294.83489990234381</v>
      </c>
      <c r="E1408">
        <f t="shared" si="21"/>
        <v>4.6299133300780682</v>
      </c>
    </row>
    <row r="1409" spans="1:5" x14ac:dyDescent="0.3">
      <c r="A1409">
        <v>4.8499999999999996</v>
      </c>
      <c r="B1409">
        <v>2</v>
      </c>
      <c r="C1409">
        <v>299.51907348632813</v>
      </c>
      <c r="D1409">
        <v>295.3424072265625</v>
      </c>
      <c r="E1409">
        <f t="shared" si="21"/>
        <v>4.176666259765625</v>
      </c>
    </row>
    <row r="1410" spans="1:5" x14ac:dyDescent="0.3">
      <c r="A1410">
        <v>4.8499999999999996</v>
      </c>
      <c r="B1410">
        <v>2.0499999999999998</v>
      </c>
      <c r="C1410">
        <v>299.57138061523438</v>
      </c>
      <c r="D1410">
        <v>295.68692016601563</v>
      </c>
      <c r="E1410">
        <f t="shared" si="21"/>
        <v>3.88446044921875</v>
      </c>
    </row>
    <row r="1411" spans="1:5" x14ac:dyDescent="0.3">
      <c r="A1411">
        <v>4.8499999999999996</v>
      </c>
      <c r="B1411">
        <v>2.1</v>
      </c>
      <c r="C1411">
        <v>299.62307739257813</v>
      </c>
      <c r="D1411">
        <v>295.9783935546875</v>
      </c>
      <c r="E1411">
        <f t="shared" ref="E1411:E1474" si="22">C1411-D1411</f>
        <v>3.644683837890625</v>
      </c>
    </row>
    <row r="1412" spans="1:5" x14ac:dyDescent="0.3">
      <c r="A1412">
        <v>4.8499999999999996</v>
      </c>
      <c r="B1412">
        <v>2.15</v>
      </c>
      <c r="C1412">
        <v>299.67474365234381</v>
      </c>
      <c r="D1412">
        <v>296.269775390625</v>
      </c>
      <c r="E1412">
        <f t="shared" si="22"/>
        <v>3.4049682617188068</v>
      </c>
    </row>
    <row r="1413" spans="1:5" x14ac:dyDescent="0.3">
      <c r="A1413">
        <v>4.8499999999999996</v>
      </c>
      <c r="B1413">
        <v>2.2000000000000002</v>
      </c>
      <c r="C1413">
        <v>299.7264404296875</v>
      </c>
      <c r="D1413">
        <v>296.56118774414063</v>
      </c>
      <c r="E1413">
        <f t="shared" si="22"/>
        <v>3.165252685546875</v>
      </c>
    </row>
    <row r="1414" spans="1:5" x14ac:dyDescent="0.3">
      <c r="A1414">
        <v>4.8499999999999996</v>
      </c>
      <c r="B1414">
        <v>2.25</v>
      </c>
      <c r="C1414">
        <v>299.778076171875</v>
      </c>
      <c r="D1414">
        <v>296.85263061523438</v>
      </c>
      <c r="E1414">
        <f t="shared" si="22"/>
        <v>2.925445556640625</v>
      </c>
    </row>
    <row r="1415" spans="1:5" x14ac:dyDescent="0.3">
      <c r="A1415">
        <v>4.8499999999999996</v>
      </c>
      <c r="B1415">
        <v>2.2999999999999998</v>
      </c>
      <c r="C1415">
        <v>299.82980346679688</v>
      </c>
      <c r="D1415">
        <v>297.14404296875</v>
      </c>
      <c r="E1415">
        <f t="shared" si="22"/>
        <v>2.685760498046875</v>
      </c>
    </row>
    <row r="1416" spans="1:5" x14ac:dyDescent="0.3">
      <c r="A1416">
        <v>4.8499999999999996</v>
      </c>
      <c r="B1416">
        <v>2.35</v>
      </c>
      <c r="C1416">
        <v>299.88143920898438</v>
      </c>
      <c r="D1416">
        <v>297.43545532226563</v>
      </c>
      <c r="E1416">
        <f t="shared" si="22"/>
        <v>2.44598388671875</v>
      </c>
    </row>
    <row r="1417" spans="1:5" x14ac:dyDescent="0.3">
      <c r="A1417">
        <v>4.8499999999999996</v>
      </c>
      <c r="B1417">
        <v>2.4</v>
      </c>
      <c r="C1417">
        <v>299.93310546875</v>
      </c>
      <c r="D1417">
        <v>297.72689819335938</v>
      </c>
      <c r="E1417">
        <f t="shared" si="22"/>
        <v>2.206207275390625</v>
      </c>
    </row>
    <row r="1418" spans="1:5" x14ac:dyDescent="0.3">
      <c r="A1418">
        <v>4.8499999999999996</v>
      </c>
      <c r="B1418">
        <v>2.4500000000000002</v>
      </c>
      <c r="C1418">
        <v>299.98477172851563</v>
      </c>
      <c r="D1418">
        <v>298.018310546875</v>
      </c>
      <c r="E1418">
        <f t="shared" si="22"/>
        <v>1.966461181640625</v>
      </c>
    </row>
    <row r="1419" spans="1:5" x14ac:dyDescent="0.3">
      <c r="A1419">
        <v>4.8499999999999996</v>
      </c>
      <c r="B1419">
        <v>2.5</v>
      </c>
      <c r="C1419">
        <v>300.03643798828119</v>
      </c>
      <c r="D1419">
        <v>298.30975341796881</v>
      </c>
      <c r="E1419">
        <f t="shared" si="22"/>
        <v>1.7266845703123863</v>
      </c>
    </row>
    <row r="1420" spans="1:5" x14ac:dyDescent="0.3">
      <c r="A1420">
        <v>4.8499999999999996</v>
      </c>
      <c r="B1420">
        <v>2.5499999999999998</v>
      </c>
      <c r="C1420">
        <v>300.088134765625</v>
      </c>
      <c r="D1420">
        <v>298.60113525390619</v>
      </c>
      <c r="E1420">
        <f t="shared" si="22"/>
        <v>1.4869995117188068</v>
      </c>
    </row>
    <row r="1421" spans="1:5" x14ac:dyDescent="0.3">
      <c r="A1421">
        <v>4.8499999999999996</v>
      </c>
      <c r="B1421">
        <v>2.6</v>
      </c>
      <c r="C1421">
        <v>300.13983154296881</v>
      </c>
      <c r="D1421">
        <v>298.892578125</v>
      </c>
      <c r="E1421">
        <f t="shared" si="22"/>
        <v>1.2472534179688068</v>
      </c>
    </row>
    <row r="1422" spans="1:5" x14ac:dyDescent="0.3">
      <c r="A1422">
        <v>4.8499999999999996</v>
      </c>
      <c r="B1422">
        <v>2.65</v>
      </c>
      <c r="C1422">
        <v>300.20059204101563</v>
      </c>
      <c r="D1422">
        <v>299.26861572265619</v>
      </c>
      <c r="E1422">
        <f t="shared" si="22"/>
        <v>0.93197631835943184</v>
      </c>
    </row>
    <row r="1423" spans="1:5" x14ac:dyDescent="0.3">
      <c r="A1423">
        <v>4.8499999999999996</v>
      </c>
      <c r="B1423">
        <v>2.7</v>
      </c>
      <c r="C1423">
        <v>300.27490234375</v>
      </c>
      <c r="D1423">
        <v>299.75820922851563</v>
      </c>
      <c r="E1423">
        <f t="shared" si="22"/>
        <v>0.516693115234375</v>
      </c>
    </row>
    <row r="1424" spans="1:5" x14ac:dyDescent="0.3">
      <c r="A1424">
        <v>4.8499999999999996</v>
      </c>
      <c r="B1424">
        <v>2.75</v>
      </c>
      <c r="C1424">
        <v>300.3507080078125</v>
      </c>
      <c r="D1424">
        <v>300.29132080078119</v>
      </c>
      <c r="E1424">
        <f t="shared" si="22"/>
        <v>5.9387207031306843E-2</v>
      </c>
    </row>
    <row r="1425" spans="1:5" x14ac:dyDescent="0.3">
      <c r="A1425">
        <v>4.8499999999999996</v>
      </c>
      <c r="B1425">
        <v>2.8</v>
      </c>
      <c r="C1425">
        <v>300.42221069335938</v>
      </c>
      <c r="D1425">
        <v>300.85311889648438</v>
      </c>
      <c r="E1425">
        <f t="shared" si="22"/>
        <v>-0.430908203125</v>
      </c>
    </row>
    <row r="1426" spans="1:5" x14ac:dyDescent="0.3">
      <c r="A1426">
        <v>4.8499999999999996</v>
      </c>
      <c r="B1426">
        <v>2.85</v>
      </c>
      <c r="C1426">
        <v>300.4935302734375</v>
      </c>
      <c r="D1426">
        <v>301.4373779296875</v>
      </c>
      <c r="E1426">
        <f t="shared" si="22"/>
        <v>-0.94384765625</v>
      </c>
    </row>
    <row r="1427" spans="1:5" x14ac:dyDescent="0.3">
      <c r="A1427">
        <v>4.8499999999999996</v>
      </c>
      <c r="B1427">
        <v>2.9</v>
      </c>
      <c r="C1427">
        <v>300.56478881835938</v>
      </c>
      <c r="D1427">
        <v>302.02163696289063</v>
      </c>
      <c r="E1427">
        <f t="shared" si="22"/>
        <v>-1.45684814453125</v>
      </c>
    </row>
    <row r="1428" spans="1:5" x14ac:dyDescent="0.3">
      <c r="A1428">
        <v>4.8499999999999996</v>
      </c>
      <c r="B1428">
        <v>2.95</v>
      </c>
      <c r="C1428">
        <v>300.63735961914063</v>
      </c>
      <c r="D1428">
        <v>302.60809326171881</v>
      </c>
      <c r="E1428">
        <f t="shared" si="22"/>
        <v>-1.9707336425781818</v>
      </c>
    </row>
    <row r="1429" spans="1:5" x14ac:dyDescent="0.3">
      <c r="A1429">
        <v>4.8499999999999996</v>
      </c>
      <c r="B1429">
        <v>3</v>
      </c>
      <c r="C1429">
        <v>300.7216796875</v>
      </c>
      <c r="D1429">
        <v>303.21493530273438</v>
      </c>
      <c r="E1429">
        <f t="shared" si="22"/>
        <v>-2.493255615234375</v>
      </c>
    </row>
    <row r="1430" spans="1:5" x14ac:dyDescent="0.3">
      <c r="A1430">
        <v>4.8499999999999996</v>
      </c>
      <c r="B1430">
        <v>3.05</v>
      </c>
      <c r="C1430">
        <v>300.8060302734375</v>
      </c>
      <c r="D1430">
        <v>303.82183837890619</v>
      </c>
      <c r="E1430">
        <f t="shared" si="22"/>
        <v>-3.0158081054686932</v>
      </c>
    </row>
    <row r="1431" spans="1:5" x14ac:dyDescent="0.3">
      <c r="A1431">
        <v>4.8499999999999996</v>
      </c>
      <c r="B1431">
        <v>3.1</v>
      </c>
      <c r="C1431">
        <v>300.87957763671881</v>
      </c>
      <c r="D1431">
        <v>304.42501831054688</v>
      </c>
      <c r="E1431">
        <f t="shared" si="22"/>
        <v>-3.5454406738280682</v>
      </c>
    </row>
    <row r="1432" spans="1:5" x14ac:dyDescent="0.3">
      <c r="A1432">
        <v>4.8499999999999996</v>
      </c>
      <c r="B1432">
        <v>3.15</v>
      </c>
      <c r="C1432">
        <v>300.94903564453119</v>
      </c>
      <c r="D1432">
        <v>305.02682495117188</v>
      </c>
      <c r="E1432">
        <f t="shared" si="22"/>
        <v>-4.0777893066406818</v>
      </c>
    </row>
    <row r="1433" spans="1:5" x14ac:dyDescent="0.3">
      <c r="A1433">
        <v>4.8499999999999996</v>
      </c>
      <c r="B1433">
        <v>3.2</v>
      </c>
      <c r="C1433">
        <v>301.0185546875</v>
      </c>
      <c r="D1433">
        <v>305.62860107421881</v>
      </c>
      <c r="E1433">
        <f t="shared" si="22"/>
        <v>-4.6100463867188068</v>
      </c>
    </row>
    <row r="1434" spans="1:5" x14ac:dyDescent="0.3">
      <c r="A1434">
        <v>4.8499999999999996</v>
      </c>
      <c r="B1434">
        <v>3.25</v>
      </c>
      <c r="C1434">
        <v>301.0880126953125</v>
      </c>
      <c r="D1434">
        <v>306.23040771484381</v>
      </c>
      <c r="E1434">
        <f t="shared" si="22"/>
        <v>-5.1423950195313068</v>
      </c>
    </row>
    <row r="1435" spans="1:5" x14ac:dyDescent="0.3">
      <c r="A1435">
        <v>4.8499999999999996</v>
      </c>
      <c r="B1435">
        <v>3.3</v>
      </c>
      <c r="C1435">
        <v>301.14718627929688</v>
      </c>
      <c r="D1435">
        <v>306.85025024414063</v>
      </c>
      <c r="E1435">
        <f t="shared" si="22"/>
        <v>-5.70306396484375</v>
      </c>
    </row>
    <row r="1436" spans="1:5" x14ac:dyDescent="0.3">
      <c r="A1436">
        <v>4.8499999999999996</v>
      </c>
      <c r="B1436">
        <v>3.35</v>
      </c>
      <c r="C1436">
        <v>301.20745849609381</v>
      </c>
      <c r="D1436">
        <v>307.5150146484375</v>
      </c>
      <c r="E1436">
        <f t="shared" si="22"/>
        <v>-6.3075561523436932</v>
      </c>
    </row>
    <row r="1437" spans="1:5" x14ac:dyDescent="0.3">
      <c r="A1437">
        <v>4.8499999999999996</v>
      </c>
      <c r="B1437">
        <v>3.4</v>
      </c>
      <c r="C1437">
        <v>301.27365112304688</v>
      </c>
      <c r="D1437">
        <v>308.55929565429688</v>
      </c>
      <c r="E1437">
        <f t="shared" si="22"/>
        <v>-7.28564453125</v>
      </c>
    </row>
    <row r="1438" spans="1:5" x14ac:dyDescent="0.3">
      <c r="A1438">
        <v>4.8499999999999996</v>
      </c>
      <c r="B1438">
        <v>3.45</v>
      </c>
      <c r="C1438">
        <v>301.34002685546881</v>
      </c>
      <c r="D1438">
        <v>309.623779296875</v>
      </c>
      <c r="E1438">
        <f t="shared" si="22"/>
        <v>-8.2837524414061932</v>
      </c>
    </row>
    <row r="1439" spans="1:5" x14ac:dyDescent="0.3">
      <c r="A1439">
        <v>4.8499999999999996</v>
      </c>
      <c r="B1439">
        <v>3.5</v>
      </c>
      <c r="C1439">
        <v>301.41055297851563</v>
      </c>
      <c r="D1439">
        <v>310.683349609375</v>
      </c>
      <c r="E1439">
        <f t="shared" si="22"/>
        <v>-9.272796630859375</v>
      </c>
    </row>
    <row r="1440" spans="1:5" x14ac:dyDescent="0.3">
      <c r="A1440">
        <v>4.8499999999999996</v>
      </c>
      <c r="B1440">
        <v>3.55</v>
      </c>
      <c r="C1440">
        <v>301.4810791015625</v>
      </c>
      <c r="D1440">
        <v>311.742919921875</v>
      </c>
      <c r="E1440">
        <f t="shared" si="22"/>
        <v>-10.2618408203125</v>
      </c>
    </row>
    <row r="1441" spans="1:5" x14ac:dyDescent="0.3">
      <c r="A1441">
        <v>4.8499999999999996</v>
      </c>
      <c r="B1441">
        <v>3.6</v>
      </c>
      <c r="C1441">
        <v>301.54998779296881</v>
      </c>
      <c r="D1441">
        <v>312.773193359375</v>
      </c>
      <c r="E1441">
        <f t="shared" si="22"/>
        <v>-11.223205566406193</v>
      </c>
    </row>
    <row r="1442" spans="1:5" x14ac:dyDescent="0.3">
      <c r="A1442">
        <v>4.8499999999999996</v>
      </c>
      <c r="B1442">
        <v>3.65</v>
      </c>
      <c r="C1442">
        <v>301.61138916015619</v>
      </c>
      <c r="D1442">
        <v>313.6663818359375</v>
      </c>
      <c r="E1442">
        <f t="shared" si="22"/>
        <v>-12.054992675781307</v>
      </c>
    </row>
    <row r="1443" spans="1:5" x14ac:dyDescent="0.3">
      <c r="A1443">
        <v>4.8499999999999996</v>
      </c>
      <c r="B1443">
        <v>3.7</v>
      </c>
      <c r="C1443">
        <v>301.6727294921875</v>
      </c>
      <c r="D1443">
        <v>314.5595703125</v>
      </c>
      <c r="E1443">
        <f t="shared" si="22"/>
        <v>-12.8868408203125</v>
      </c>
    </row>
    <row r="1444" spans="1:5" x14ac:dyDescent="0.3">
      <c r="A1444">
        <v>4.8499999999999996</v>
      </c>
      <c r="B1444">
        <v>3.75</v>
      </c>
      <c r="C1444">
        <v>301.734130859375</v>
      </c>
      <c r="D1444">
        <v>315.4527587890625</v>
      </c>
      <c r="E1444">
        <f t="shared" si="22"/>
        <v>-13.7186279296875</v>
      </c>
    </row>
    <row r="1445" spans="1:5" x14ac:dyDescent="0.3">
      <c r="A1445">
        <v>4.8499999999999996</v>
      </c>
      <c r="B1445">
        <v>3.8</v>
      </c>
      <c r="C1445">
        <v>301.79547119140619</v>
      </c>
      <c r="D1445">
        <v>316.345947265625</v>
      </c>
      <c r="E1445">
        <f t="shared" si="22"/>
        <v>-14.550476074218807</v>
      </c>
    </row>
    <row r="1446" spans="1:5" x14ac:dyDescent="0.3">
      <c r="A1446">
        <v>4.8499999999999996</v>
      </c>
      <c r="B1446">
        <v>3.85</v>
      </c>
      <c r="C1446">
        <v>301.85690307617188</v>
      </c>
      <c r="D1446">
        <v>317.2391357421875</v>
      </c>
      <c r="E1446">
        <f t="shared" si="22"/>
        <v>-15.382232666015625</v>
      </c>
    </row>
    <row r="1447" spans="1:5" x14ac:dyDescent="0.3">
      <c r="A1447">
        <v>4.8499999999999996</v>
      </c>
      <c r="B1447">
        <v>3.9</v>
      </c>
      <c r="C1447">
        <v>301.91824340820313</v>
      </c>
      <c r="D1447">
        <v>318.13232421875</v>
      </c>
      <c r="E1447">
        <f t="shared" si="22"/>
        <v>-16.214080810546875</v>
      </c>
    </row>
    <row r="1448" spans="1:5" x14ac:dyDescent="0.3">
      <c r="A1448">
        <v>4.8499999999999996</v>
      </c>
      <c r="B1448">
        <v>3.95</v>
      </c>
      <c r="C1448">
        <v>301.97964477539063</v>
      </c>
      <c r="D1448">
        <v>319.0255126953125</v>
      </c>
      <c r="E1448">
        <f t="shared" si="22"/>
        <v>-17.045867919921875</v>
      </c>
    </row>
    <row r="1449" spans="1:5" x14ac:dyDescent="0.3">
      <c r="A1449">
        <v>4.8499999999999996</v>
      </c>
      <c r="B1449">
        <v>4</v>
      </c>
      <c r="C1449">
        <v>302.04098510742188</v>
      </c>
      <c r="D1449">
        <v>319.918701171875</v>
      </c>
      <c r="E1449">
        <f t="shared" si="22"/>
        <v>-17.877716064453125</v>
      </c>
    </row>
    <row r="1450" spans="1:5" x14ac:dyDescent="0.3">
      <c r="A1450">
        <v>4.8499999999999996</v>
      </c>
      <c r="B1450">
        <v>4.05</v>
      </c>
      <c r="C1450">
        <v>302.10235595703119</v>
      </c>
      <c r="D1450">
        <v>320.81185913085938</v>
      </c>
      <c r="E1450">
        <f t="shared" si="22"/>
        <v>-18.709503173828182</v>
      </c>
    </row>
    <row r="1451" spans="1:5" x14ac:dyDescent="0.3">
      <c r="A1451">
        <v>4.8499999999999996</v>
      </c>
      <c r="B1451">
        <v>4.0999999999999996</v>
      </c>
      <c r="C1451">
        <v>302.16375732421881</v>
      </c>
      <c r="D1451">
        <v>321.70504760742188</v>
      </c>
      <c r="E1451">
        <f t="shared" si="22"/>
        <v>-19.541290283203068</v>
      </c>
    </row>
    <row r="1452" spans="1:5" x14ac:dyDescent="0.3">
      <c r="A1452">
        <v>4.8499999999999996</v>
      </c>
      <c r="B1452">
        <v>4.1500000000000004</v>
      </c>
      <c r="C1452">
        <v>302.22512817382813</v>
      </c>
      <c r="D1452">
        <v>322.59829711914063</v>
      </c>
      <c r="E1452">
        <f t="shared" si="22"/>
        <v>-20.3731689453125</v>
      </c>
    </row>
    <row r="1453" spans="1:5" x14ac:dyDescent="0.3">
      <c r="A1453">
        <v>4.8499999999999996</v>
      </c>
      <c r="B1453">
        <v>4.2</v>
      </c>
      <c r="C1453">
        <v>302.2864990234375</v>
      </c>
      <c r="D1453">
        <v>323.49142456054688</v>
      </c>
      <c r="E1453">
        <f t="shared" si="22"/>
        <v>-21.204925537109375</v>
      </c>
    </row>
    <row r="1454" spans="1:5" x14ac:dyDescent="0.3">
      <c r="A1454">
        <v>4.8499999999999996</v>
      </c>
      <c r="B1454">
        <v>4.25</v>
      </c>
      <c r="C1454">
        <v>302.34603881835938</v>
      </c>
      <c r="D1454">
        <v>324.40054321289063</v>
      </c>
      <c r="E1454">
        <f t="shared" si="22"/>
        <v>-22.05450439453125</v>
      </c>
    </row>
    <row r="1455" spans="1:5" x14ac:dyDescent="0.3">
      <c r="A1455">
        <v>4.8499999999999996</v>
      </c>
      <c r="B1455">
        <v>4.3</v>
      </c>
      <c r="C1455">
        <v>302.40283203125</v>
      </c>
      <c r="D1455">
        <v>325.37896728515619</v>
      </c>
      <c r="E1455">
        <f t="shared" si="22"/>
        <v>-22.976135253906193</v>
      </c>
    </row>
    <row r="1456" spans="1:5" x14ac:dyDescent="0.3">
      <c r="A1456">
        <v>4.8499999999999996</v>
      </c>
      <c r="B1456">
        <v>4.3499999999999996</v>
      </c>
      <c r="C1456">
        <v>302.44500732421881</v>
      </c>
      <c r="D1456">
        <v>326.24887084960938</v>
      </c>
      <c r="E1456">
        <f t="shared" si="22"/>
        <v>-23.803863525390568</v>
      </c>
    </row>
    <row r="1457" spans="1:5" x14ac:dyDescent="0.3">
      <c r="A1457">
        <v>4.8499999999999996</v>
      </c>
      <c r="B1457">
        <v>4.4000000000000004</v>
      </c>
      <c r="C1457">
        <v>302.4864501953125</v>
      </c>
      <c r="D1457">
        <v>327.11917114257813</v>
      </c>
      <c r="E1457">
        <f t="shared" si="22"/>
        <v>-24.632720947265625</v>
      </c>
    </row>
    <row r="1458" spans="1:5" x14ac:dyDescent="0.3">
      <c r="A1458">
        <v>4.8499999999999996</v>
      </c>
      <c r="B1458">
        <v>4.45</v>
      </c>
      <c r="C1458">
        <v>302.52996826171881</v>
      </c>
      <c r="D1458">
        <v>328.002197265625</v>
      </c>
      <c r="E1458">
        <f t="shared" si="22"/>
        <v>-25.472229003906193</v>
      </c>
    </row>
    <row r="1459" spans="1:5" x14ac:dyDescent="0.3">
      <c r="A1459">
        <v>4.8499999999999996</v>
      </c>
      <c r="B1459">
        <v>4.5</v>
      </c>
      <c r="C1459">
        <v>302.613525390625</v>
      </c>
      <c r="D1459">
        <v>329.0145263671875</v>
      </c>
      <c r="E1459">
        <f t="shared" si="22"/>
        <v>-26.4010009765625</v>
      </c>
    </row>
    <row r="1460" spans="1:5" x14ac:dyDescent="0.3">
      <c r="A1460">
        <v>4.9000000000000004</v>
      </c>
      <c r="B1460">
        <v>0.5</v>
      </c>
      <c r="C1460">
        <v>297.8692626953125</v>
      </c>
      <c r="D1460">
        <v>292.74945068359381</v>
      </c>
      <c r="E1460">
        <f t="shared" si="22"/>
        <v>5.1198120117186932</v>
      </c>
    </row>
    <row r="1461" spans="1:5" x14ac:dyDescent="0.3">
      <c r="A1461">
        <v>4.9000000000000004</v>
      </c>
      <c r="B1461">
        <v>0.55000000000000004</v>
      </c>
      <c r="C1461">
        <v>297.918701171875</v>
      </c>
      <c r="D1461">
        <v>292.60321044921881</v>
      </c>
      <c r="E1461">
        <f t="shared" si="22"/>
        <v>5.3154907226561932</v>
      </c>
    </row>
    <row r="1462" spans="1:5" x14ac:dyDescent="0.3">
      <c r="A1462">
        <v>4.9000000000000004</v>
      </c>
      <c r="B1462">
        <v>0.6</v>
      </c>
      <c r="C1462">
        <v>297.96810913085938</v>
      </c>
      <c r="D1462">
        <v>292.45693969726563</v>
      </c>
      <c r="E1462">
        <f t="shared" si="22"/>
        <v>5.51116943359375</v>
      </c>
    </row>
    <row r="1463" spans="1:5" x14ac:dyDescent="0.3">
      <c r="A1463">
        <v>4.9000000000000004</v>
      </c>
      <c r="B1463">
        <v>0.65</v>
      </c>
      <c r="C1463">
        <v>298.017578125</v>
      </c>
      <c r="D1463">
        <v>292.3106689453125</v>
      </c>
      <c r="E1463">
        <f t="shared" si="22"/>
        <v>5.7069091796875</v>
      </c>
    </row>
    <row r="1464" spans="1:5" x14ac:dyDescent="0.3">
      <c r="A1464">
        <v>4.9000000000000004</v>
      </c>
      <c r="B1464">
        <v>0.7</v>
      </c>
      <c r="C1464">
        <v>298.06497192382813</v>
      </c>
      <c r="D1464">
        <v>292.2689208984375</v>
      </c>
      <c r="E1464">
        <f t="shared" si="22"/>
        <v>5.796051025390625</v>
      </c>
    </row>
    <row r="1465" spans="1:5" x14ac:dyDescent="0.3">
      <c r="A1465">
        <v>4.9000000000000004</v>
      </c>
      <c r="B1465">
        <v>0.75</v>
      </c>
      <c r="C1465">
        <v>298.11029052734381</v>
      </c>
      <c r="D1465">
        <v>292.33322143554688</v>
      </c>
      <c r="E1465">
        <f t="shared" si="22"/>
        <v>5.7770690917969318</v>
      </c>
    </row>
    <row r="1466" spans="1:5" x14ac:dyDescent="0.3">
      <c r="A1466">
        <v>4.9000000000000004</v>
      </c>
      <c r="B1466">
        <v>0.8</v>
      </c>
      <c r="C1466">
        <v>298.10629272460938</v>
      </c>
      <c r="D1466">
        <v>292.20413208007813</v>
      </c>
      <c r="E1466">
        <f t="shared" si="22"/>
        <v>5.90216064453125</v>
      </c>
    </row>
    <row r="1467" spans="1:5" x14ac:dyDescent="0.3">
      <c r="A1467">
        <v>4.9000000000000004</v>
      </c>
      <c r="B1467">
        <v>0.85</v>
      </c>
      <c r="C1467">
        <v>298.15634155273438</v>
      </c>
      <c r="D1467">
        <v>292.04730224609381</v>
      </c>
      <c r="E1467">
        <f t="shared" si="22"/>
        <v>6.1090393066405682</v>
      </c>
    </row>
    <row r="1468" spans="1:5" x14ac:dyDescent="0.3">
      <c r="A1468">
        <v>4.9000000000000004</v>
      </c>
      <c r="B1468">
        <v>0.9</v>
      </c>
      <c r="C1468">
        <v>298.21694946289063</v>
      </c>
      <c r="D1468">
        <v>291.88720703125</v>
      </c>
      <c r="E1468">
        <f t="shared" si="22"/>
        <v>6.329742431640625</v>
      </c>
    </row>
    <row r="1469" spans="1:5" x14ac:dyDescent="0.3">
      <c r="A1469">
        <v>4.9000000000000004</v>
      </c>
      <c r="B1469">
        <v>0.95</v>
      </c>
      <c r="C1469">
        <v>298.277587890625</v>
      </c>
      <c r="D1469">
        <v>291.72711181640619</v>
      </c>
      <c r="E1469">
        <f t="shared" si="22"/>
        <v>6.5504760742188068</v>
      </c>
    </row>
    <row r="1470" spans="1:5" x14ac:dyDescent="0.3">
      <c r="A1470">
        <v>4.9000000000000004</v>
      </c>
      <c r="B1470">
        <v>1</v>
      </c>
      <c r="C1470">
        <v>298.33822631835938</v>
      </c>
      <c r="D1470">
        <v>291.56704711914063</v>
      </c>
      <c r="E1470">
        <f t="shared" si="22"/>
        <v>6.77117919921875</v>
      </c>
    </row>
    <row r="1471" spans="1:5" x14ac:dyDescent="0.3">
      <c r="A1471">
        <v>4.9000000000000004</v>
      </c>
      <c r="B1471">
        <v>1.05</v>
      </c>
      <c r="C1471">
        <v>298.39886474609381</v>
      </c>
      <c r="D1471">
        <v>291.40695190429688</v>
      </c>
      <c r="E1471">
        <f t="shared" si="22"/>
        <v>6.9919128417969318</v>
      </c>
    </row>
    <row r="1472" spans="1:5" x14ac:dyDescent="0.3">
      <c r="A1472">
        <v>4.9000000000000004</v>
      </c>
      <c r="B1472">
        <v>1.1000000000000001</v>
      </c>
      <c r="C1472">
        <v>298.46792602539063</v>
      </c>
      <c r="D1472">
        <v>291.400146484375</v>
      </c>
      <c r="E1472">
        <f t="shared" si="22"/>
        <v>7.067779541015625</v>
      </c>
    </row>
    <row r="1473" spans="1:5" x14ac:dyDescent="0.3">
      <c r="A1473">
        <v>4.9000000000000004</v>
      </c>
      <c r="B1473">
        <v>1.1499999999999999</v>
      </c>
      <c r="C1473">
        <v>298.53579711914063</v>
      </c>
      <c r="D1473">
        <v>291.43289184570313</v>
      </c>
      <c r="E1473">
        <f t="shared" si="22"/>
        <v>7.1029052734375</v>
      </c>
    </row>
    <row r="1474" spans="1:5" x14ac:dyDescent="0.3">
      <c r="A1474">
        <v>4.9000000000000004</v>
      </c>
      <c r="B1474">
        <v>1.2</v>
      </c>
      <c r="C1474">
        <v>298.60372924804688</v>
      </c>
      <c r="D1474">
        <v>291.46566772460938</v>
      </c>
      <c r="E1474">
        <f t="shared" si="22"/>
        <v>7.1380615234375</v>
      </c>
    </row>
    <row r="1475" spans="1:5" x14ac:dyDescent="0.3">
      <c r="A1475">
        <v>4.9000000000000004</v>
      </c>
      <c r="B1475">
        <v>1.25</v>
      </c>
      <c r="C1475">
        <v>298.66094970703119</v>
      </c>
      <c r="D1475">
        <v>291.50979614257813</v>
      </c>
      <c r="E1475">
        <f t="shared" ref="E1475:E1538" si="23">C1475-D1475</f>
        <v>7.1511535644530682</v>
      </c>
    </row>
    <row r="1476" spans="1:5" x14ac:dyDescent="0.3">
      <c r="A1476">
        <v>4.9000000000000004</v>
      </c>
      <c r="B1476">
        <v>1.3</v>
      </c>
      <c r="C1476">
        <v>298.71343994140619</v>
      </c>
      <c r="D1476">
        <v>291.55905151367188</v>
      </c>
      <c r="E1476">
        <f t="shared" si="23"/>
        <v>7.1543884277343182</v>
      </c>
    </row>
    <row r="1477" spans="1:5" x14ac:dyDescent="0.3">
      <c r="A1477">
        <v>4.9000000000000004</v>
      </c>
      <c r="B1477">
        <v>1.35</v>
      </c>
      <c r="C1477">
        <v>298.76596069335938</v>
      </c>
      <c r="D1477">
        <v>291.60833740234381</v>
      </c>
      <c r="E1477">
        <f t="shared" si="23"/>
        <v>7.1576232910155682</v>
      </c>
    </row>
    <row r="1478" spans="1:5" x14ac:dyDescent="0.3">
      <c r="A1478">
        <v>4.9000000000000004</v>
      </c>
      <c r="B1478">
        <v>1.4</v>
      </c>
      <c r="C1478">
        <v>298.81842041015619</v>
      </c>
      <c r="D1478">
        <v>291.65756225585938</v>
      </c>
      <c r="E1478">
        <f t="shared" si="23"/>
        <v>7.1608581542968182</v>
      </c>
    </row>
    <row r="1479" spans="1:5" x14ac:dyDescent="0.3">
      <c r="A1479">
        <v>4.9000000000000004</v>
      </c>
      <c r="B1479">
        <v>1.45</v>
      </c>
      <c r="C1479">
        <v>298.8785400390625</v>
      </c>
      <c r="D1479">
        <v>291.7294921875</v>
      </c>
      <c r="E1479">
        <f t="shared" si="23"/>
        <v>7.1490478515625</v>
      </c>
    </row>
    <row r="1480" spans="1:5" x14ac:dyDescent="0.3">
      <c r="A1480">
        <v>4.9000000000000004</v>
      </c>
      <c r="B1480">
        <v>1.5</v>
      </c>
      <c r="C1480">
        <v>298.9344482421875</v>
      </c>
      <c r="D1480">
        <v>291.85943603515619</v>
      </c>
      <c r="E1480">
        <f t="shared" si="23"/>
        <v>7.0750122070313068</v>
      </c>
    </row>
    <row r="1481" spans="1:5" x14ac:dyDescent="0.3">
      <c r="A1481">
        <v>4.9000000000000004</v>
      </c>
      <c r="B1481">
        <v>1.55</v>
      </c>
      <c r="C1481">
        <v>298.98095703125</v>
      </c>
      <c r="D1481">
        <v>292.04681396484381</v>
      </c>
      <c r="E1481">
        <f t="shared" si="23"/>
        <v>6.9341430664061932</v>
      </c>
    </row>
    <row r="1482" spans="1:5" x14ac:dyDescent="0.3">
      <c r="A1482">
        <v>4.9000000000000004</v>
      </c>
      <c r="B1482">
        <v>1.6</v>
      </c>
      <c r="C1482">
        <v>299.02749633789063</v>
      </c>
      <c r="D1482">
        <v>292.234130859375</v>
      </c>
      <c r="E1482">
        <f t="shared" si="23"/>
        <v>6.793365478515625</v>
      </c>
    </row>
    <row r="1483" spans="1:5" x14ac:dyDescent="0.3">
      <c r="A1483">
        <v>4.9000000000000004</v>
      </c>
      <c r="B1483">
        <v>1.65</v>
      </c>
      <c r="C1483">
        <v>299.07373046875</v>
      </c>
      <c r="D1483">
        <v>292.4404296875</v>
      </c>
      <c r="E1483">
        <f t="shared" si="23"/>
        <v>6.63330078125</v>
      </c>
    </row>
    <row r="1484" spans="1:5" x14ac:dyDescent="0.3">
      <c r="A1484">
        <v>4.9000000000000004</v>
      </c>
      <c r="B1484">
        <v>1.7</v>
      </c>
      <c r="C1484">
        <v>299.11859130859381</v>
      </c>
      <c r="D1484">
        <v>292.75820922851563</v>
      </c>
      <c r="E1484">
        <f t="shared" si="23"/>
        <v>6.3603820800781818</v>
      </c>
    </row>
    <row r="1485" spans="1:5" x14ac:dyDescent="0.3">
      <c r="A1485">
        <v>4.9000000000000004</v>
      </c>
      <c r="B1485">
        <v>1.75</v>
      </c>
      <c r="C1485">
        <v>299.16220092773438</v>
      </c>
      <c r="D1485">
        <v>293.11026000976563</v>
      </c>
      <c r="E1485">
        <f t="shared" si="23"/>
        <v>6.05194091796875</v>
      </c>
    </row>
    <row r="1486" spans="1:5" x14ac:dyDescent="0.3">
      <c r="A1486">
        <v>4.9000000000000004</v>
      </c>
      <c r="B1486">
        <v>1.8</v>
      </c>
      <c r="C1486">
        <v>299.22506713867188</v>
      </c>
      <c r="D1486">
        <v>293.43731689453119</v>
      </c>
      <c r="E1486">
        <f t="shared" si="23"/>
        <v>5.7877502441406818</v>
      </c>
    </row>
    <row r="1487" spans="1:5" x14ac:dyDescent="0.3">
      <c r="A1487">
        <v>4.9000000000000004</v>
      </c>
      <c r="B1487">
        <v>1.85</v>
      </c>
      <c r="C1487">
        <v>299.2880859375</v>
      </c>
      <c r="D1487">
        <v>293.75485229492188</v>
      </c>
      <c r="E1487">
        <f t="shared" si="23"/>
        <v>5.533233642578125</v>
      </c>
    </row>
    <row r="1488" spans="1:5" x14ac:dyDescent="0.3">
      <c r="A1488">
        <v>4.9000000000000004</v>
      </c>
      <c r="B1488">
        <v>1.9</v>
      </c>
      <c r="C1488">
        <v>299.35113525390619</v>
      </c>
      <c r="D1488">
        <v>294.07229614257813</v>
      </c>
      <c r="E1488">
        <f t="shared" si="23"/>
        <v>5.2788391113280682</v>
      </c>
    </row>
    <row r="1489" spans="1:5" x14ac:dyDescent="0.3">
      <c r="A1489">
        <v>4.9000000000000004</v>
      </c>
      <c r="B1489">
        <v>1.95</v>
      </c>
      <c r="C1489">
        <v>299.41421508789063</v>
      </c>
      <c r="D1489">
        <v>294.38973999023438</v>
      </c>
      <c r="E1489">
        <f t="shared" si="23"/>
        <v>5.02447509765625</v>
      </c>
    </row>
    <row r="1490" spans="1:5" x14ac:dyDescent="0.3">
      <c r="A1490">
        <v>4.9000000000000004</v>
      </c>
      <c r="B1490">
        <v>2</v>
      </c>
      <c r="C1490">
        <v>299.46783447265619</v>
      </c>
      <c r="D1490">
        <v>294.84552001953119</v>
      </c>
      <c r="E1490">
        <f t="shared" si="23"/>
        <v>4.622314453125</v>
      </c>
    </row>
    <row r="1491" spans="1:5" x14ac:dyDescent="0.3">
      <c r="A1491">
        <v>4.9000000000000004</v>
      </c>
      <c r="B1491">
        <v>2.0499999999999998</v>
      </c>
      <c r="C1491">
        <v>299.52194213867188</v>
      </c>
      <c r="D1491">
        <v>295.34182739257813</v>
      </c>
      <c r="E1491">
        <f t="shared" si="23"/>
        <v>4.18011474609375</v>
      </c>
    </row>
    <row r="1492" spans="1:5" x14ac:dyDescent="0.3">
      <c r="A1492">
        <v>4.9000000000000004</v>
      </c>
      <c r="B1492">
        <v>2.1</v>
      </c>
      <c r="C1492">
        <v>299.57363891601563</v>
      </c>
      <c r="D1492">
        <v>295.63323974609381</v>
      </c>
      <c r="E1492">
        <f t="shared" si="23"/>
        <v>3.9403991699218182</v>
      </c>
    </row>
    <row r="1493" spans="1:5" x14ac:dyDescent="0.3">
      <c r="A1493">
        <v>4.9000000000000004</v>
      </c>
      <c r="B1493">
        <v>2.15</v>
      </c>
      <c r="C1493">
        <v>299.62527465820313</v>
      </c>
      <c r="D1493">
        <v>295.9246826171875</v>
      </c>
      <c r="E1493">
        <f t="shared" si="23"/>
        <v>3.700592041015625</v>
      </c>
    </row>
    <row r="1494" spans="1:5" x14ac:dyDescent="0.3">
      <c r="A1494">
        <v>4.9000000000000004</v>
      </c>
      <c r="B1494">
        <v>2.2000000000000002</v>
      </c>
      <c r="C1494">
        <v>299.67694091796881</v>
      </c>
      <c r="D1494">
        <v>296.21609497070313</v>
      </c>
      <c r="E1494">
        <f t="shared" si="23"/>
        <v>3.4608459472656818</v>
      </c>
    </row>
    <row r="1495" spans="1:5" x14ac:dyDescent="0.3">
      <c r="A1495">
        <v>4.9000000000000004</v>
      </c>
      <c r="B1495">
        <v>2.25</v>
      </c>
      <c r="C1495">
        <v>299.7286376953125</v>
      </c>
      <c r="D1495">
        <v>296.50750732421881</v>
      </c>
      <c r="E1495">
        <f t="shared" si="23"/>
        <v>3.2211303710936932</v>
      </c>
    </row>
    <row r="1496" spans="1:5" x14ac:dyDescent="0.3">
      <c r="A1496">
        <v>4.9000000000000004</v>
      </c>
      <c r="B1496">
        <v>2.2999999999999998</v>
      </c>
      <c r="C1496">
        <v>299.78030395507813</v>
      </c>
      <c r="D1496">
        <v>296.7989501953125</v>
      </c>
      <c r="E1496">
        <f t="shared" si="23"/>
        <v>2.981353759765625</v>
      </c>
    </row>
    <row r="1497" spans="1:5" x14ac:dyDescent="0.3">
      <c r="A1497">
        <v>4.9000000000000004</v>
      </c>
      <c r="B1497">
        <v>2.35</v>
      </c>
      <c r="C1497">
        <v>299.83200073242188</v>
      </c>
      <c r="D1497">
        <v>297.09036254882813</v>
      </c>
      <c r="E1497">
        <f t="shared" si="23"/>
        <v>2.74163818359375</v>
      </c>
    </row>
    <row r="1498" spans="1:5" x14ac:dyDescent="0.3">
      <c r="A1498">
        <v>4.9000000000000004</v>
      </c>
      <c r="B1498">
        <v>2.4</v>
      </c>
      <c r="C1498">
        <v>299.8836669921875</v>
      </c>
      <c r="D1498">
        <v>297.38177490234381</v>
      </c>
      <c r="E1498">
        <f t="shared" si="23"/>
        <v>2.5018920898436932</v>
      </c>
    </row>
    <row r="1499" spans="1:5" x14ac:dyDescent="0.3">
      <c r="A1499">
        <v>4.9000000000000004</v>
      </c>
      <c r="B1499">
        <v>2.4500000000000002</v>
      </c>
      <c r="C1499">
        <v>299.93533325195313</v>
      </c>
      <c r="D1499">
        <v>297.6732177734375</v>
      </c>
      <c r="E1499">
        <f t="shared" si="23"/>
        <v>2.262115478515625</v>
      </c>
    </row>
    <row r="1500" spans="1:5" x14ac:dyDescent="0.3">
      <c r="A1500">
        <v>4.9000000000000004</v>
      </c>
      <c r="B1500">
        <v>2.5</v>
      </c>
      <c r="C1500">
        <v>299.98699951171881</v>
      </c>
      <c r="D1500">
        <v>297.964599609375</v>
      </c>
      <c r="E1500">
        <f t="shared" si="23"/>
        <v>2.0223999023438068</v>
      </c>
    </row>
    <row r="1501" spans="1:5" x14ac:dyDescent="0.3">
      <c r="A1501">
        <v>4.9000000000000004</v>
      </c>
      <c r="B1501">
        <v>2.5499999999999998</v>
      </c>
      <c r="C1501">
        <v>300.03872680664063</v>
      </c>
      <c r="D1501">
        <v>298.25607299804688</v>
      </c>
      <c r="E1501">
        <f t="shared" si="23"/>
        <v>1.78265380859375</v>
      </c>
    </row>
    <row r="1502" spans="1:5" x14ac:dyDescent="0.3">
      <c r="A1502">
        <v>4.9000000000000004</v>
      </c>
      <c r="B1502">
        <v>2.6</v>
      </c>
      <c r="C1502">
        <v>300.09036254882813</v>
      </c>
      <c r="D1502">
        <v>298.5474853515625</v>
      </c>
      <c r="E1502">
        <f t="shared" si="23"/>
        <v>1.542877197265625</v>
      </c>
    </row>
    <row r="1503" spans="1:5" x14ac:dyDescent="0.3">
      <c r="A1503">
        <v>4.9000000000000004</v>
      </c>
      <c r="B1503">
        <v>2.65</v>
      </c>
      <c r="C1503">
        <v>300.14193725585938</v>
      </c>
      <c r="D1503">
        <v>298.83453369140619</v>
      </c>
      <c r="E1503">
        <f t="shared" si="23"/>
        <v>1.3074035644531818</v>
      </c>
    </row>
    <row r="1504" spans="1:5" x14ac:dyDescent="0.3">
      <c r="A1504">
        <v>4.9000000000000004</v>
      </c>
      <c r="B1504">
        <v>2.7</v>
      </c>
      <c r="C1504">
        <v>300.20065307617188</v>
      </c>
      <c r="D1504">
        <v>299.16635131835938</v>
      </c>
      <c r="E1504">
        <f t="shared" si="23"/>
        <v>1.0343017578125</v>
      </c>
    </row>
    <row r="1505" spans="1:5" x14ac:dyDescent="0.3">
      <c r="A1505">
        <v>4.9000000000000004</v>
      </c>
      <c r="B1505">
        <v>2.75</v>
      </c>
      <c r="C1505">
        <v>300.27505493164063</v>
      </c>
      <c r="D1505">
        <v>299.65960693359381</v>
      </c>
      <c r="E1505">
        <f t="shared" si="23"/>
        <v>0.61544799804681816</v>
      </c>
    </row>
    <row r="1506" spans="1:5" x14ac:dyDescent="0.3">
      <c r="A1506">
        <v>4.9000000000000004</v>
      </c>
      <c r="B1506">
        <v>2.8</v>
      </c>
      <c r="C1506">
        <v>300.34963989257813</v>
      </c>
      <c r="D1506">
        <v>300.20803833007813</v>
      </c>
      <c r="E1506">
        <f t="shared" si="23"/>
        <v>0.1416015625</v>
      </c>
    </row>
    <row r="1507" spans="1:5" x14ac:dyDescent="0.3">
      <c r="A1507">
        <v>4.9000000000000004</v>
      </c>
      <c r="B1507">
        <v>2.85</v>
      </c>
      <c r="C1507">
        <v>300.42095947265619</v>
      </c>
      <c r="D1507">
        <v>300.79229736328119</v>
      </c>
      <c r="E1507">
        <f t="shared" si="23"/>
        <v>-0.371337890625</v>
      </c>
    </row>
    <row r="1508" spans="1:5" x14ac:dyDescent="0.3">
      <c r="A1508">
        <v>4.9000000000000004</v>
      </c>
      <c r="B1508">
        <v>2.9</v>
      </c>
      <c r="C1508">
        <v>300.49224853515619</v>
      </c>
      <c r="D1508">
        <v>301.37655639648438</v>
      </c>
      <c r="E1508">
        <f t="shared" si="23"/>
        <v>-0.88430786132818184</v>
      </c>
    </row>
    <row r="1509" spans="1:5" x14ac:dyDescent="0.3">
      <c r="A1509">
        <v>4.9000000000000004</v>
      </c>
      <c r="B1509">
        <v>2.95</v>
      </c>
      <c r="C1509">
        <v>300.56353759765619</v>
      </c>
      <c r="D1509">
        <v>301.9608154296875</v>
      </c>
      <c r="E1509">
        <f t="shared" si="23"/>
        <v>-1.3972778320313068</v>
      </c>
    </row>
    <row r="1510" spans="1:5" x14ac:dyDescent="0.3">
      <c r="A1510">
        <v>4.9000000000000004</v>
      </c>
      <c r="B1510">
        <v>3</v>
      </c>
      <c r="C1510">
        <v>300.63937377929688</v>
      </c>
      <c r="D1510">
        <v>302.55288696289063</v>
      </c>
      <c r="E1510">
        <f t="shared" si="23"/>
        <v>-1.91351318359375</v>
      </c>
    </row>
    <row r="1511" spans="1:5" x14ac:dyDescent="0.3">
      <c r="A1511">
        <v>4.9000000000000004</v>
      </c>
      <c r="B1511">
        <v>3.05</v>
      </c>
      <c r="C1511">
        <v>300.72372436523438</v>
      </c>
      <c r="D1511">
        <v>303.15975952148438</v>
      </c>
      <c r="E1511">
        <f t="shared" si="23"/>
        <v>-2.43603515625</v>
      </c>
    </row>
    <row r="1512" spans="1:5" x14ac:dyDescent="0.3">
      <c r="A1512">
        <v>4.9000000000000004</v>
      </c>
      <c r="B1512">
        <v>3.1</v>
      </c>
      <c r="C1512">
        <v>300.80111694335938</v>
      </c>
      <c r="D1512">
        <v>303.76434326171881</v>
      </c>
      <c r="E1512">
        <f t="shared" si="23"/>
        <v>-2.9632263183594318</v>
      </c>
    </row>
    <row r="1513" spans="1:5" x14ac:dyDescent="0.3">
      <c r="A1513">
        <v>4.9000000000000004</v>
      </c>
      <c r="B1513">
        <v>3.15</v>
      </c>
      <c r="C1513">
        <v>300.87060546875</v>
      </c>
      <c r="D1513">
        <v>304.3660888671875</v>
      </c>
      <c r="E1513">
        <f t="shared" si="23"/>
        <v>-3.4954833984375</v>
      </c>
    </row>
    <row r="1514" spans="1:5" x14ac:dyDescent="0.3">
      <c r="A1514">
        <v>4.9000000000000004</v>
      </c>
      <c r="B1514">
        <v>3.2</v>
      </c>
      <c r="C1514">
        <v>300.94012451171881</v>
      </c>
      <c r="D1514">
        <v>304.96786499023438</v>
      </c>
      <c r="E1514">
        <f t="shared" si="23"/>
        <v>-4.0277404785155682</v>
      </c>
    </row>
    <row r="1515" spans="1:5" x14ac:dyDescent="0.3">
      <c r="A1515">
        <v>4.9000000000000004</v>
      </c>
      <c r="B1515">
        <v>3.25</v>
      </c>
      <c r="C1515">
        <v>301.00961303710938</v>
      </c>
      <c r="D1515">
        <v>305.56967163085938</v>
      </c>
      <c r="E1515">
        <f t="shared" si="23"/>
        <v>-4.56005859375</v>
      </c>
    </row>
    <row r="1516" spans="1:5" x14ac:dyDescent="0.3">
      <c r="A1516">
        <v>4.9000000000000004</v>
      </c>
      <c r="B1516">
        <v>3.3</v>
      </c>
      <c r="C1516">
        <v>301.0770263671875</v>
      </c>
      <c r="D1516">
        <v>306.17510986328119</v>
      </c>
      <c r="E1516">
        <f t="shared" si="23"/>
        <v>-5.0980834960936932</v>
      </c>
    </row>
    <row r="1517" spans="1:5" x14ac:dyDescent="0.3">
      <c r="A1517">
        <v>4.9000000000000004</v>
      </c>
      <c r="B1517">
        <v>3.35</v>
      </c>
      <c r="C1517">
        <v>301.1322021484375</v>
      </c>
      <c r="D1517">
        <v>306.75076293945313</v>
      </c>
      <c r="E1517">
        <f t="shared" si="23"/>
        <v>-5.618560791015625</v>
      </c>
    </row>
    <row r="1518" spans="1:5" x14ac:dyDescent="0.3">
      <c r="A1518">
        <v>4.9000000000000004</v>
      </c>
      <c r="B1518">
        <v>3.4</v>
      </c>
      <c r="C1518">
        <v>301.18634033203119</v>
      </c>
      <c r="D1518">
        <v>307.31234741210938</v>
      </c>
      <c r="E1518">
        <f t="shared" si="23"/>
        <v>-6.1260070800781818</v>
      </c>
    </row>
    <row r="1519" spans="1:5" x14ac:dyDescent="0.3">
      <c r="A1519">
        <v>4.9000000000000004</v>
      </c>
      <c r="B1519">
        <v>3.45</v>
      </c>
      <c r="C1519">
        <v>301.24700927734381</v>
      </c>
      <c r="D1519">
        <v>308.06710815429688</v>
      </c>
      <c r="E1519">
        <f t="shared" si="23"/>
        <v>-6.8200988769530682</v>
      </c>
    </row>
    <row r="1520" spans="1:5" x14ac:dyDescent="0.3">
      <c r="A1520">
        <v>4.9000000000000004</v>
      </c>
      <c r="B1520">
        <v>3.5</v>
      </c>
      <c r="C1520">
        <v>301.31591796875</v>
      </c>
      <c r="D1520">
        <v>309.12863159179688</v>
      </c>
      <c r="E1520">
        <f t="shared" si="23"/>
        <v>-7.812713623046875</v>
      </c>
    </row>
    <row r="1521" spans="1:5" x14ac:dyDescent="0.3">
      <c r="A1521">
        <v>4.9000000000000004</v>
      </c>
      <c r="B1521">
        <v>3.55</v>
      </c>
      <c r="C1521">
        <v>301.38644409179688</v>
      </c>
      <c r="D1521">
        <v>310.18817138671881</v>
      </c>
      <c r="E1521">
        <f t="shared" si="23"/>
        <v>-8.8017272949219318</v>
      </c>
    </row>
    <row r="1522" spans="1:5" x14ac:dyDescent="0.3">
      <c r="A1522">
        <v>4.9000000000000004</v>
      </c>
      <c r="B1522">
        <v>3.6</v>
      </c>
      <c r="C1522">
        <v>301.45697021484381</v>
      </c>
      <c r="D1522">
        <v>311.24774169921881</v>
      </c>
      <c r="E1522">
        <f t="shared" si="23"/>
        <v>-9.790771484375</v>
      </c>
    </row>
    <row r="1523" spans="1:5" x14ac:dyDescent="0.3">
      <c r="A1523">
        <v>4.9000000000000004</v>
      </c>
      <c r="B1523">
        <v>3.65</v>
      </c>
      <c r="C1523">
        <v>301.52621459960938</v>
      </c>
      <c r="D1523">
        <v>312.28445434570313</v>
      </c>
      <c r="E1523">
        <f t="shared" si="23"/>
        <v>-10.75823974609375</v>
      </c>
    </row>
    <row r="1524" spans="1:5" x14ac:dyDescent="0.3">
      <c r="A1524">
        <v>4.9000000000000004</v>
      </c>
      <c r="B1524">
        <v>3.7</v>
      </c>
      <c r="C1524">
        <v>301.58758544921881</v>
      </c>
      <c r="D1524">
        <v>313.17764282226563</v>
      </c>
      <c r="E1524">
        <f t="shared" si="23"/>
        <v>-11.590057373046818</v>
      </c>
    </row>
    <row r="1525" spans="1:5" x14ac:dyDescent="0.3">
      <c r="A1525">
        <v>4.9000000000000004</v>
      </c>
      <c r="B1525">
        <v>3.75</v>
      </c>
      <c r="C1525">
        <v>301.64898681640619</v>
      </c>
      <c r="D1525">
        <v>314.07086181640619</v>
      </c>
      <c r="E1525">
        <f t="shared" si="23"/>
        <v>-12.421875</v>
      </c>
    </row>
    <row r="1526" spans="1:5" x14ac:dyDescent="0.3">
      <c r="A1526">
        <v>4.9000000000000004</v>
      </c>
      <c r="B1526">
        <v>3.8</v>
      </c>
      <c r="C1526">
        <v>301.71038818359381</v>
      </c>
      <c r="D1526">
        <v>314.96395874023438</v>
      </c>
      <c r="E1526">
        <f t="shared" si="23"/>
        <v>-13.253570556640568</v>
      </c>
    </row>
    <row r="1527" spans="1:5" x14ac:dyDescent="0.3">
      <c r="A1527">
        <v>4.9000000000000004</v>
      </c>
      <c r="B1527">
        <v>3.85</v>
      </c>
      <c r="C1527">
        <v>301.771728515625</v>
      </c>
      <c r="D1527">
        <v>315.857177734375</v>
      </c>
      <c r="E1527">
        <f t="shared" si="23"/>
        <v>-14.08544921875</v>
      </c>
    </row>
    <row r="1528" spans="1:5" x14ac:dyDescent="0.3">
      <c r="A1528">
        <v>4.9000000000000004</v>
      </c>
      <c r="B1528">
        <v>3.9</v>
      </c>
      <c r="C1528">
        <v>301.83309936523438</v>
      </c>
      <c r="D1528">
        <v>316.75042724609381</v>
      </c>
      <c r="E1528">
        <f t="shared" si="23"/>
        <v>-14.917327880859432</v>
      </c>
    </row>
    <row r="1529" spans="1:5" x14ac:dyDescent="0.3">
      <c r="A1529">
        <v>4.9000000000000004</v>
      </c>
      <c r="B1529">
        <v>3.95</v>
      </c>
      <c r="C1529">
        <v>301.89447021484381</v>
      </c>
      <c r="D1529">
        <v>317.6435546875</v>
      </c>
      <c r="E1529">
        <f t="shared" si="23"/>
        <v>-15.749084472656193</v>
      </c>
    </row>
    <row r="1530" spans="1:5" x14ac:dyDescent="0.3">
      <c r="A1530">
        <v>4.9000000000000004</v>
      </c>
      <c r="B1530">
        <v>4</v>
      </c>
      <c r="C1530">
        <v>301.95584106445313</v>
      </c>
      <c r="D1530">
        <v>318.5367431640625</v>
      </c>
      <c r="E1530">
        <f t="shared" si="23"/>
        <v>-16.580902099609375</v>
      </c>
    </row>
    <row r="1531" spans="1:5" x14ac:dyDescent="0.3">
      <c r="A1531">
        <v>4.9000000000000004</v>
      </c>
      <c r="B1531">
        <v>4.05</v>
      </c>
      <c r="C1531">
        <v>302.01718139648438</v>
      </c>
      <c r="D1531">
        <v>319.42990112304688</v>
      </c>
      <c r="E1531">
        <f t="shared" si="23"/>
        <v>-17.4127197265625</v>
      </c>
    </row>
    <row r="1532" spans="1:5" x14ac:dyDescent="0.3">
      <c r="A1532">
        <v>4.9000000000000004</v>
      </c>
      <c r="B1532">
        <v>4.0999999999999996</v>
      </c>
      <c r="C1532">
        <v>302.07861328125</v>
      </c>
      <c r="D1532">
        <v>320.32308959960938</v>
      </c>
      <c r="E1532">
        <f t="shared" si="23"/>
        <v>-18.244476318359375</v>
      </c>
    </row>
    <row r="1533" spans="1:5" x14ac:dyDescent="0.3">
      <c r="A1533">
        <v>4.9000000000000004</v>
      </c>
      <c r="B1533">
        <v>4.1500000000000004</v>
      </c>
      <c r="C1533">
        <v>302.13995361328119</v>
      </c>
      <c r="D1533">
        <v>321.21630859375</v>
      </c>
      <c r="E1533">
        <f t="shared" si="23"/>
        <v>-19.076354980468807</v>
      </c>
    </row>
    <row r="1534" spans="1:5" x14ac:dyDescent="0.3">
      <c r="A1534">
        <v>4.9000000000000004</v>
      </c>
      <c r="B1534">
        <v>4.2</v>
      </c>
      <c r="C1534">
        <v>302.20132446289063</v>
      </c>
      <c r="D1534">
        <v>322.10946655273438</v>
      </c>
      <c r="E1534">
        <f t="shared" si="23"/>
        <v>-19.90814208984375</v>
      </c>
    </row>
    <row r="1535" spans="1:5" x14ac:dyDescent="0.3">
      <c r="A1535">
        <v>4.9000000000000004</v>
      </c>
      <c r="B1535">
        <v>4.25</v>
      </c>
      <c r="C1535">
        <v>302.2626953125</v>
      </c>
      <c r="D1535">
        <v>323.002685546875</v>
      </c>
      <c r="E1535">
        <f t="shared" si="23"/>
        <v>-20.739990234375</v>
      </c>
    </row>
    <row r="1536" spans="1:5" x14ac:dyDescent="0.3">
      <c r="A1536">
        <v>4.9000000000000004</v>
      </c>
      <c r="B1536">
        <v>4.3</v>
      </c>
      <c r="C1536">
        <v>302.32406616210938</v>
      </c>
      <c r="D1536">
        <v>323.89584350585938</v>
      </c>
      <c r="E1536">
        <f t="shared" si="23"/>
        <v>-21.57177734375</v>
      </c>
    </row>
    <row r="1537" spans="1:5" x14ac:dyDescent="0.3">
      <c r="A1537">
        <v>4.9000000000000004</v>
      </c>
      <c r="B1537">
        <v>4.3499999999999996</v>
      </c>
      <c r="C1537">
        <v>302.37649536132813</v>
      </c>
      <c r="D1537">
        <v>324.82940673828119</v>
      </c>
      <c r="E1537">
        <f t="shared" si="23"/>
        <v>-22.452911376953068</v>
      </c>
    </row>
    <row r="1538" spans="1:5" x14ac:dyDescent="0.3">
      <c r="A1538">
        <v>4.9000000000000004</v>
      </c>
      <c r="B1538">
        <v>4.4000000000000004</v>
      </c>
      <c r="C1538">
        <v>302.41094970703119</v>
      </c>
      <c r="D1538">
        <v>325.61459350585938</v>
      </c>
      <c r="E1538">
        <f t="shared" si="23"/>
        <v>-23.203643798828182</v>
      </c>
    </row>
    <row r="1539" spans="1:5" x14ac:dyDescent="0.3">
      <c r="A1539">
        <v>4.9000000000000004</v>
      </c>
      <c r="B1539">
        <v>4.45</v>
      </c>
      <c r="C1539">
        <v>302.45309448242188</v>
      </c>
      <c r="D1539">
        <v>326.4842529296875</v>
      </c>
      <c r="E1539">
        <f t="shared" ref="E1539:E1602" si="24">C1539-D1539</f>
        <v>-24.031158447265625</v>
      </c>
    </row>
    <row r="1540" spans="1:5" x14ac:dyDescent="0.3">
      <c r="A1540">
        <v>4.9000000000000004</v>
      </c>
      <c r="B1540">
        <v>4.5</v>
      </c>
      <c r="C1540">
        <v>302.49859619140619</v>
      </c>
      <c r="D1540">
        <v>327.36407470703119</v>
      </c>
      <c r="E1540">
        <f t="shared" si="24"/>
        <v>-24.865478515625</v>
      </c>
    </row>
    <row r="1541" spans="1:5" x14ac:dyDescent="0.3">
      <c r="A1541">
        <v>4.95</v>
      </c>
      <c r="B1541">
        <v>0.5</v>
      </c>
      <c r="C1541">
        <v>297.83343505859381</v>
      </c>
      <c r="D1541">
        <v>292.764892578125</v>
      </c>
      <c r="E1541">
        <f t="shared" si="24"/>
        <v>5.0685424804688068</v>
      </c>
    </row>
    <row r="1542" spans="1:5" x14ac:dyDescent="0.3">
      <c r="A1542">
        <v>4.95</v>
      </c>
      <c r="B1542">
        <v>0.55000000000000004</v>
      </c>
      <c r="C1542">
        <v>297.88287353515619</v>
      </c>
      <c r="D1542">
        <v>292.61868286132813</v>
      </c>
      <c r="E1542">
        <f t="shared" si="24"/>
        <v>5.2641906738280682</v>
      </c>
    </row>
    <row r="1543" spans="1:5" x14ac:dyDescent="0.3">
      <c r="A1543">
        <v>4.95</v>
      </c>
      <c r="B1543">
        <v>0.6</v>
      </c>
      <c r="C1543">
        <v>297.93228149414063</v>
      </c>
      <c r="D1543">
        <v>292.47238159179688</v>
      </c>
      <c r="E1543">
        <f t="shared" si="24"/>
        <v>5.45989990234375</v>
      </c>
    </row>
    <row r="1544" spans="1:5" x14ac:dyDescent="0.3">
      <c r="A1544">
        <v>4.95</v>
      </c>
      <c r="B1544">
        <v>0.65</v>
      </c>
      <c r="C1544">
        <v>297.98171997070313</v>
      </c>
      <c r="D1544">
        <v>292.32611083984381</v>
      </c>
      <c r="E1544">
        <f t="shared" si="24"/>
        <v>5.6556091308593182</v>
      </c>
    </row>
    <row r="1545" spans="1:5" x14ac:dyDescent="0.3">
      <c r="A1545">
        <v>4.95</v>
      </c>
      <c r="B1545">
        <v>0.7</v>
      </c>
      <c r="C1545">
        <v>298.02935791015619</v>
      </c>
      <c r="D1545">
        <v>292.27203369140619</v>
      </c>
      <c r="E1545">
        <f t="shared" si="24"/>
        <v>5.75732421875</v>
      </c>
    </row>
    <row r="1546" spans="1:5" x14ac:dyDescent="0.3">
      <c r="A1546">
        <v>4.95</v>
      </c>
      <c r="B1546">
        <v>0.75</v>
      </c>
      <c r="C1546">
        <v>298.07464599609381</v>
      </c>
      <c r="D1546">
        <v>292.33627319335938</v>
      </c>
      <c r="E1546">
        <f t="shared" si="24"/>
        <v>5.7383728027344318</v>
      </c>
    </row>
    <row r="1547" spans="1:5" x14ac:dyDescent="0.3">
      <c r="A1547">
        <v>4.95</v>
      </c>
      <c r="B1547">
        <v>0.8</v>
      </c>
      <c r="C1547">
        <v>298.09390258789063</v>
      </c>
      <c r="D1547">
        <v>292.29833984375</v>
      </c>
      <c r="E1547">
        <f t="shared" si="24"/>
        <v>5.795562744140625</v>
      </c>
    </row>
    <row r="1548" spans="1:5" x14ac:dyDescent="0.3">
      <c r="A1548">
        <v>4.95</v>
      </c>
      <c r="B1548">
        <v>0.85</v>
      </c>
      <c r="C1548">
        <v>298.12847900390619</v>
      </c>
      <c r="D1548">
        <v>292.14627075195313</v>
      </c>
      <c r="E1548">
        <f t="shared" si="24"/>
        <v>5.9822082519530682</v>
      </c>
    </row>
    <row r="1549" spans="1:5" x14ac:dyDescent="0.3">
      <c r="A1549">
        <v>4.95</v>
      </c>
      <c r="B1549">
        <v>0.9</v>
      </c>
      <c r="C1549">
        <v>298.1890869140625</v>
      </c>
      <c r="D1549">
        <v>291.98614501953119</v>
      </c>
      <c r="E1549">
        <f t="shared" si="24"/>
        <v>6.2029418945313068</v>
      </c>
    </row>
    <row r="1550" spans="1:5" x14ac:dyDescent="0.3">
      <c r="A1550">
        <v>4.95</v>
      </c>
      <c r="B1550">
        <v>0.95</v>
      </c>
      <c r="C1550">
        <v>298.24972534179688</v>
      </c>
      <c r="D1550">
        <v>291.82611083984381</v>
      </c>
      <c r="E1550">
        <f t="shared" si="24"/>
        <v>6.4236145019530682</v>
      </c>
    </row>
    <row r="1551" spans="1:5" x14ac:dyDescent="0.3">
      <c r="A1551">
        <v>4.95</v>
      </c>
      <c r="B1551">
        <v>1</v>
      </c>
      <c r="C1551">
        <v>298.31036376953119</v>
      </c>
      <c r="D1551">
        <v>291.666015625</v>
      </c>
      <c r="E1551">
        <f t="shared" si="24"/>
        <v>6.6443481445311932</v>
      </c>
    </row>
    <row r="1552" spans="1:5" x14ac:dyDescent="0.3">
      <c r="A1552">
        <v>4.95</v>
      </c>
      <c r="B1552">
        <v>1.05</v>
      </c>
      <c r="C1552">
        <v>298.3709716796875</v>
      </c>
      <c r="D1552">
        <v>291.50592041015619</v>
      </c>
      <c r="E1552">
        <f t="shared" si="24"/>
        <v>6.8650512695313068</v>
      </c>
    </row>
    <row r="1553" spans="1:5" x14ac:dyDescent="0.3">
      <c r="A1553">
        <v>4.95</v>
      </c>
      <c r="B1553">
        <v>1.1000000000000001</v>
      </c>
      <c r="C1553">
        <v>298.43191528320313</v>
      </c>
      <c r="D1553">
        <v>291.41070556640619</v>
      </c>
      <c r="E1553">
        <f t="shared" si="24"/>
        <v>7.0212097167969318</v>
      </c>
    </row>
    <row r="1554" spans="1:5" x14ac:dyDescent="0.3">
      <c r="A1554">
        <v>4.95</v>
      </c>
      <c r="B1554">
        <v>1.1499999999999999</v>
      </c>
      <c r="C1554">
        <v>298.49984741210938</v>
      </c>
      <c r="D1554">
        <v>291.44345092773438</v>
      </c>
      <c r="E1554">
        <f t="shared" si="24"/>
        <v>7.056396484375</v>
      </c>
    </row>
    <row r="1555" spans="1:5" x14ac:dyDescent="0.3">
      <c r="A1555">
        <v>4.95</v>
      </c>
      <c r="B1555">
        <v>1.2</v>
      </c>
      <c r="C1555">
        <v>298.5677490234375</v>
      </c>
      <c r="D1555">
        <v>291.47625732421881</v>
      </c>
      <c r="E1555">
        <f t="shared" si="24"/>
        <v>7.0914916992186932</v>
      </c>
    </row>
    <row r="1556" spans="1:5" x14ac:dyDescent="0.3">
      <c r="A1556">
        <v>4.95</v>
      </c>
      <c r="B1556">
        <v>1.25</v>
      </c>
      <c r="C1556">
        <v>298.62823486328119</v>
      </c>
      <c r="D1556">
        <v>291.51690673828119</v>
      </c>
      <c r="E1556">
        <f t="shared" si="24"/>
        <v>7.111328125</v>
      </c>
    </row>
    <row r="1557" spans="1:5" x14ac:dyDescent="0.3">
      <c r="A1557">
        <v>4.95</v>
      </c>
      <c r="B1557">
        <v>1.3</v>
      </c>
      <c r="C1557">
        <v>298.68072509765619</v>
      </c>
      <c r="D1557">
        <v>291.56613159179688</v>
      </c>
      <c r="E1557">
        <f t="shared" si="24"/>
        <v>7.1145935058593182</v>
      </c>
    </row>
    <row r="1558" spans="1:5" x14ac:dyDescent="0.3">
      <c r="A1558">
        <v>4.95</v>
      </c>
      <c r="B1558">
        <v>1.35</v>
      </c>
      <c r="C1558">
        <v>298.73321533203119</v>
      </c>
      <c r="D1558">
        <v>291.61538696289063</v>
      </c>
      <c r="E1558">
        <f t="shared" si="24"/>
        <v>7.1178283691405682</v>
      </c>
    </row>
    <row r="1559" spans="1:5" x14ac:dyDescent="0.3">
      <c r="A1559">
        <v>4.95</v>
      </c>
      <c r="B1559">
        <v>1.4</v>
      </c>
      <c r="C1559">
        <v>298.79522705078119</v>
      </c>
      <c r="D1559">
        <v>291.69287109375</v>
      </c>
      <c r="E1559">
        <f t="shared" si="24"/>
        <v>7.1023559570311932</v>
      </c>
    </row>
    <row r="1560" spans="1:5" x14ac:dyDescent="0.3">
      <c r="A1560">
        <v>4.95</v>
      </c>
      <c r="B1560">
        <v>1.45</v>
      </c>
      <c r="C1560">
        <v>298.85891723632813</v>
      </c>
      <c r="D1560">
        <v>291.77548217773438</v>
      </c>
      <c r="E1560">
        <f t="shared" si="24"/>
        <v>7.08343505859375</v>
      </c>
    </row>
    <row r="1561" spans="1:5" x14ac:dyDescent="0.3">
      <c r="A1561">
        <v>4.95</v>
      </c>
      <c r="B1561">
        <v>1.5</v>
      </c>
      <c r="C1561">
        <v>298.92181396484381</v>
      </c>
      <c r="D1561">
        <v>291.86279296875</v>
      </c>
      <c r="E1561">
        <f t="shared" si="24"/>
        <v>7.0590209960938068</v>
      </c>
    </row>
    <row r="1562" spans="1:5" x14ac:dyDescent="0.3">
      <c r="A1562">
        <v>4.95</v>
      </c>
      <c r="B1562">
        <v>1.55</v>
      </c>
      <c r="C1562">
        <v>298.96829223632813</v>
      </c>
      <c r="D1562">
        <v>292.05014038085938</v>
      </c>
      <c r="E1562">
        <f t="shared" si="24"/>
        <v>6.91815185546875</v>
      </c>
    </row>
    <row r="1563" spans="1:5" x14ac:dyDescent="0.3">
      <c r="A1563">
        <v>4.95</v>
      </c>
      <c r="B1563">
        <v>1.6</v>
      </c>
      <c r="C1563">
        <v>299.01486206054688</v>
      </c>
      <c r="D1563">
        <v>292.23748779296881</v>
      </c>
      <c r="E1563">
        <f t="shared" si="24"/>
        <v>6.7773742675780682</v>
      </c>
    </row>
    <row r="1564" spans="1:5" x14ac:dyDescent="0.3">
      <c r="A1564">
        <v>4.95</v>
      </c>
      <c r="B1564">
        <v>1.65</v>
      </c>
      <c r="C1564">
        <v>299.06134033203119</v>
      </c>
      <c r="D1564">
        <v>292.42477416992188</v>
      </c>
      <c r="E1564">
        <f t="shared" si="24"/>
        <v>6.6365661621093182</v>
      </c>
    </row>
    <row r="1565" spans="1:5" x14ac:dyDescent="0.3">
      <c r="A1565">
        <v>4.95</v>
      </c>
      <c r="B1565">
        <v>1.7</v>
      </c>
      <c r="C1565">
        <v>299.103759765625</v>
      </c>
      <c r="D1565">
        <v>292.61953735351563</v>
      </c>
      <c r="E1565">
        <f t="shared" si="24"/>
        <v>6.484222412109375</v>
      </c>
    </row>
    <row r="1566" spans="1:5" x14ac:dyDescent="0.3">
      <c r="A1566">
        <v>4.95</v>
      </c>
      <c r="B1566">
        <v>1.75</v>
      </c>
      <c r="C1566">
        <v>299.1368408203125</v>
      </c>
      <c r="D1566">
        <v>292.89651489257813</v>
      </c>
      <c r="E1566">
        <f t="shared" si="24"/>
        <v>6.240325927734375</v>
      </c>
    </row>
    <row r="1567" spans="1:5" x14ac:dyDescent="0.3">
      <c r="A1567">
        <v>4.95</v>
      </c>
      <c r="B1567">
        <v>1.8</v>
      </c>
      <c r="C1567">
        <v>299.1689453125</v>
      </c>
      <c r="D1567">
        <v>293.19970703125</v>
      </c>
      <c r="E1567">
        <f t="shared" si="24"/>
        <v>5.96923828125</v>
      </c>
    </row>
    <row r="1568" spans="1:5" x14ac:dyDescent="0.3">
      <c r="A1568">
        <v>4.95</v>
      </c>
      <c r="B1568">
        <v>1.85</v>
      </c>
      <c r="C1568">
        <v>299.2286376953125</v>
      </c>
      <c r="D1568">
        <v>293.51565551757813</v>
      </c>
      <c r="E1568">
        <f t="shared" si="24"/>
        <v>5.712982177734375</v>
      </c>
    </row>
    <row r="1569" spans="1:5" x14ac:dyDescent="0.3">
      <c r="A1569">
        <v>4.95</v>
      </c>
      <c r="B1569">
        <v>1.9</v>
      </c>
      <c r="C1569">
        <v>299.29165649414063</v>
      </c>
      <c r="D1569">
        <v>293.83309936523438</v>
      </c>
      <c r="E1569">
        <f t="shared" si="24"/>
        <v>5.45855712890625</v>
      </c>
    </row>
    <row r="1570" spans="1:5" x14ac:dyDescent="0.3">
      <c r="A1570">
        <v>4.95</v>
      </c>
      <c r="B1570">
        <v>1.95</v>
      </c>
      <c r="C1570">
        <v>299.35467529296881</v>
      </c>
      <c r="D1570">
        <v>294.1505126953125</v>
      </c>
      <c r="E1570">
        <f t="shared" si="24"/>
        <v>5.2041625976563068</v>
      </c>
    </row>
    <row r="1571" spans="1:5" x14ac:dyDescent="0.3">
      <c r="A1571">
        <v>4.95</v>
      </c>
      <c r="B1571">
        <v>2</v>
      </c>
      <c r="C1571">
        <v>299.417724609375</v>
      </c>
      <c r="D1571">
        <v>294.468017578125</v>
      </c>
      <c r="E1571">
        <f t="shared" si="24"/>
        <v>4.94970703125</v>
      </c>
    </row>
    <row r="1572" spans="1:5" x14ac:dyDescent="0.3">
      <c r="A1572">
        <v>4.95</v>
      </c>
      <c r="B1572">
        <v>2.0499999999999998</v>
      </c>
      <c r="C1572">
        <v>299.47085571289063</v>
      </c>
      <c r="D1572">
        <v>294.856201171875</v>
      </c>
      <c r="E1572">
        <f t="shared" si="24"/>
        <v>4.614654541015625</v>
      </c>
    </row>
    <row r="1573" spans="1:5" x14ac:dyDescent="0.3">
      <c r="A1573">
        <v>4.95</v>
      </c>
      <c r="B1573">
        <v>2.1</v>
      </c>
      <c r="C1573">
        <v>299.524169921875</v>
      </c>
      <c r="D1573">
        <v>295.28814697265619</v>
      </c>
      <c r="E1573">
        <f t="shared" si="24"/>
        <v>4.2360229492188068</v>
      </c>
    </row>
    <row r="1574" spans="1:5" x14ac:dyDescent="0.3">
      <c r="A1574">
        <v>4.95</v>
      </c>
      <c r="B1574">
        <v>2.15</v>
      </c>
      <c r="C1574">
        <v>299.57586669921881</v>
      </c>
      <c r="D1574">
        <v>295.57955932617188</v>
      </c>
      <c r="E1574">
        <f t="shared" si="24"/>
        <v>3.9963073730469318</v>
      </c>
    </row>
    <row r="1575" spans="1:5" x14ac:dyDescent="0.3">
      <c r="A1575">
        <v>4.95</v>
      </c>
      <c r="B1575">
        <v>2.2000000000000002</v>
      </c>
      <c r="C1575">
        <v>299.62750244140619</v>
      </c>
      <c r="D1575">
        <v>295.87100219726563</v>
      </c>
      <c r="E1575">
        <f t="shared" si="24"/>
        <v>3.7565002441405682</v>
      </c>
    </row>
    <row r="1576" spans="1:5" x14ac:dyDescent="0.3">
      <c r="A1576">
        <v>4.95</v>
      </c>
      <c r="B1576">
        <v>2.25</v>
      </c>
      <c r="C1576">
        <v>299.67922973632813</v>
      </c>
      <c r="D1576">
        <v>296.1624755859375</v>
      </c>
      <c r="E1576">
        <f t="shared" si="24"/>
        <v>3.516754150390625</v>
      </c>
    </row>
    <row r="1577" spans="1:5" x14ac:dyDescent="0.3">
      <c r="A1577">
        <v>4.95</v>
      </c>
      <c r="B1577">
        <v>2.2999999999999998</v>
      </c>
      <c r="C1577">
        <v>299.73086547851563</v>
      </c>
      <c r="D1577">
        <v>296.453857421875</v>
      </c>
      <c r="E1577">
        <f t="shared" si="24"/>
        <v>3.277008056640625</v>
      </c>
    </row>
    <row r="1578" spans="1:5" x14ac:dyDescent="0.3">
      <c r="A1578">
        <v>4.95</v>
      </c>
      <c r="B1578">
        <v>2.35</v>
      </c>
      <c r="C1578">
        <v>299.78256225585938</v>
      </c>
      <c r="D1578">
        <v>296.7452392578125</v>
      </c>
      <c r="E1578">
        <f t="shared" si="24"/>
        <v>3.037322998046875</v>
      </c>
    </row>
    <row r="1579" spans="1:5" x14ac:dyDescent="0.3">
      <c r="A1579">
        <v>4.95</v>
      </c>
      <c r="B1579">
        <v>2.4</v>
      </c>
      <c r="C1579">
        <v>299.834228515625</v>
      </c>
      <c r="D1579">
        <v>297.03668212890619</v>
      </c>
      <c r="E1579">
        <f t="shared" si="24"/>
        <v>2.7975463867188068</v>
      </c>
    </row>
    <row r="1580" spans="1:5" x14ac:dyDescent="0.3">
      <c r="A1580">
        <v>4.95</v>
      </c>
      <c r="B1580">
        <v>2.4500000000000002</v>
      </c>
      <c r="C1580">
        <v>299.8858642578125</v>
      </c>
      <c r="D1580">
        <v>297.328125</v>
      </c>
      <c r="E1580">
        <f t="shared" si="24"/>
        <v>2.5577392578125</v>
      </c>
    </row>
    <row r="1581" spans="1:5" x14ac:dyDescent="0.3">
      <c r="A1581">
        <v>4.95</v>
      </c>
      <c r="B1581">
        <v>2.5</v>
      </c>
      <c r="C1581">
        <v>299.9376220703125</v>
      </c>
      <c r="D1581">
        <v>297.61953735351563</v>
      </c>
      <c r="E1581">
        <f t="shared" si="24"/>
        <v>2.318084716796875</v>
      </c>
    </row>
    <row r="1582" spans="1:5" x14ac:dyDescent="0.3">
      <c r="A1582">
        <v>4.95</v>
      </c>
      <c r="B1582">
        <v>2.5499999999999998</v>
      </c>
      <c r="C1582">
        <v>299.98928833007813</v>
      </c>
      <c r="D1582">
        <v>297.91098022460938</v>
      </c>
      <c r="E1582">
        <f t="shared" si="24"/>
        <v>2.07830810546875</v>
      </c>
    </row>
    <row r="1583" spans="1:5" x14ac:dyDescent="0.3">
      <c r="A1583">
        <v>4.95</v>
      </c>
      <c r="B1583">
        <v>2.6</v>
      </c>
      <c r="C1583">
        <v>300.04092407226563</v>
      </c>
      <c r="D1583">
        <v>298.202392578125</v>
      </c>
      <c r="E1583">
        <f t="shared" si="24"/>
        <v>1.838531494140625</v>
      </c>
    </row>
    <row r="1584" spans="1:5" x14ac:dyDescent="0.3">
      <c r="A1584">
        <v>4.95</v>
      </c>
      <c r="B1584">
        <v>2.65</v>
      </c>
      <c r="C1584">
        <v>300.0924072265625</v>
      </c>
      <c r="D1584">
        <v>298.48587036132813</v>
      </c>
      <c r="E1584">
        <f t="shared" si="24"/>
        <v>1.606536865234375</v>
      </c>
    </row>
    <row r="1585" spans="1:5" x14ac:dyDescent="0.3">
      <c r="A1585">
        <v>4.95</v>
      </c>
      <c r="B1585">
        <v>2.7</v>
      </c>
      <c r="C1585">
        <v>300.143310546875</v>
      </c>
      <c r="D1585">
        <v>298.74465942382813</v>
      </c>
      <c r="E1585">
        <f t="shared" si="24"/>
        <v>1.398651123046875</v>
      </c>
    </row>
    <row r="1586" spans="1:5" x14ac:dyDescent="0.3">
      <c r="A1586">
        <v>4.95</v>
      </c>
      <c r="B1586">
        <v>2.75</v>
      </c>
      <c r="C1586">
        <v>300.20065307617188</v>
      </c>
      <c r="D1586">
        <v>299.06414794921881</v>
      </c>
      <c r="E1586">
        <f t="shared" si="24"/>
        <v>1.1365051269530682</v>
      </c>
    </row>
    <row r="1587" spans="1:5" x14ac:dyDescent="0.3">
      <c r="A1587">
        <v>4.95</v>
      </c>
      <c r="B1587">
        <v>2.8</v>
      </c>
      <c r="C1587">
        <v>300.27536010742188</v>
      </c>
      <c r="D1587">
        <v>299.56494140625</v>
      </c>
      <c r="E1587">
        <f t="shared" si="24"/>
        <v>0.710418701171875</v>
      </c>
    </row>
    <row r="1588" spans="1:5" x14ac:dyDescent="0.3">
      <c r="A1588">
        <v>4.95</v>
      </c>
      <c r="B1588">
        <v>2.85</v>
      </c>
      <c r="C1588">
        <v>300.348388671875</v>
      </c>
      <c r="D1588">
        <v>300.14715576171881</v>
      </c>
      <c r="E1588">
        <f t="shared" si="24"/>
        <v>0.20123291015619316</v>
      </c>
    </row>
    <row r="1589" spans="1:5" x14ac:dyDescent="0.3">
      <c r="A1589">
        <v>4.95</v>
      </c>
      <c r="B1589">
        <v>2.9</v>
      </c>
      <c r="C1589">
        <v>300.41970825195313</v>
      </c>
      <c r="D1589">
        <v>300.7314453125</v>
      </c>
      <c r="E1589">
        <f t="shared" si="24"/>
        <v>-0.311737060546875</v>
      </c>
    </row>
    <row r="1590" spans="1:5" x14ac:dyDescent="0.3">
      <c r="A1590">
        <v>4.95</v>
      </c>
      <c r="B1590">
        <v>2.95</v>
      </c>
      <c r="C1590">
        <v>300.49102783203119</v>
      </c>
      <c r="D1590">
        <v>301.31570434570313</v>
      </c>
      <c r="E1590">
        <f t="shared" si="24"/>
        <v>-0.82467651367193184</v>
      </c>
    </row>
    <row r="1591" spans="1:5" x14ac:dyDescent="0.3">
      <c r="A1591">
        <v>4.95</v>
      </c>
      <c r="B1591">
        <v>3</v>
      </c>
      <c r="C1591">
        <v>300.56231689453119</v>
      </c>
      <c r="D1591">
        <v>301.89999389648438</v>
      </c>
      <c r="E1591">
        <f t="shared" si="24"/>
        <v>-1.3376770019531818</v>
      </c>
    </row>
    <row r="1592" spans="1:5" x14ac:dyDescent="0.3">
      <c r="A1592">
        <v>4.95</v>
      </c>
      <c r="B1592">
        <v>3.05</v>
      </c>
      <c r="C1592">
        <v>300.64141845703119</v>
      </c>
      <c r="D1592">
        <v>302.4976806640625</v>
      </c>
      <c r="E1592">
        <f t="shared" si="24"/>
        <v>-1.8562622070313068</v>
      </c>
    </row>
    <row r="1593" spans="1:5" x14ac:dyDescent="0.3">
      <c r="A1593">
        <v>4.95</v>
      </c>
      <c r="B1593">
        <v>3.1</v>
      </c>
      <c r="C1593">
        <v>300.72271728515619</v>
      </c>
      <c r="D1593">
        <v>303.10357666015619</v>
      </c>
      <c r="E1593">
        <f t="shared" si="24"/>
        <v>-2.380859375</v>
      </c>
    </row>
    <row r="1594" spans="1:5" x14ac:dyDescent="0.3">
      <c r="A1594">
        <v>4.95</v>
      </c>
      <c r="B1594">
        <v>3.15</v>
      </c>
      <c r="C1594">
        <v>300.79217529296881</v>
      </c>
      <c r="D1594">
        <v>303.70538330078119</v>
      </c>
      <c r="E1594">
        <f t="shared" si="24"/>
        <v>-2.9132080078123863</v>
      </c>
    </row>
    <row r="1595" spans="1:5" x14ac:dyDescent="0.3">
      <c r="A1595">
        <v>4.95</v>
      </c>
      <c r="B1595">
        <v>3.2</v>
      </c>
      <c r="C1595">
        <v>300.8616943359375</v>
      </c>
      <c r="D1595">
        <v>304.30715942382813</v>
      </c>
      <c r="E1595">
        <f t="shared" si="24"/>
        <v>-3.445465087890625</v>
      </c>
    </row>
    <row r="1596" spans="1:5" x14ac:dyDescent="0.3">
      <c r="A1596">
        <v>4.95</v>
      </c>
      <c r="B1596">
        <v>3.25</v>
      </c>
      <c r="C1596">
        <v>300.93118286132813</v>
      </c>
      <c r="D1596">
        <v>304.90896606445313</v>
      </c>
      <c r="E1596">
        <f t="shared" si="24"/>
        <v>-3.977783203125</v>
      </c>
    </row>
    <row r="1597" spans="1:5" x14ac:dyDescent="0.3">
      <c r="A1597">
        <v>4.95</v>
      </c>
      <c r="B1597">
        <v>3.3</v>
      </c>
      <c r="C1597">
        <v>300.99859619140619</v>
      </c>
      <c r="D1597">
        <v>305.48455810546881</v>
      </c>
      <c r="E1597">
        <f t="shared" si="24"/>
        <v>-4.4859619140626137</v>
      </c>
    </row>
    <row r="1598" spans="1:5" x14ac:dyDescent="0.3">
      <c r="A1598">
        <v>4.95</v>
      </c>
      <c r="B1598">
        <v>3.35</v>
      </c>
      <c r="C1598">
        <v>301.05889892578119</v>
      </c>
      <c r="D1598">
        <v>306.03524780273438</v>
      </c>
      <c r="E1598">
        <f t="shared" si="24"/>
        <v>-4.9763488769531818</v>
      </c>
    </row>
    <row r="1599" spans="1:5" x14ac:dyDescent="0.3">
      <c r="A1599">
        <v>4.95</v>
      </c>
      <c r="B1599">
        <v>3.4</v>
      </c>
      <c r="C1599">
        <v>301.11300659179688</v>
      </c>
      <c r="D1599">
        <v>306.5968017578125</v>
      </c>
      <c r="E1599">
        <f t="shared" si="24"/>
        <v>-5.483795166015625</v>
      </c>
    </row>
    <row r="1600" spans="1:5" x14ac:dyDescent="0.3">
      <c r="A1600">
        <v>4.95</v>
      </c>
      <c r="B1600">
        <v>3.45</v>
      </c>
      <c r="C1600">
        <v>301.16714477539063</v>
      </c>
      <c r="D1600">
        <v>307.1583251953125</v>
      </c>
      <c r="E1600">
        <f t="shared" si="24"/>
        <v>-5.991180419921875</v>
      </c>
    </row>
    <row r="1601" spans="1:5" x14ac:dyDescent="0.3">
      <c r="A1601">
        <v>4.95</v>
      </c>
      <c r="B1601">
        <v>3.5</v>
      </c>
      <c r="C1601">
        <v>301.222412109375</v>
      </c>
      <c r="D1601">
        <v>307.71844482421881</v>
      </c>
      <c r="E1601">
        <f t="shared" si="24"/>
        <v>-6.4960327148438068</v>
      </c>
    </row>
    <row r="1602" spans="1:5" x14ac:dyDescent="0.3">
      <c r="A1602">
        <v>4.95</v>
      </c>
      <c r="B1602">
        <v>3.55</v>
      </c>
      <c r="C1602">
        <v>301.291748046875</v>
      </c>
      <c r="D1602">
        <v>308.6334228515625</v>
      </c>
      <c r="E1602">
        <f t="shared" si="24"/>
        <v>-7.3416748046875</v>
      </c>
    </row>
    <row r="1603" spans="1:5" x14ac:dyDescent="0.3">
      <c r="A1603">
        <v>4.95</v>
      </c>
      <c r="B1603">
        <v>3.6</v>
      </c>
      <c r="C1603">
        <v>301.3623046875</v>
      </c>
      <c r="D1603">
        <v>309.6929931640625</v>
      </c>
      <c r="E1603">
        <f t="shared" ref="E1603:E1666" si="25">C1603-D1603</f>
        <v>-8.3306884765625</v>
      </c>
    </row>
    <row r="1604" spans="1:5" x14ac:dyDescent="0.3">
      <c r="A1604">
        <v>4.95</v>
      </c>
      <c r="B1604">
        <v>3.65</v>
      </c>
      <c r="C1604">
        <v>301.43280029296881</v>
      </c>
      <c r="D1604">
        <v>310.7525634765625</v>
      </c>
      <c r="E1604">
        <f t="shared" si="25"/>
        <v>-9.3197631835936932</v>
      </c>
    </row>
    <row r="1605" spans="1:5" x14ac:dyDescent="0.3">
      <c r="A1605">
        <v>4.95</v>
      </c>
      <c r="B1605">
        <v>3.7</v>
      </c>
      <c r="C1605">
        <v>301.50244140625</v>
      </c>
      <c r="D1605">
        <v>311.795654296875</v>
      </c>
      <c r="E1605">
        <f t="shared" si="25"/>
        <v>-10.293212890625</v>
      </c>
    </row>
    <row r="1606" spans="1:5" x14ac:dyDescent="0.3">
      <c r="A1606">
        <v>4.95</v>
      </c>
      <c r="B1606">
        <v>3.75</v>
      </c>
      <c r="C1606">
        <v>301.56381225585938</v>
      </c>
      <c r="D1606">
        <v>312.68887329101563</v>
      </c>
      <c r="E1606">
        <f t="shared" si="25"/>
        <v>-11.12506103515625</v>
      </c>
    </row>
    <row r="1607" spans="1:5" x14ac:dyDescent="0.3">
      <c r="A1607">
        <v>4.95</v>
      </c>
      <c r="B1607">
        <v>3.8</v>
      </c>
      <c r="C1607">
        <v>301.62518310546881</v>
      </c>
      <c r="D1607">
        <v>313.58203125</v>
      </c>
      <c r="E1607">
        <f t="shared" si="25"/>
        <v>-11.956848144531193</v>
      </c>
    </row>
    <row r="1608" spans="1:5" x14ac:dyDescent="0.3">
      <c r="A1608">
        <v>4.95</v>
      </c>
      <c r="B1608">
        <v>3.85</v>
      </c>
      <c r="C1608">
        <v>301.68655395507813</v>
      </c>
      <c r="D1608">
        <v>314.4752197265625</v>
      </c>
      <c r="E1608">
        <f t="shared" si="25"/>
        <v>-12.788665771484375</v>
      </c>
    </row>
    <row r="1609" spans="1:5" x14ac:dyDescent="0.3">
      <c r="A1609">
        <v>4.95</v>
      </c>
      <c r="B1609">
        <v>3.9</v>
      </c>
      <c r="C1609">
        <v>301.7479248046875</v>
      </c>
      <c r="D1609">
        <v>315.36846923828119</v>
      </c>
      <c r="E1609">
        <f t="shared" si="25"/>
        <v>-13.620544433593693</v>
      </c>
    </row>
    <row r="1610" spans="1:5" x14ac:dyDescent="0.3">
      <c r="A1610">
        <v>4.95</v>
      </c>
      <c r="B1610">
        <v>3.95</v>
      </c>
      <c r="C1610">
        <v>301.80929565429688</v>
      </c>
      <c r="D1610">
        <v>316.26156616210938</v>
      </c>
      <c r="E1610">
        <f t="shared" si="25"/>
        <v>-14.4522705078125</v>
      </c>
    </row>
    <row r="1611" spans="1:5" x14ac:dyDescent="0.3">
      <c r="A1611">
        <v>4.95</v>
      </c>
      <c r="B1611">
        <v>4</v>
      </c>
      <c r="C1611">
        <v>301.87069702148438</v>
      </c>
      <c r="D1611">
        <v>317.15478515625</v>
      </c>
      <c r="E1611">
        <f t="shared" si="25"/>
        <v>-15.284088134765625</v>
      </c>
    </row>
    <row r="1612" spans="1:5" x14ac:dyDescent="0.3">
      <c r="A1612">
        <v>4.95</v>
      </c>
      <c r="B1612">
        <v>4.05</v>
      </c>
      <c r="C1612">
        <v>301.93203735351563</v>
      </c>
      <c r="D1612">
        <v>318.04800415039063</v>
      </c>
      <c r="E1612">
        <f t="shared" si="25"/>
        <v>-16.115966796875</v>
      </c>
    </row>
    <row r="1613" spans="1:5" x14ac:dyDescent="0.3">
      <c r="A1613">
        <v>4.95</v>
      </c>
      <c r="B1613">
        <v>4.0999999999999996</v>
      </c>
      <c r="C1613">
        <v>301.99346923828119</v>
      </c>
      <c r="D1613">
        <v>318.94113159179688</v>
      </c>
      <c r="E1613">
        <f t="shared" si="25"/>
        <v>-16.947662353515682</v>
      </c>
    </row>
    <row r="1614" spans="1:5" x14ac:dyDescent="0.3">
      <c r="A1614">
        <v>4.95</v>
      </c>
      <c r="B1614">
        <v>4.1500000000000004</v>
      </c>
      <c r="C1614">
        <v>302.05477905273438</v>
      </c>
      <c r="D1614">
        <v>319.83432006835938</v>
      </c>
      <c r="E1614">
        <f t="shared" si="25"/>
        <v>-17.779541015625</v>
      </c>
    </row>
    <row r="1615" spans="1:5" x14ac:dyDescent="0.3">
      <c r="A1615">
        <v>4.95</v>
      </c>
      <c r="B1615">
        <v>4.2</v>
      </c>
      <c r="C1615">
        <v>302.11614990234381</v>
      </c>
      <c r="D1615">
        <v>320.7275390625</v>
      </c>
      <c r="E1615">
        <f t="shared" si="25"/>
        <v>-18.611389160156193</v>
      </c>
    </row>
    <row r="1616" spans="1:5" x14ac:dyDescent="0.3">
      <c r="A1616">
        <v>4.95</v>
      </c>
      <c r="B1616">
        <v>4.25</v>
      </c>
      <c r="C1616">
        <v>302.17755126953119</v>
      </c>
      <c r="D1616">
        <v>321.6207275390625</v>
      </c>
      <c r="E1616">
        <f t="shared" si="25"/>
        <v>-19.443176269531307</v>
      </c>
    </row>
    <row r="1617" spans="1:5" x14ac:dyDescent="0.3">
      <c r="A1617">
        <v>4.95</v>
      </c>
      <c r="B1617">
        <v>4.3</v>
      </c>
      <c r="C1617">
        <v>302.23892211914063</v>
      </c>
      <c r="D1617">
        <v>322.51385498046881</v>
      </c>
      <c r="E1617">
        <f t="shared" si="25"/>
        <v>-20.274932861328182</v>
      </c>
    </row>
    <row r="1618" spans="1:5" x14ac:dyDescent="0.3">
      <c r="A1618">
        <v>4.95</v>
      </c>
      <c r="B1618">
        <v>4.3499999999999996</v>
      </c>
      <c r="C1618">
        <v>302.30029296875</v>
      </c>
      <c r="D1618">
        <v>323.4071044921875</v>
      </c>
      <c r="E1618">
        <f t="shared" si="25"/>
        <v>-21.1068115234375</v>
      </c>
    </row>
    <row r="1619" spans="1:5" x14ac:dyDescent="0.3">
      <c r="A1619">
        <v>4.95</v>
      </c>
      <c r="B1619">
        <v>4.4000000000000004</v>
      </c>
      <c r="C1619">
        <v>302.35321044921881</v>
      </c>
      <c r="D1619">
        <v>324.31390380859381</v>
      </c>
      <c r="E1619">
        <f t="shared" si="25"/>
        <v>-21.960693359375</v>
      </c>
    </row>
    <row r="1620" spans="1:5" x14ac:dyDescent="0.3">
      <c r="A1620">
        <v>4.95</v>
      </c>
      <c r="B1620">
        <v>4.45</v>
      </c>
      <c r="C1620">
        <v>302.3876953125</v>
      </c>
      <c r="D1620">
        <v>325.09909057617188</v>
      </c>
      <c r="E1620">
        <f t="shared" si="25"/>
        <v>-22.711395263671875</v>
      </c>
    </row>
    <row r="1621" spans="1:5" x14ac:dyDescent="0.3">
      <c r="A1621">
        <v>4.95</v>
      </c>
      <c r="B1621">
        <v>4.5</v>
      </c>
      <c r="C1621">
        <v>302.42214965820313</v>
      </c>
      <c r="D1621">
        <v>325.88427734375</v>
      </c>
      <c r="E1621">
        <f t="shared" si="25"/>
        <v>-23.462127685546875</v>
      </c>
    </row>
    <row r="1622" spans="1:5" x14ac:dyDescent="0.3">
      <c r="A1622">
        <v>5</v>
      </c>
      <c r="B1622">
        <v>0.5</v>
      </c>
      <c r="C1622">
        <v>297.800048828125</v>
      </c>
      <c r="D1622">
        <v>292.78298950195313</v>
      </c>
      <c r="E1622">
        <f t="shared" si="25"/>
        <v>5.017059326171875</v>
      </c>
    </row>
    <row r="1623" spans="1:5" x14ac:dyDescent="0.3">
      <c r="A1623">
        <v>5</v>
      </c>
      <c r="B1623">
        <v>0.55000000000000004</v>
      </c>
      <c r="C1623">
        <v>297.84698486328119</v>
      </c>
      <c r="D1623">
        <v>292.63412475585938</v>
      </c>
      <c r="E1623">
        <f t="shared" si="25"/>
        <v>5.2128601074218182</v>
      </c>
    </row>
    <row r="1624" spans="1:5" x14ac:dyDescent="0.3">
      <c r="A1624">
        <v>5</v>
      </c>
      <c r="B1624">
        <v>0.6</v>
      </c>
      <c r="C1624">
        <v>297.89642333984381</v>
      </c>
      <c r="D1624">
        <v>292.48785400390619</v>
      </c>
      <c r="E1624">
        <f t="shared" si="25"/>
        <v>5.4085693359376137</v>
      </c>
    </row>
    <row r="1625" spans="1:5" x14ac:dyDescent="0.3">
      <c r="A1625">
        <v>5</v>
      </c>
      <c r="B1625">
        <v>0.65</v>
      </c>
      <c r="C1625">
        <v>297.94586181640619</v>
      </c>
      <c r="D1625">
        <v>292.34158325195313</v>
      </c>
      <c r="E1625">
        <f t="shared" si="25"/>
        <v>5.6042785644530682</v>
      </c>
    </row>
    <row r="1626" spans="1:5" x14ac:dyDescent="0.3">
      <c r="A1626">
        <v>5</v>
      </c>
      <c r="B1626">
        <v>0.7</v>
      </c>
      <c r="C1626">
        <v>297.99371337890619</v>
      </c>
      <c r="D1626">
        <v>292.27511596679688</v>
      </c>
      <c r="E1626">
        <f t="shared" si="25"/>
        <v>5.7185974121093182</v>
      </c>
    </row>
    <row r="1627" spans="1:5" x14ac:dyDescent="0.3">
      <c r="A1627">
        <v>5</v>
      </c>
      <c r="B1627">
        <v>0.75</v>
      </c>
      <c r="C1627">
        <v>298.0390625</v>
      </c>
      <c r="D1627">
        <v>292.33935546875</v>
      </c>
      <c r="E1627">
        <f t="shared" si="25"/>
        <v>5.69970703125</v>
      </c>
    </row>
    <row r="1628" spans="1:5" x14ac:dyDescent="0.3">
      <c r="A1628">
        <v>5</v>
      </c>
      <c r="B1628">
        <v>0.8</v>
      </c>
      <c r="C1628">
        <v>298.08154296875</v>
      </c>
      <c r="D1628">
        <v>292.392578125</v>
      </c>
      <c r="E1628">
        <f t="shared" si="25"/>
        <v>5.68896484375</v>
      </c>
    </row>
    <row r="1629" spans="1:5" x14ac:dyDescent="0.3">
      <c r="A1629">
        <v>5</v>
      </c>
      <c r="B1629">
        <v>0.85</v>
      </c>
      <c r="C1629">
        <v>298.10064697265619</v>
      </c>
      <c r="D1629">
        <v>292.2452392578125</v>
      </c>
      <c r="E1629">
        <f t="shared" si="25"/>
        <v>5.8554077148436932</v>
      </c>
    </row>
    <row r="1630" spans="1:5" x14ac:dyDescent="0.3">
      <c r="A1630">
        <v>5</v>
      </c>
      <c r="B1630">
        <v>0.9</v>
      </c>
      <c r="C1630">
        <v>298.16122436523438</v>
      </c>
      <c r="D1630">
        <v>292.08517456054688</v>
      </c>
      <c r="E1630">
        <f t="shared" si="25"/>
        <v>6.0760498046875</v>
      </c>
    </row>
    <row r="1631" spans="1:5" x14ac:dyDescent="0.3">
      <c r="A1631">
        <v>5</v>
      </c>
      <c r="B1631">
        <v>0.95</v>
      </c>
      <c r="C1631">
        <v>298.22186279296881</v>
      </c>
      <c r="D1631">
        <v>291.925048828125</v>
      </c>
      <c r="E1631">
        <f t="shared" si="25"/>
        <v>6.2968139648438068</v>
      </c>
    </row>
    <row r="1632" spans="1:5" x14ac:dyDescent="0.3">
      <c r="A1632">
        <v>5</v>
      </c>
      <c r="B1632">
        <v>1</v>
      </c>
      <c r="C1632">
        <v>298.28253173828119</v>
      </c>
      <c r="D1632">
        <v>291.76498413085938</v>
      </c>
      <c r="E1632">
        <f t="shared" si="25"/>
        <v>6.5175476074218182</v>
      </c>
    </row>
    <row r="1633" spans="1:5" x14ac:dyDescent="0.3">
      <c r="A1633">
        <v>5</v>
      </c>
      <c r="B1633">
        <v>1.05</v>
      </c>
      <c r="C1633">
        <v>298.34310913085938</v>
      </c>
      <c r="D1633">
        <v>291.60488891601563</v>
      </c>
      <c r="E1633">
        <f t="shared" si="25"/>
        <v>6.73822021484375</v>
      </c>
    </row>
    <row r="1634" spans="1:5" x14ac:dyDescent="0.3">
      <c r="A1634">
        <v>5</v>
      </c>
      <c r="B1634">
        <v>1.1000000000000001</v>
      </c>
      <c r="C1634">
        <v>298.40283203125</v>
      </c>
      <c r="D1634">
        <v>291.464111328125</v>
      </c>
      <c r="E1634">
        <f t="shared" si="25"/>
        <v>6.938720703125</v>
      </c>
    </row>
    <row r="1635" spans="1:5" x14ac:dyDescent="0.3">
      <c r="A1635">
        <v>5</v>
      </c>
      <c r="B1635">
        <v>1.1499999999999999</v>
      </c>
      <c r="C1635">
        <v>298.4638671875</v>
      </c>
      <c r="D1635">
        <v>291.45407104492188</v>
      </c>
      <c r="E1635">
        <f t="shared" si="25"/>
        <v>7.009796142578125</v>
      </c>
    </row>
    <row r="1636" spans="1:5" x14ac:dyDescent="0.3">
      <c r="A1636">
        <v>5</v>
      </c>
      <c r="B1636">
        <v>1.2</v>
      </c>
      <c r="C1636">
        <v>298.53173828125</v>
      </c>
      <c r="D1636">
        <v>291.48681640625</v>
      </c>
      <c r="E1636">
        <f t="shared" si="25"/>
        <v>7.044921875</v>
      </c>
    </row>
    <row r="1637" spans="1:5" x14ac:dyDescent="0.3">
      <c r="A1637">
        <v>5</v>
      </c>
      <c r="B1637">
        <v>1.25</v>
      </c>
      <c r="C1637">
        <v>298.59555053710938</v>
      </c>
      <c r="D1637">
        <v>291.52401733398438</v>
      </c>
      <c r="E1637">
        <f t="shared" si="25"/>
        <v>7.071533203125</v>
      </c>
    </row>
    <row r="1638" spans="1:5" x14ac:dyDescent="0.3">
      <c r="A1638">
        <v>5</v>
      </c>
      <c r="B1638">
        <v>1.3</v>
      </c>
      <c r="C1638">
        <v>298.64816284179688</v>
      </c>
      <c r="D1638">
        <v>291.57363891601563</v>
      </c>
      <c r="E1638">
        <f t="shared" si="25"/>
        <v>7.07452392578125</v>
      </c>
    </row>
    <row r="1639" spans="1:5" x14ac:dyDescent="0.3">
      <c r="A1639">
        <v>5</v>
      </c>
      <c r="B1639">
        <v>1.35</v>
      </c>
      <c r="C1639">
        <v>298.71188354492188</v>
      </c>
      <c r="D1639">
        <v>291.65625</v>
      </c>
      <c r="E1639">
        <f t="shared" si="25"/>
        <v>7.055633544921875</v>
      </c>
    </row>
    <row r="1640" spans="1:5" x14ac:dyDescent="0.3">
      <c r="A1640">
        <v>5</v>
      </c>
      <c r="B1640">
        <v>1.4</v>
      </c>
      <c r="C1640">
        <v>298.7755126953125</v>
      </c>
      <c r="D1640">
        <v>291.73886108398438</v>
      </c>
      <c r="E1640">
        <f t="shared" si="25"/>
        <v>7.036651611328125</v>
      </c>
    </row>
    <row r="1641" spans="1:5" x14ac:dyDescent="0.3">
      <c r="A1641">
        <v>5</v>
      </c>
      <c r="B1641">
        <v>1.45</v>
      </c>
      <c r="C1641">
        <v>298.8392333984375</v>
      </c>
      <c r="D1641">
        <v>291.82147216796881</v>
      </c>
      <c r="E1641">
        <f t="shared" si="25"/>
        <v>7.0177612304686932</v>
      </c>
    </row>
    <row r="1642" spans="1:5" x14ac:dyDescent="0.3">
      <c r="A1642">
        <v>5</v>
      </c>
      <c r="B1642">
        <v>1.5</v>
      </c>
      <c r="C1642">
        <v>298.9029541015625</v>
      </c>
      <c r="D1642">
        <v>291.90408325195313</v>
      </c>
      <c r="E1642">
        <f t="shared" si="25"/>
        <v>6.998870849609375</v>
      </c>
    </row>
    <row r="1643" spans="1:5" x14ac:dyDescent="0.3">
      <c r="A1643">
        <v>5</v>
      </c>
      <c r="B1643">
        <v>1.55</v>
      </c>
      <c r="C1643">
        <v>298.9556884765625</v>
      </c>
      <c r="D1643">
        <v>292.05349731445313</v>
      </c>
      <c r="E1643">
        <f t="shared" si="25"/>
        <v>6.902191162109375</v>
      </c>
    </row>
    <row r="1644" spans="1:5" x14ac:dyDescent="0.3">
      <c r="A1644">
        <v>5</v>
      </c>
      <c r="B1644">
        <v>1.6</v>
      </c>
      <c r="C1644">
        <v>299.002197265625</v>
      </c>
      <c r="D1644">
        <v>292.24081420898438</v>
      </c>
      <c r="E1644">
        <f t="shared" si="25"/>
        <v>6.761383056640625</v>
      </c>
    </row>
    <row r="1645" spans="1:5" x14ac:dyDescent="0.3">
      <c r="A1645">
        <v>5</v>
      </c>
      <c r="B1645">
        <v>1.65</v>
      </c>
      <c r="C1645">
        <v>299.03945922851563</v>
      </c>
      <c r="D1645">
        <v>292.37374877929688</v>
      </c>
      <c r="E1645">
        <f t="shared" si="25"/>
        <v>6.66571044921875</v>
      </c>
    </row>
    <row r="1646" spans="1:5" x14ac:dyDescent="0.3">
      <c r="A1646">
        <v>5</v>
      </c>
      <c r="B1646">
        <v>1.7</v>
      </c>
      <c r="C1646">
        <v>299.0750732421875</v>
      </c>
      <c r="D1646">
        <v>292.49697875976563</v>
      </c>
      <c r="E1646">
        <f t="shared" si="25"/>
        <v>6.578094482421875</v>
      </c>
    </row>
    <row r="1647" spans="1:5" x14ac:dyDescent="0.3">
      <c r="A1647">
        <v>5</v>
      </c>
      <c r="B1647">
        <v>1.75</v>
      </c>
      <c r="C1647">
        <v>299.10968017578119</v>
      </c>
      <c r="D1647">
        <v>292.67221069335938</v>
      </c>
      <c r="E1647">
        <f t="shared" si="25"/>
        <v>6.4374694824218182</v>
      </c>
    </row>
    <row r="1648" spans="1:5" x14ac:dyDescent="0.3">
      <c r="A1648">
        <v>5</v>
      </c>
      <c r="B1648">
        <v>1.8</v>
      </c>
      <c r="C1648">
        <v>299.14178466796881</v>
      </c>
      <c r="D1648">
        <v>292.97543334960938</v>
      </c>
      <c r="E1648">
        <f t="shared" si="25"/>
        <v>6.1663513183594318</v>
      </c>
    </row>
    <row r="1649" spans="1:5" x14ac:dyDescent="0.3">
      <c r="A1649">
        <v>5</v>
      </c>
      <c r="B1649">
        <v>1.85</v>
      </c>
      <c r="C1649">
        <v>299.17388916015619</v>
      </c>
      <c r="D1649">
        <v>293.27859497070313</v>
      </c>
      <c r="E1649">
        <f t="shared" si="25"/>
        <v>5.8952941894530682</v>
      </c>
    </row>
    <row r="1650" spans="1:5" x14ac:dyDescent="0.3">
      <c r="A1650">
        <v>5</v>
      </c>
      <c r="B1650">
        <v>1.9</v>
      </c>
      <c r="C1650">
        <v>299.232177734375</v>
      </c>
      <c r="D1650">
        <v>293.5938720703125</v>
      </c>
      <c r="E1650">
        <f t="shared" si="25"/>
        <v>5.6383056640625</v>
      </c>
    </row>
    <row r="1651" spans="1:5" x14ac:dyDescent="0.3">
      <c r="A1651">
        <v>5</v>
      </c>
      <c r="B1651">
        <v>1.95</v>
      </c>
      <c r="C1651">
        <v>299.295166015625</v>
      </c>
      <c r="D1651">
        <v>293.91134643554688</v>
      </c>
      <c r="E1651">
        <f t="shared" si="25"/>
        <v>5.383819580078125</v>
      </c>
    </row>
    <row r="1652" spans="1:5" x14ac:dyDescent="0.3">
      <c r="A1652">
        <v>5</v>
      </c>
      <c r="B1652">
        <v>2</v>
      </c>
      <c r="C1652">
        <v>299.35821533203119</v>
      </c>
      <c r="D1652">
        <v>294.22882080078119</v>
      </c>
      <c r="E1652">
        <f t="shared" si="25"/>
        <v>5.12939453125</v>
      </c>
    </row>
    <row r="1653" spans="1:5" x14ac:dyDescent="0.3">
      <c r="A1653">
        <v>5</v>
      </c>
      <c r="B1653">
        <v>2.0499999999999998</v>
      </c>
      <c r="C1653">
        <v>299.42123413085938</v>
      </c>
      <c r="D1653">
        <v>294.5462646484375</v>
      </c>
      <c r="E1653">
        <f t="shared" si="25"/>
        <v>4.874969482421875</v>
      </c>
    </row>
    <row r="1654" spans="1:5" x14ac:dyDescent="0.3">
      <c r="A1654">
        <v>5</v>
      </c>
      <c r="B1654">
        <v>2.1</v>
      </c>
      <c r="C1654">
        <v>299.47592163085938</v>
      </c>
      <c r="D1654">
        <v>294.90194702148438</v>
      </c>
      <c r="E1654">
        <f t="shared" si="25"/>
        <v>4.573974609375</v>
      </c>
    </row>
    <row r="1655" spans="1:5" x14ac:dyDescent="0.3">
      <c r="A1655">
        <v>5</v>
      </c>
      <c r="B1655">
        <v>2.15</v>
      </c>
      <c r="C1655">
        <v>299.52639770507813</v>
      </c>
      <c r="D1655">
        <v>295.2344970703125</v>
      </c>
      <c r="E1655">
        <f t="shared" si="25"/>
        <v>4.291900634765625</v>
      </c>
    </row>
    <row r="1656" spans="1:5" x14ac:dyDescent="0.3">
      <c r="A1656">
        <v>5</v>
      </c>
      <c r="B1656">
        <v>2.2000000000000002</v>
      </c>
      <c r="C1656">
        <v>299.57806396484381</v>
      </c>
      <c r="D1656">
        <v>295.52590942382813</v>
      </c>
      <c r="E1656">
        <f t="shared" si="25"/>
        <v>4.0521545410156818</v>
      </c>
    </row>
    <row r="1657" spans="1:5" x14ac:dyDescent="0.3">
      <c r="A1657">
        <v>5</v>
      </c>
      <c r="B1657">
        <v>2.25</v>
      </c>
      <c r="C1657">
        <v>299.62973022460938</v>
      </c>
      <c r="D1657">
        <v>295.81735229492188</v>
      </c>
      <c r="E1657">
        <f t="shared" si="25"/>
        <v>3.8123779296875</v>
      </c>
    </row>
    <row r="1658" spans="1:5" x14ac:dyDescent="0.3">
      <c r="A1658">
        <v>5</v>
      </c>
      <c r="B1658">
        <v>2.2999999999999998</v>
      </c>
      <c r="C1658">
        <v>299.68142700195313</v>
      </c>
      <c r="D1658">
        <v>296.1087646484375</v>
      </c>
      <c r="E1658">
        <f t="shared" si="25"/>
        <v>3.572662353515625</v>
      </c>
    </row>
    <row r="1659" spans="1:5" x14ac:dyDescent="0.3">
      <c r="A1659">
        <v>5</v>
      </c>
      <c r="B1659">
        <v>2.35</v>
      </c>
      <c r="C1659">
        <v>299.73312377929688</v>
      </c>
      <c r="D1659">
        <v>296.40017700195313</v>
      </c>
      <c r="E1659">
        <f t="shared" si="25"/>
        <v>3.33294677734375</v>
      </c>
    </row>
    <row r="1660" spans="1:5" x14ac:dyDescent="0.3">
      <c r="A1660">
        <v>5</v>
      </c>
      <c r="B1660">
        <v>2.4</v>
      </c>
      <c r="C1660">
        <v>299.78475952148438</v>
      </c>
      <c r="D1660">
        <v>296.69155883789063</v>
      </c>
      <c r="E1660">
        <f t="shared" si="25"/>
        <v>3.09320068359375</v>
      </c>
    </row>
    <row r="1661" spans="1:5" x14ac:dyDescent="0.3">
      <c r="A1661">
        <v>5</v>
      </c>
      <c r="B1661">
        <v>2.4500000000000002</v>
      </c>
      <c r="C1661">
        <v>299.83645629882813</v>
      </c>
      <c r="D1661">
        <v>296.98297119140619</v>
      </c>
      <c r="E1661">
        <f t="shared" si="25"/>
        <v>2.8534851074219318</v>
      </c>
    </row>
    <row r="1662" spans="1:5" x14ac:dyDescent="0.3">
      <c r="A1662">
        <v>5</v>
      </c>
      <c r="B1662">
        <v>2.5</v>
      </c>
      <c r="C1662">
        <v>299.88812255859381</v>
      </c>
      <c r="D1662">
        <v>297.27444458007813</v>
      </c>
      <c r="E1662">
        <f t="shared" si="25"/>
        <v>2.6136779785156818</v>
      </c>
    </row>
    <row r="1663" spans="1:5" x14ac:dyDescent="0.3">
      <c r="A1663">
        <v>5</v>
      </c>
      <c r="B1663">
        <v>2.5499999999999998</v>
      </c>
      <c r="C1663">
        <v>299.93978881835938</v>
      </c>
      <c r="D1663">
        <v>297.56585693359381</v>
      </c>
      <c r="E1663">
        <f t="shared" si="25"/>
        <v>2.3739318847655682</v>
      </c>
    </row>
    <row r="1664" spans="1:5" x14ac:dyDescent="0.3">
      <c r="A1664">
        <v>5</v>
      </c>
      <c r="B1664">
        <v>2.6</v>
      </c>
      <c r="C1664">
        <v>299.991455078125</v>
      </c>
      <c r="D1664">
        <v>297.8572998046875</v>
      </c>
      <c r="E1664">
        <f t="shared" si="25"/>
        <v>2.1341552734375</v>
      </c>
    </row>
    <row r="1665" spans="1:5" x14ac:dyDescent="0.3">
      <c r="A1665">
        <v>5</v>
      </c>
      <c r="B1665">
        <v>2.65</v>
      </c>
      <c r="C1665">
        <v>300.04290771484381</v>
      </c>
      <c r="D1665">
        <v>298.13723754882813</v>
      </c>
      <c r="E1665">
        <f t="shared" si="25"/>
        <v>1.9056701660156818</v>
      </c>
    </row>
    <row r="1666" spans="1:5" x14ac:dyDescent="0.3">
      <c r="A1666">
        <v>5</v>
      </c>
      <c r="B1666">
        <v>2.7</v>
      </c>
      <c r="C1666">
        <v>300.09375</v>
      </c>
      <c r="D1666">
        <v>298.39599609375</v>
      </c>
      <c r="E1666">
        <f t="shared" si="25"/>
        <v>1.69775390625</v>
      </c>
    </row>
    <row r="1667" spans="1:5" x14ac:dyDescent="0.3">
      <c r="A1667">
        <v>5</v>
      </c>
      <c r="B1667">
        <v>2.75</v>
      </c>
      <c r="C1667">
        <v>300.14462280273438</v>
      </c>
      <c r="D1667">
        <v>298.65478515625</v>
      </c>
      <c r="E1667">
        <f t="shared" ref="E1667:E1730" si="26">C1667-D1667</f>
        <v>1.489837646484375</v>
      </c>
    </row>
    <row r="1668" spans="1:5" x14ac:dyDescent="0.3">
      <c r="A1668">
        <v>5</v>
      </c>
      <c r="B1668">
        <v>2.8</v>
      </c>
      <c r="C1668">
        <v>300.20065307617188</v>
      </c>
      <c r="D1668">
        <v>298.96185302734381</v>
      </c>
      <c r="E1668">
        <f t="shared" si="26"/>
        <v>1.2388000488280682</v>
      </c>
    </row>
    <row r="1669" spans="1:5" x14ac:dyDescent="0.3">
      <c r="A1669">
        <v>5</v>
      </c>
      <c r="B1669">
        <v>2.85</v>
      </c>
      <c r="C1669">
        <v>300.27587890625</v>
      </c>
      <c r="D1669">
        <v>299.5020751953125</v>
      </c>
      <c r="E1669">
        <f t="shared" si="26"/>
        <v>0.7738037109375</v>
      </c>
    </row>
    <row r="1670" spans="1:5" x14ac:dyDescent="0.3">
      <c r="A1670">
        <v>5</v>
      </c>
      <c r="B1670">
        <v>2.9</v>
      </c>
      <c r="C1670">
        <v>300.34716796875</v>
      </c>
      <c r="D1670">
        <v>300.08636474609381</v>
      </c>
      <c r="E1670">
        <f t="shared" si="26"/>
        <v>0.26080322265619316</v>
      </c>
    </row>
    <row r="1671" spans="1:5" x14ac:dyDescent="0.3">
      <c r="A1671">
        <v>5</v>
      </c>
      <c r="B1671">
        <v>2.95</v>
      </c>
      <c r="C1671">
        <v>300.41845703125</v>
      </c>
      <c r="D1671">
        <v>300.67059326171881</v>
      </c>
      <c r="E1671">
        <f t="shared" si="26"/>
        <v>-0.25213623046880684</v>
      </c>
    </row>
    <row r="1672" spans="1:5" x14ac:dyDescent="0.3">
      <c r="A1672">
        <v>5</v>
      </c>
      <c r="B1672">
        <v>3</v>
      </c>
      <c r="C1672">
        <v>300.48974609375</v>
      </c>
      <c r="D1672">
        <v>301.2548828125</v>
      </c>
      <c r="E1672">
        <f t="shared" si="26"/>
        <v>-0.76513671875</v>
      </c>
    </row>
    <row r="1673" spans="1:5" x14ac:dyDescent="0.3">
      <c r="A1673">
        <v>5</v>
      </c>
      <c r="B1673">
        <v>3.05</v>
      </c>
      <c r="C1673">
        <v>300.56103515625</v>
      </c>
      <c r="D1673">
        <v>301.83917236328119</v>
      </c>
      <c r="E1673">
        <f t="shared" si="26"/>
        <v>-1.2781372070311932</v>
      </c>
    </row>
    <row r="1674" spans="1:5" x14ac:dyDescent="0.3">
      <c r="A1674">
        <v>5</v>
      </c>
      <c r="B1674">
        <v>3.1</v>
      </c>
      <c r="C1674">
        <v>300.64340209960938</v>
      </c>
      <c r="D1674">
        <v>302.44253540039063</v>
      </c>
      <c r="E1674">
        <f t="shared" si="26"/>
        <v>-1.79913330078125</v>
      </c>
    </row>
    <row r="1675" spans="1:5" x14ac:dyDescent="0.3">
      <c r="A1675">
        <v>5</v>
      </c>
      <c r="B1675">
        <v>3.15</v>
      </c>
      <c r="C1675">
        <v>300.7137451171875</v>
      </c>
      <c r="D1675">
        <v>303.04461669921881</v>
      </c>
      <c r="E1675">
        <f t="shared" si="26"/>
        <v>-2.3308715820313068</v>
      </c>
    </row>
    <row r="1676" spans="1:5" x14ac:dyDescent="0.3">
      <c r="A1676">
        <v>5</v>
      </c>
      <c r="B1676">
        <v>3.2</v>
      </c>
      <c r="C1676">
        <v>300.78323364257813</v>
      </c>
      <c r="D1676">
        <v>303.64642333984381</v>
      </c>
      <c r="E1676">
        <f t="shared" si="26"/>
        <v>-2.8631896972656818</v>
      </c>
    </row>
    <row r="1677" spans="1:5" x14ac:dyDescent="0.3">
      <c r="A1677">
        <v>5</v>
      </c>
      <c r="B1677">
        <v>3.25</v>
      </c>
      <c r="C1677">
        <v>300.8521728515625</v>
      </c>
      <c r="D1677">
        <v>304.24066162109381</v>
      </c>
      <c r="E1677">
        <f t="shared" si="26"/>
        <v>-3.3884887695313068</v>
      </c>
    </row>
    <row r="1678" spans="1:5" x14ac:dyDescent="0.3">
      <c r="A1678">
        <v>5</v>
      </c>
      <c r="B1678">
        <v>3.3</v>
      </c>
      <c r="C1678">
        <v>300.9169921875</v>
      </c>
      <c r="D1678">
        <v>304.783447265625</v>
      </c>
      <c r="E1678">
        <f t="shared" si="26"/>
        <v>-3.866455078125</v>
      </c>
    </row>
    <row r="1679" spans="1:5" x14ac:dyDescent="0.3">
      <c r="A1679">
        <v>5</v>
      </c>
      <c r="B1679">
        <v>3.35</v>
      </c>
      <c r="C1679">
        <v>300.98187255859381</v>
      </c>
      <c r="D1679">
        <v>305.32620239257813</v>
      </c>
      <c r="E1679">
        <f t="shared" si="26"/>
        <v>-4.3443298339843182</v>
      </c>
    </row>
    <row r="1680" spans="1:5" x14ac:dyDescent="0.3">
      <c r="A1680">
        <v>5</v>
      </c>
      <c r="B1680">
        <v>3.4</v>
      </c>
      <c r="C1680">
        <v>301.03970336914063</v>
      </c>
      <c r="D1680">
        <v>305.88125610351563</v>
      </c>
      <c r="E1680">
        <f t="shared" si="26"/>
        <v>-4.841552734375</v>
      </c>
    </row>
    <row r="1681" spans="1:5" x14ac:dyDescent="0.3">
      <c r="A1681">
        <v>5</v>
      </c>
      <c r="B1681">
        <v>3.45</v>
      </c>
      <c r="C1681">
        <v>301.09381103515619</v>
      </c>
      <c r="D1681">
        <v>306.44277954101563</v>
      </c>
      <c r="E1681">
        <f t="shared" si="26"/>
        <v>-5.3489685058594318</v>
      </c>
    </row>
    <row r="1682" spans="1:5" x14ac:dyDescent="0.3">
      <c r="A1682">
        <v>5</v>
      </c>
      <c r="B1682">
        <v>3.5</v>
      </c>
      <c r="C1682">
        <v>301.14794921875</v>
      </c>
      <c r="D1682">
        <v>307.00433349609381</v>
      </c>
      <c r="E1682">
        <f t="shared" si="26"/>
        <v>-5.8563842773438068</v>
      </c>
    </row>
    <row r="1683" spans="1:5" x14ac:dyDescent="0.3">
      <c r="A1683">
        <v>5</v>
      </c>
      <c r="B1683">
        <v>3.55</v>
      </c>
      <c r="C1683">
        <v>301.20550537109381</v>
      </c>
      <c r="D1683">
        <v>307.561767578125</v>
      </c>
      <c r="E1683">
        <f t="shared" si="26"/>
        <v>-6.3562622070311932</v>
      </c>
    </row>
    <row r="1684" spans="1:5" x14ac:dyDescent="0.3">
      <c r="A1684">
        <v>5</v>
      </c>
      <c r="B1684">
        <v>3.6</v>
      </c>
      <c r="C1684">
        <v>301.2679443359375</v>
      </c>
      <c r="D1684">
        <v>308.2177734375</v>
      </c>
      <c r="E1684">
        <f t="shared" si="26"/>
        <v>-6.9498291015625</v>
      </c>
    </row>
    <row r="1685" spans="1:5" x14ac:dyDescent="0.3">
      <c r="A1685">
        <v>5</v>
      </c>
      <c r="B1685">
        <v>3.65</v>
      </c>
      <c r="C1685">
        <v>301.33816528320313</v>
      </c>
      <c r="D1685">
        <v>309.19781494140619</v>
      </c>
      <c r="E1685">
        <f t="shared" si="26"/>
        <v>-7.8596496582030682</v>
      </c>
    </row>
    <row r="1686" spans="1:5" x14ac:dyDescent="0.3">
      <c r="A1686">
        <v>5</v>
      </c>
      <c r="B1686">
        <v>3.7</v>
      </c>
      <c r="C1686">
        <v>301.40869140625</v>
      </c>
      <c r="D1686">
        <v>310.25738525390619</v>
      </c>
      <c r="E1686">
        <f t="shared" si="26"/>
        <v>-8.8486938476561932</v>
      </c>
    </row>
    <row r="1687" spans="1:5" x14ac:dyDescent="0.3">
      <c r="A1687">
        <v>5</v>
      </c>
      <c r="B1687">
        <v>3.75</v>
      </c>
      <c r="C1687">
        <v>301.47866821289063</v>
      </c>
      <c r="D1687">
        <v>311.306884765625</v>
      </c>
      <c r="E1687">
        <f t="shared" si="26"/>
        <v>-9.828216552734375</v>
      </c>
    </row>
    <row r="1688" spans="1:5" x14ac:dyDescent="0.3">
      <c r="A1688">
        <v>5</v>
      </c>
      <c r="B1688">
        <v>3.8</v>
      </c>
      <c r="C1688">
        <v>301.54006958007813</v>
      </c>
      <c r="D1688">
        <v>312.20010375976563</v>
      </c>
      <c r="E1688">
        <f t="shared" si="26"/>
        <v>-10.6600341796875</v>
      </c>
    </row>
    <row r="1689" spans="1:5" x14ac:dyDescent="0.3">
      <c r="A1689">
        <v>5</v>
      </c>
      <c r="B1689">
        <v>3.85</v>
      </c>
      <c r="C1689">
        <v>301.60140991210938</v>
      </c>
      <c r="D1689">
        <v>313.09326171875</v>
      </c>
      <c r="E1689">
        <f t="shared" si="26"/>
        <v>-11.491851806640625</v>
      </c>
    </row>
    <row r="1690" spans="1:5" x14ac:dyDescent="0.3">
      <c r="A1690">
        <v>5</v>
      </c>
      <c r="B1690">
        <v>3.9</v>
      </c>
      <c r="C1690">
        <v>301.66278076171881</v>
      </c>
      <c r="D1690">
        <v>313.9864501953125</v>
      </c>
      <c r="E1690">
        <f t="shared" si="26"/>
        <v>-12.323669433593693</v>
      </c>
    </row>
    <row r="1691" spans="1:5" x14ac:dyDescent="0.3">
      <c r="A1691">
        <v>5</v>
      </c>
      <c r="B1691">
        <v>3.95</v>
      </c>
      <c r="C1691">
        <v>301.72415161132813</v>
      </c>
      <c r="D1691">
        <v>314.87969970703119</v>
      </c>
      <c r="E1691">
        <f t="shared" si="26"/>
        <v>-13.155548095703068</v>
      </c>
    </row>
    <row r="1692" spans="1:5" x14ac:dyDescent="0.3">
      <c r="A1692">
        <v>5</v>
      </c>
      <c r="B1692">
        <v>4</v>
      </c>
      <c r="C1692">
        <v>301.78555297851563</v>
      </c>
      <c r="D1692">
        <v>315.77285766601563</v>
      </c>
      <c r="E1692">
        <f t="shared" si="26"/>
        <v>-13.9873046875</v>
      </c>
    </row>
    <row r="1693" spans="1:5" x14ac:dyDescent="0.3">
      <c r="A1693">
        <v>5</v>
      </c>
      <c r="B1693">
        <v>4.05</v>
      </c>
      <c r="C1693">
        <v>301.84689331054688</v>
      </c>
      <c r="D1693">
        <v>316.666015625</v>
      </c>
      <c r="E1693">
        <f t="shared" si="26"/>
        <v>-14.819122314453125</v>
      </c>
    </row>
    <row r="1694" spans="1:5" x14ac:dyDescent="0.3">
      <c r="A1694">
        <v>5</v>
      </c>
      <c r="B1694">
        <v>4.0999999999999996</v>
      </c>
      <c r="C1694">
        <v>301.90829467773438</v>
      </c>
      <c r="D1694">
        <v>317.5592041015625</v>
      </c>
      <c r="E1694">
        <f t="shared" si="26"/>
        <v>-15.650909423828125</v>
      </c>
    </row>
    <row r="1695" spans="1:5" x14ac:dyDescent="0.3">
      <c r="A1695">
        <v>5</v>
      </c>
      <c r="B1695">
        <v>4.1500000000000004</v>
      </c>
      <c r="C1695">
        <v>301.96963500976563</v>
      </c>
      <c r="D1695">
        <v>318.452392578125</v>
      </c>
      <c r="E1695">
        <f t="shared" si="26"/>
        <v>-16.482757568359375</v>
      </c>
    </row>
    <row r="1696" spans="1:5" x14ac:dyDescent="0.3">
      <c r="A1696">
        <v>5</v>
      </c>
      <c r="B1696">
        <v>4.2</v>
      </c>
      <c r="C1696">
        <v>302.03103637695313</v>
      </c>
      <c r="D1696">
        <v>319.34561157226563</v>
      </c>
      <c r="E1696">
        <f t="shared" si="26"/>
        <v>-17.3145751953125</v>
      </c>
    </row>
    <row r="1697" spans="1:5" x14ac:dyDescent="0.3">
      <c r="A1697">
        <v>5</v>
      </c>
      <c r="B1697">
        <v>4.25</v>
      </c>
      <c r="C1697">
        <v>302.09237670898438</v>
      </c>
      <c r="D1697">
        <v>320.23876953125</v>
      </c>
      <c r="E1697">
        <f t="shared" si="26"/>
        <v>-18.146392822265625</v>
      </c>
    </row>
    <row r="1698" spans="1:5" x14ac:dyDescent="0.3">
      <c r="A1698">
        <v>5</v>
      </c>
      <c r="B1698">
        <v>4.3</v>
      </c>
      <c r="C1698">
        <v>302.15374755859381</v>
      </c>
      <c r="D1698">
        <v>321.1319580078125</v>
      </c>
      <c r="E1698">
        <f t="shared" si="26"/>
        <v>-18.978210449218693</v>
      </c>
    </row>
    <row r="1699" spans="1:5" x14ac:dyDescent="0.3">
      <c r="A1699">
        <v>5</v>
      </c>
      <c r="B1699">
        <v>4.3499999999999996</v>
      </c>
      <c r="C1699">
        <v>302.21511840820313</v>
      </c>
      <c r="D1699">
        <v>322.025146484375</v>
      </c>
      <c r="E1699">
        <f t="shared" si="26"/>
        <v>-19.810028076171875</v>
      </c>
    </row>
    <row r="1700" spans="1:5" x14ac:dyDescent="0.3">
      <c r="A1700">
        <v>5</v>
      </c>
      <c r="B1700">
        <v>4.4000000000000004</v>
      </c>
      <c r="C1700">
        <v>302.2764892578125</v>
      </c>
      <c r="D1700">
        <v>322.91830444335938</v>
      </c>
      <c r="E1700">
        <f t="shared" si="26"/>
        <v>-20.641815185546875</v>
      </c>
    </row>
    <row r="1701" spans="1:5" x14ac:dyDescent="0.3">
      <c r="A1701">
        <v>5</v>
      </c>
      <c r="B1701">
        <v>4.45</v>
      </c>
      <c r="C1701">
        <v>302.32992553710938</v>
      </c>
      <c r="D1701">
        <v>323.7984619140625</v>
      </c>
      <c r="E1701">
        <f t="shared" si="26"/>
        <v>-21.468536376953125</v>
      </c>
    </row>
    <row r="1702" spans="1:5" x14ac:dyDescent="0.3">
      <c r="A1702">
        <v>5</v>
      </c>
      <c r="B1702">
        <v>4.5</v>
      </c>
      <c r="C1702">
        <v>302.36444091796881</v>
      </c>
      <c r="D1702">
        <v>324.58367919921881</v>
      </c>
      <c r="E1702">
        <f t="shared" si="26"/>
        <v>-22.21923828125</v>
      </c>
    </row>
    <row r="1703" spans="1:5" x14ac:dyDescent="0.3">
      <c r="A1703">
        <v>5.05</v>
      </c>
      <c r="B1703">
        <v>0.5</v>
      </c>
      <c r="C1703">
        <v>297.78607177734381</v>
      </c>
      <c r="D1703">
        <v>292.82144165039063</v>
      </c>
      <c r="E1703">
        <f t="shared" si="26"/>
        <v>4.9646301269531818</v>
      </c>
    </row>
    <row r="1704" spans="1:5" x14ac:dyDescent="0.3">
      <c r="A1704">
        <v>5.05</v>
      </c>
      <c r="B1704">
        <v>0.55000000000000004</v>
      </c>
      <c r="C1704">
        <v>297.81634521484381</v>
      </c>
      <c r="D1704">
        <v>292.65505981445313</v>
      </c>
      <c r="E1704">
        <f t="shared" si="26"/>
        <v>5.1612854003906818</v>
      </c>
    </row>
    <row r="1705" spans="1:5" x14ac:dyDescent="0.3">
      <c r="A1705">
        <v>5.05</v>
      </c>
      <c r="B1705">
        <v>0.6</v>
      </c>
      <c r="C1705">
        <v>297.86053466796881</v>
      </c>
      <c r="D1705">
        <v>292.50332641601563</v>
      </c>
      <c r="E1705">
        <f t="shared" si="26"/>
        <v>5.3572082519531818</v>
      </c>
    </row>
    <row r="1706" spans="1:5" x14ac:dyDescent="0.3">
      <c r="A1706">
        <v>5.05</v>
      </c>
      <c r="B1706">
        <v>0.65</v>
      </c>
      <c r="C1706">
        <v>297.91000366210938</v>
      </c>
      <c r="D1706">
        <v>292.3570556640625</v>
      </c>
      <c r="E1706">
        <f t="shared" si="26"/>
        <v>5.552947998046875</v>
      </c>
    </row>
    <row r="1707" spans="1:5" x14ac:dyDescent="0.3">
      <c r="A1707">
        <v>5.05</v>
      </c>
      <c r="B1707">
        <v>0.7</v>
      </c>
      <c r="C1707">
        <v>297.9581298828125</v>
      </c>
      <c r="D1707">
        <v>292.2781982421875</v>
      </c>
      <c r="E1707">
        <f t="shared" si="26"/>
        <v>5.679931640625</v>
      </c>
    </row>
    <row r="1708" spans="1:5" x14ac:dyDescent="0.3">
      <c r="A1708">
        <v>5.05</v>
      </c>
      <c r="B1708">
        <v>0.75</v>
      </c>
      <c r="C1708">
        <v>298.00344848632813</v>
      </c>
      <c r="D1708">
        <v>292.34243774414063</v>
      </c>
      <c r="E1708">
        <f t="shared" si="26"/>
        <v>5.6610107421875</v>
      </c>
    </row>
    <row r="1709" spans="1:5" x14ac:dyDescent="0.3">
      <c r="A1709">
        <v>5.05</v>
      </c>
      <c r="B1709">
        <v>0.8</v>
      </c>
      <c r="C1709">
        <v>298.04876708984381</v>
      </c>
      <c r="D1709">
        <v>292.40673828125</v>
      </c>
      <c r="E1709">
        <f t="shared" si="26"/>
        <v>5.6420288085938068</v>
      </c>
    </row>
    <row r="1710" spans="1:5" x14ac:dyDescent="0.3">
      <c r="A1710">
        <v>5.05</v>
      </c>
      <c r="B1710">
        <v>0.85</v>
      </c>
      <c r="C1710">
        <v>298.07275390625</v>
      </c>
      <c r="D1710">
        <v>292.34417724609381</v>
      </c>
      <c r="E1710">
        <f t="shared" si="26"/>
        <v>5.7285766601561932</v>
      </c>
    </row>
    <row r="1711" spans="1:5" x14ac:dyDescent="0.3">
      <c r="A1711">
        <v>5.05</v>
      </c>
      <c r="B1711">
        <v>0.9</v>
      </c>
      <c r="C1711">
        <v>298.13339233398438</v>
      </c>
      <c r="D1711">
        <v>292.18408203125</v>
      </c>
      <c r="E1711">
        <f t="shared" si="26"/>
        <v>5.949310302734375</v>
      </c>
    </row>
    <row r="1712" spans="1:5" x14ac:dyDescent="0.3">
      <c r="A1712">
        <v>5.05</v>
      </c>
      <c r="B1712">
        <v>0.95</v>
      </c>
      <c r="C1712">
        <v>298.19403076171881</v>
      </c>
      <c r="D1712">
        <v>292.02401733398438</v>
      </c>
      <c r="E1712">
        <f t="shared" si="26"/>
        <v>6.1700134277344318</v>
      </c>
    </row>
    <row r="1713" spans="1:5" x14ac:dyDescent="0.3">
      <c r="A1713">
        <v>5.05</v>
      </c>
      <c r="B1713">
        <v>1</v>
      </c>
      <c r="C1713">
        <v>298.254638671875</v>
      </c>
      <c r="D1713">
        <v>291.86395263671881</v>
      </c>
      <c r="E1713">
        <f t="shared" si="26"/>
        <v>6.3906860351561932</v>
      </c>
    </row>
    <row r="1714" spans="1:5" x14ac:dyDescent="0.3">
      <c r="A1714">
        <v>5.05</v>
      </c>
      <c r="B1714">
        <v>1.05</v>
      </c>
      <c r="C1714">
        <v>298.31527709960938</v>
      </c>
      <c r="D1714">
        <v>291.70388793945313</v>
      </c>
      <c r="E1714">
        <f t="shared" si="26"/>
        <v>6.61138916015625</v>
      </c>
    </row>
    <row r="1715" spans="1:5" x14ac:dyDescent="0.3">
      <c r="A1715">
        <v>5.05</v>
      </c>
      <c r="B1715">
        <v>1.1000000000000001</v>
      </c>
      <c r="C1715">
        <v>298.37591552734381</v>
      </c>
      <c r="D1715">
        <v>291.54379272460938</v>
      </c>
      <c r="E1715">
        <f t="shared" si="26"/>
        <v>6.8321228027344318</v>
      </c>
    </row>
    <row r="1716" spans="1:5" x14ac:dyDescent="0.3">
      <c r="A1716">
        <v>5.05</v>
      </c>
      <c r="B1716">
        <v>1.1499999999999999</v>
      </c>
      <c r="C1716">
        <v>298.43154907226563</v>
      </c>
      <c r="D1716">
        <v>291.48760986328119</v>
      </c>
      <c r="E1716">
        <f t="shared" si="26"/>
        <v>6.9439392089844318</v>
      </c>
    </row>
    <row r="1717" spans="1:5" x14ac:dyDescent="0.3">
      <c r="A1717">
        <v>5.05</v>
      </c>
      <c r="B1717">
        <v>1.2</v>
      </c>
      <c r="C1717">
        <v>298.49578857421881</v>
      </c>
      <c r="D1717">
        <v>291.4974365234375</v>
      </c>
      <c r="E1717">
        <f t="shared" si="26"/>
        <v>6.9983520507813068</v>
      </c>
    </row>
    <row r="1718" spans="1:5" x14ac:dyDescent="0.3">
      <c r="A1718">
        <v>5.05</v>
      </c>
      <c r="B1718">
        <v>1.25</v>
      </c>
      <c r="C1718">
        <v>298.5648193359375</v>
      </c>
      <c r="D1718">
        <v>291.5369873046875</v>
      </c>
      <c r="E1718">
        <f t="shared" si="26"/>
        <v>7.02783203125</v>
      </c>
    </row>
    <row r="1719" spans="1:5" x14ac:dyDescent="0.3">
      <c r="A1719">
        <v>5.05</v>
      </c>
      <c r="B1719">
        <v>1.3</v>
      </c>
      <c r="C1719">
        <v>298.6285400390625</v>
      </c>
      <c r="D1719">
        <v>291.61956787109381</v>
      </c>
      <c r="E1719">
        <f t="shared" si="26"/>
        <v>7.0089721679686932</v>
      </c>
    </row>
    <row r="1720" spans="1:5" x14ac:dyDescent="0.3">
      <c r="A1720">
        <v>5.05</v>
      </c>
      <c r="B1720">
        <v>1.35</v>
      </c>
      <c r="C1720">
        <v>298.69223022460938</v>
      </c>
      <c r="D1720">
        <v>291.70220947265619</v>
      </c>
      <c r="E1720">
        <f t="shared" si="26"/>
        <v>6.9900207519531818</v>
      </c>
    </row>
    <row r="1721" spans="1:5" x14ac:dyDescent="0.3">
      <c r="A1721">
        <v>5.05</v>
      </c>
      <c r="B1721">
        <v>1.4</v>
      </c>
      <c r="C1721">
        <v>298.75595092773438</v>
      </c>
      <c r="D1721">
        <v>291.78482055664063</v>
      </c>
      <c r="E1721">
        <f t="shared" si="26"/>
        <v>6.97113037109375</v>
      </c>
    </row>
    <row r="1722" spans="1:5" x14ac:dyDescent="0.3">
      <c r="A1722">
        <v>5.05</v>
      </c>
      <c r="B1722">
        <v>1.45</v>
      </c>
      <c r="C1722">
        <v>298.81964111328119</v>
      </c>
      <c r="D1722">
        <v>291.86746215820313</v>
      </c>
      <c r="E1722">
        <f t="shared" si="26"/>
        <v>6.9521789550780682</v>
      </c>
    </row>
    <row r="1723" spans="1:5" x14ac:dyDescent="0.3">
      <c r="A1723">
        <v>5.05</v>
      </c>
      <c r="B1723">
        <v>1.5</v>
      </c>
      <c r="C1723">
        <v>298.88333129882813</v>
      </c>
      <c r="D1723">
        <v>291.9500732421875</v>
      </c>
      <c r="E1723">
        <f t="shared" si="26"/>
        <v>6.933258056640625</v>
      </c>
    </row>
    <row r="1724" spans="1:5" x14ac:dyDescent="0.3">
      <c r="A1724">
        <v>5.05</v>
      </c>
      <c r="B1724">
        <v>1.55</v>
      </c>
      <c r="C1724">
        <v>298.93914794921881</v>
      </c>
      <c r="D1724">
        <v>292.0340576171875</v>
      </c>
      <c r="E1724">
        <f t="shared" si="26"/>
        <v>6.9050903320313068</v>
      </c>
    </row>
    <row r="1725" spans="1:5" x14ac:dyDescent="0.3">
      <c r="A1725">
        <v>5.05</v>
      </c>
      <c r="B1725">
        <v>1.6</v>
      </c>
      <c r="C1725">
        <v>298.97476196289063</v>
      </c>
      <c r="D1725">
        <v>292.15728759765619</v>
      </c>
      <c r="E1725">
        <f t="shared" si="26"/>
        <v>6.8174743652344318</v>
      </c>
    </row>
    <row r="1726" spans="1:5" x14ac:dyDescent="0.3">
      <c r="A1726">
        <v>5.05</v>
      </c>
      <c r="B1726">
        <v>1.65</v>
      </c>
      <c r="C1726">
        <v>299.01034545898438</v>
      </c>
      <c r="D1726">
        <v>292.28048706054688</v>
      </c>
      <c r="E1726">
        <f t="shared" si="26"/>
        <v>6.7298583984375</v>
      </c>
    </row>
    <row r="1727" spans="1:5" x14ac:dyDescent="0.3">
      <c r="A1727">
        <v>5.05</v>
      </c>
      <c r="B1727">
        <v>1.7</v>
      </c>
      <c r="C1727">
        <v>299.04595947265619</v>
      </c>
      <c r="D1727">
        <v>292.40371704101563</v>
      </c>
      <c r="E1727">
        <f t="shared" si="26"/>
        <v>6.6422424316405682</v>
      </c>
    </row>
    <row r="1728" spans="1:5" x14ac:dyDescent="0.3">
      <c r="A1728">
        <v>5.05</v>
      </c>
      <c r="B1728">
        <v>1.75</v>
      </c>
      <c r="C1728">
        <v>299.08151245117188</v>
      </c>
      <c r="D1728">
        <v>292.52835083007813</v>
      </c>
      <c r="E1728">
        <f t="shared" si="26"/>
        <v>6.55316162109375</v>
      </c>
    </row>
    <row r="1729" spans="1:5" x14ac:dyDescent="0.3">
      <c r="A1729">
        <v>5.05</v>
      </c>
      <c r="B1729">
        <v>1.8</v>
      </c>
      <c r="C1729">
        <v>299.11459350585938</v>
      </c>
      <c r="D1729">
        <v>292.75112915039063</v>
      </c>
      <c r="E1729">
        <f t="shared" si="26"/>
        <v>6.36346435546875</v>
      </c>
    </row>
    <row r="1730" spans="1:5" x14ac:dyDescent="0.3">
      <c r="A1730">
        <v>5.05</v>
      </c>
      <c r="B1730">
        <v>1.85</v>
      </c>
      <c r="C1730">
        <v>299.14669799804688</v>
      </c>
      <c r="D1730">
        <v>293.0543212890625</v>
      </c>
      <c r="E1730">
        <f t="shared" si="26"/>
        <v>6.092376708984375</v>
      </c>
    </row>
    <row r="1731" spans="1:5" x14ac:dyDescent="0.3">
      <c r="A1731">
        <v>5.05</v>
      </c>
      <c r="B1731">
        <v>1.9</v>
      </c>
      <c r="C1731">
        <v>299.1788330078125</v>
      </c>
      <c r="D1731">
        <v>293.3575439453125</v>
      </c>
      <c r="E1731">
        <f t="shared" ref="E1731:E1794" si="27">C1731-D1731</f>
        <v>5.8212890625</v>
      </c>
    </row>
    <row r="1732" spans="1:5" x14ac:dyDescent="0.3">
      <c r="A1732">
        <v>5.05</v>
      </c>
      <c r="B1732">
        <v>1.95</v>
      </c>
      <c r="C1732">
        <v>299.23568725585938</v>
      </c>
      <c r="D1732">
        <v>293.672119140625</v>
      </c>
      <c r="E1732">
        <f t="shared" si="27"/>
        <v>5.563568115234375</v>
      </c>
    </row>
    <row r="1733" spans="1:5" x14ac:dyDescent="0.3">
      <c r="A1733">
        <v>5.05</v>
      </c>
      <c r="B1733">
        <v>2</v>
      </c>
      <c r="C1733">
        <v>299.2987060546875</v>
      </c>
      <c r="D1733">
        <v>293.9896240234375</v>
      </c>
      <c r="E1733">
        <f t="shared" si="27"/>
        <v>5.30908203125</v>
      </c>
    </row>
    <row r="1734" spans="1:5" x14ac:dyDescent="0.3">
      <c r="A1734">
        <v>5.05</v>
      </c>
      <c r="B1734">
        <v>2.0499999999999998</v>
      </c>
      <c r="C1734">
        <v>299.36178588867188</v>
      </c>
      <c r="D1734">
        <v>294.30709838867188</v>
      </c>
      <c r="E1734">
        <f t="shared" si="27"/>
        <v>5.0546875</v>
      </c>
    </row>
    <row r="1735" spans="1:5" x14ac:dyDescent="0.3">
      <c r="A1735">
        <v>5.05</v>
      </c>
      <c r="B1735">
        <v>2.1</v>
      </c>
      <c r="C1735">
        <v>299.42474365234381</v>
      </c>
      <c r="D1735">
        <v>294.62451171875</v>
      </c>
      <c r="E1735">
        <f t="shared" si="27"/>
        <v>4.8002319335938068</v>
      </c>
    </row>
    <row r="1736" spans="1:5" x14ac:dyDescent="0.3">
      <c r="A1736">
        <v>5.05</v>
      </c>
      <c r="B1736">
        <v>2.15</v>
      </c>
      <c r="C1736">
        <v>299.48223876953119</v>
      </c>
      <c r="D1736">
        <v>294.96737670898438</v>
      </c>
      <c r="E1736">
        <f t="shared" si="27"/>
        <v>4.5148620605468182</v>
      </c>
    </row>
    <row r="1737" spans="1:5" x14ac:dyDescent="0.3">
      <c r="A1737">
        <v>5.05</v>
      </c>
      <c r="B1737">
        <v>2.2000000000000002</v>
      </c>
      <c r="C1737">
        <v>299.52862548828119</v>
      </c>
      <c r="D1737">
        <v>295.18081665039063</v>
      </c>
      <c r="E1737">
        <f t="shared" si="27"/>
        <v>4.3478088378905682</v>
      </c>
    </row>
    <row r="1738" spans="1:5" x14ac:dyDescent="0.3">
      <c r="A1738">
        <v>5.05</v>
      </c>
      <c r="B1738">
        <v>2.25</v>
      </c>
      <c r="C1738">
        <v>299.58029174804688</v>
      </c>
      <c r="D1738">
        <v>295.47222900390619</v>
      </c>
      <c r="E1738">
        <f t="shared" si="27"/>
        <v>4.1080627441406818</v>
      </c>
    </row>
    <row r="1739" spans="1:5" x14ac:dyDescent="0.3">
      <c r="A1739">
        <v>5.05</v>
      </c>
      <c r="B1739">
        <v>2.2999999999999998</v>
      </c>
      <c r="C1739">
        <v>299.63198852539063</v>
      </c>
      <c r="D1739">
        <v>295.76364135742188</v>
      </c>
      <c r="E1739">
        <f t="shared" si="27"/>
        <v>3.86834716796875</v>
      </c>
    </row>
    <row r="1740" spans="1:5" x14ac:dyDescent="0.3">
      <c r="A1740">
        <v>5.05</v>
      </c>
      <c r="B1740">
        <v>2.35</v>
      </c>
      <c r="C1740">
        <v>299.68362426757813</v>
      </c>
      <c r="D1740">
        <v>296.05508422851563</v>
      </c>
      <c r="E1740">
        <f t="shared" si="27"/>
        <v>3.6285400390625</v>
      </c>
    </row>
    <row r="1741" spans="1:5" x14ac:dyDescent="0.3">
      <c r="A1741">
        <v>5.05</v>
      </c>
      <c r="B1741">
        <v>2.4</v>
      </c>
      <c r="C1741">
        <v>299.7353515625</v>
      </c>
      <c r="D1741">
        <v>296.34646606445313</v>
      </c>
      <c r="E1741">
        <f t="shared" si="27"/>
        <v>3.388885498046875</v>
      </c>
    </row>
    <row r="1742" spans="1:5" x14ac:dyDescent="0.3">
      <c r="A1742">
        <v>5.05</v>
      </c>
      <c r="B1742">
        <v>2.4500000000000002</v>
      </c>
      <c r="C1742">
        <v>299.7869873046875</v>
      </c>
      <c r="D1742">
        <v>296.63790893554688</v>
      </c>
      <c r="E1742">
        <f t="shared" si="27"/>
        <v>3.149078369140625</v>
      </c>
    </row>
    <row r="1743" spans="1:5" x14ac:dyDescent="0.3">
      <c r="A1743">
        <v>5.05</v>
      </c>
      <c r="B1743">
        <v>2.5</v>
      </c>
      <c r="C1743">
        <v>299.83868408203119</v>
      </c>
      <c r="D1743">
        <v>296.92929077148438</v>
      </c>
      <c r="E1743">
        <f t="shared" si="27"/>
        <v>2.9093933105468182</v>
      </c>
    </row>
    <row r="1744" spans="1:5" x14ac:dyDescent="0.3">
      <c r="A1744">
        <v>5.05</v>
      </c>
      <c r="B1744">
        <v>2.5499999999999998</v>
      </c>
      <c r="C1744">
        <v>299.89035034179688</v>
      </c>
      <c r="D1744">
        <v>297.22079467773438</v>
      </c>
      <c r="E1744">
        <f t="shared" si="27"/>
        <v>2.6695556640625</v>
      </c>
    </row>
    <row r="1745" spans="1:5" x14ac:dyDescent="0.3">
      <c r="A1745">
        <v>5.05</v>
      </c>
      <c r="B1745">
        <v>2.6</v>
      </c>
      <c r="C1745">
        <v>299.94204711914063</v>
      </c>
      <c r="D1745">
        <v>297.51220703125</v>
      </c>
      <c r="E1745">
        <f t="shared" si="27"/>
        <v>2.429840087890625</v>
      </c>
    </row>
    <row r="1746" spans="1:5" x14ac:dyDescent="0.3">
      <c r="A1746">
        <v>5.05</v>
      </c>
      <c r="B1746">
        <v>2.65</v>
      </c>
      <c r="C1746">
        <v>299.99334716796881</v>
      </c>
      <c r="D1746">
        <v>297.78854370117188</v>
      </c>
      <c r="E1746">
        <f t="shared" si="27"/>
        <v>2.2048034667969318</v>
      </c>
    </row>
    <row r="1747" spans="1:5" x14ac:dyDescent="0.3">
      <c r="A1747">
        <v>5.05</v>
      </c>
      <c r="B1747">
        <v>2.7</v>
      </c>
      <c r="C1747">
        <v>300.04421997070313</v>
      </c>
      <c r="D1747">
        <v>298.04736328125</v>
      </c>
      <c r="E1747">
        <f t="shared" si="27"/>
        <v>1.996856689453125</v>
      </c>
    </row>
    <row r="1748" spans="1:5" x14ac:dyDescent="0.3">
      <c r="A1748">
        <v>5.05</v>
      </c>
      <c r="B1748">
        <v>2.75</v>
      </c>
      <c r="C1748">
        <v>300.0950927734375</v>
      </c>
      <c r="D1748">
        <v>298.30615234375</v>
      </c>
      <c r="E1748">
        <f t="shared" si="27"/>
        <v>1.7889404296875</v>
      </c>
    </row>
    <row r="1749" spans="1:5" x14ac:dyDescent="0.3">
      <c r="A1749">
        <v>5.05</v>
      </c>
      <c r="B1749">
        <v>2.8</v>
      </c>
      <c r="C1749">
        <v>300.14593505859381</v>
      </c>
      <c r="D1749">
        <v>298.56491088867188</v>
      </c>
      <c r="E1749">
        <f t="shared" si="27"/>
        <v>1.5810241699219318</v>
      </c>
    </row>
    <row r="1750" spans="1:5" x14ac:dyDescent="0.3">
      <c r="A1750">
        <v>5.05</v>
      </c>
      <c r="B1750">
        <v>2.85</v>
      </c>
      <c r="C1750">
        <v>300.20159912109381</v>
      </c>
      <c r="D1750">
        <v>298.8875732421875</v>
      </c>
      <c r="E1750">
        <f t="shared" si="27"/>
        <v>1.3140258789063068</v>
      </c>
    </row>
    <row r="1751" spans="1:5" x14ac:dyDescent="0.3">
      <c r="A1751">
        <v>5.05</v>
      </c>
      <c r="B1751">
        <v>2.9</v>
      </c>
      <c r="C1751">
        <v>300.27459716796881</v>
      </c>
      <c r="D1751">
        <v>299.44122314453119</v>
      </c>
      <c r="E1751">
        <f t="shared" si="27"/>
        <v>0.83337402343761369</v>
      </c>
    </row>
    <row r="1752" spans="1:5" x14ac:dyDescent="0.3">
      <c r="A1752">
        <v>5.05</v>
      </c>
      <c r="B1752">
        <v>2.95</v>
      </c>
      <c r="C1752">
        <v>300.34591674804688</v>
      </c>
      <c r="D1752">
        <v>300.02548217773438</v>
      </c>
      <c r="E1752">
        <f t="shared" si="27"/>
        <v>0.3204345703125</v>
      </c>
    </row>
    <row r="1753" spans="1:5" x14ac:dyDescent="0.3">
      <c r="A1753">
        <v>5.05</v>
      </c>
      <c r="B1753">
        <v>3</v>
      </c>
      <c r="C1753">
        <v>300.41726684570313</v>
      </c>
      <c r="D1753">
        <v>300.60977172851563</v>
      </c>
      <c r="E1753">
        <f t="shared" si="27"/>
        <v>-0.1925048828125</v>
      </c>
    </row>
    <row r="1754" spans="1:5" x14ac:dyDescent="0.3">
      <c r="A1754">
        <v>5.05</v>
      </c>
      <c r="B1754">
        <v>3.05</v>
      </c>
      <c r="C1754">
        <v>300.48846435546881</v>
      </c>
      <c r="D1754">
        <v>301.19406127929688</v>
      </c>
      <c r="E1754">
        <f t="shared" si="27"/>
        <v>-0.70559692382806816</v>
      </c>
    </row>
    <row r="1755" spans="1:5" x14ac:dyDescent="0.3">
      <c r="A1755">
        <v>5.05</v>
      </c>
      <c r="B1755">
        <v>3.1</v>
      </c>
      <c r="C1755">
        <v>300.56112670898438</v>
      </c>
      <c r="D1755">
        <v>301.78057861328119</v>
      </c>
      <c r="E1755">
        <f t="shared" si="27"/>
        <v>-1.2194519042968182</v>
      </c>
    </row>
    <row r="1756" spans="1:5" x14ac:dyDescent="0.3">
      <c r="A1756">
        <v>5.05</v>
      </c>
      <c r="B1756">
        <v>3.15</v>
      </c>
      <c r="C1756">
        <v>300.63528442382813</v>
      </c>
      <c r="D1756">
        <v>302.3839111328125</v>
      </c>
      <c r="E1756">
        <f t="shared" si="27"/>
        <v>-1.748626708984375</v>
      </c>
    </row>
    <row r="1757" spans="1:5" x14ac:dyDescent="0.3">
      <c r="A1757">
        <v>5.05</v>
      </c>
      <c r="B1757">
        <v>3.2</v>
      </c>
      <c r="C1757">
        <v>300.70480346679688</v>
      </c>
      <c r="D1757">
        <v>302.98568725585938</v>
      </c>
      <c r="E1757">
        <f t="shared" si="27"/>
        <v>-2.2808837890625</v>
      </c>
    </row>
    <row r="1758" spans="1:5" x14ac:dyDescent="0.3">
      <c r="A1758">
        <v>5.05</v>
      </c>
      <c r="B1758">
        <v>3.25</v>
      </c>
      <c r="C1758">
        <v>300.77053833007813</v>
      </c>
      <c r="D1758">
        <v>303.53958129882813</v>
      </c>
      <c r="E1758">
        <f t="shared" si="27"/>
        <v>-2.76904296875</v>
      </c>
    </row>
    <row r="1759" spans="1:5" x14ac:dyDescent="0.3">
      <c r="A1759">
        <v>5.05</v>
      </c>
      <c r="B1759">
        <v>3.3</v>
      </c>
      <c r="C1759">
        <v>300.83538818359381</v>
      </c>
      <c r="D1759">
        <v>304.08236694335938</v>
      </c>
      <c r="E1759">
        <f t="shared" si="27"/>
        <v>-3.2469787597655682</v>
      </c>
    </row>
    <row r="1760" spans="1:5" x14ac:dyDescent="0.3">
      <c r="A1760">
        <v>5.05</v>
      </c>
      <c r="B1760">
        <v>3.35</v>
      </c>
      <c r="C1760">
        <v>300.90029907226563</v>
      </c>
      <c r="D1760">
        <v>304.6251220703125</v>
      </c>
      <c r="E1760">
        <f t="shared" si="27"/>
        <v>-3.724822998046875</v>
      </c>
    </row>
    <row r="1761" spans="1:5" x14ac:dyDescent="0.3">
      <c r="A1761">
        <v>5.05</v>
      </c>
      <c r="B1761">
        <v>3.4</v>
      </c>
      <c r="C1761">
        <v>300.96514892578119</v>
      </c>
      <c r="D1761">
        <v>305.16790771484381</v>
      </c>
      <c r="E1761">
        <f t="shared" si="27"/>
        <v>-4.2027587890626137</v>
      </c>
    </row>
    <row r="1762" spans="1:5" x14ac:dyDescent="0.3">
      <c r="A1762">
        <v>5.05</v>
      </c>
      <c r="B1762">
        <v>3.45</v>
      </c>
      <c r="C1762">
        <v>301.0205078125</v>
      </c>
      <c r="D1762">
        <v>305.72726440429688</v>
      </c>
      <c r="E1762">
        <f t="shared" si="27"/>
        <v>-4.706756591796875</v>
      </c>
    </row>
    <row r="1763" spans="1:5" x14ac:dyDescent="0.3">
      <c r="A1763">
        <v>5.05</v>
      </c>
      <c r="B1763">
        <v>3.5</v>
      </c>
      <c r="C1763">
        <v>301.07461547851563</v>
      </c>
      <c r="D1763">
        <v>306.28875732421881</v>
      </c>
      <c r="E1763">
        <f t="shared" si="27"/>
        <v>-5.2141418457031818</v>
      </c>
    </row>
    <row r="1764" spans="1:5" x14ac:dyDescent="0.3">
      <c r="A1764">
        <v>5.05</v>
      </c>
      <c r="B1764">
        <v>3.55</v>
      </c>
      <c r="C1764">
        <v>301.12969970703119</v>
      </c>
      <c r="D1764">
        <v>306.84912109375</v>
      </c>
      <c r="E1764">
        <f t="shared" si="27"/>
        <v>-5.7194213867188068</v>
      </c>
    </row>
    <row r="1765" spans="1:5" x14ac:dyDescent="0.3">
      <c r="A1765">
        <v>5.05</v>
      </c>
      <c r="B1765">
        <v>3.6</v>
      </c>
      <c r="C1765">
        <v>301.18856811523438</v>
      </c>
      <c r="D1765">
        <v>307.40496826171881</v>
      </c>
      <c r="E1765">
        <f t="shared" si="27"/>
        <v>-6.2164001464844318</v>
      </c>
    </row>
    <row r="1766" spans="1:5" x14ac:dyDescent="0.3">
      <c r="A1766">
        <v>5.05</v>
      </c>
      <c r="B1766">
        <v>3.65</v>
      </c>
      <c r="C1766">
        <v>301.24746704101563</v>
      </c>
      <c r="D1766">
        <v>307.96078491210938</v>
      </c>
      <c r="E1766">
        <f t="shared" si="27"/>
        <v>-6.71331787109375</v>
      </c>
    </row>
    <row r="1767" spans="1:5" x14ac:dyDescent="0.3">
      <c r="A1767">
        <v>5.05</v>
      </c>
      <c r="B1767">
        <v>3.7</v>
      </c>
      <c r="C1767">
        <v>301.31417846679688</v>
      </c>
      <c r="D1767">
        <v>308.73431396484381</v>
      </c>
      <c r="E1767">
        <f t="shared" si="27"/>
        <v>-7.4201354980469318</v>
      </c>
    </row>
    <row r="1768" spans="1:5" x14ac:dyDescent="0.3">
      <c r="A1768">
        <v>5.05</v>
      </c>
      <c r="B1768">
        <v>3.75</v>
      </c>
      <c r="C1768">
        <v>301.38455200195313</v>
      </c>
      <c r="D1768">
        <v>309.76217651367188</v>
      </c>
      <c r="E1768">
        <f t="shared" si="27"/>
        <v>-8.37762451171875</v>
      </c>
    </row>
    <row r="1769" spans="1:5" x14ac:dyDescent="0.3">
      <c r="A1769">
        <v>5.05</v>
      </c>
      <c r="B1769">
        <v>3.8</v>
      </c>
      <c r="C1769">
        <v>301.45489501953119</v>
      </c>
      <c r="D1769">
        <v>310.81814575195313</v>
      </c>
      <c r="E1769">
        <f t="shared" si="27"/>
        <v>-9.3632507324219318</v>
      </c>
    </row>
    <row r="1770" spans="1:5" x14ac:dyDescent="0.3">
      <c r="A1770">
        <v>5.05</v>
      </c>
      <c r="B1770">
        <v>3.85</v>
      </c>
      <c r="C1770">
        <v>301.5162353515625</v>
      </c>
      <c r="D1770">
        <v>311.71133422851563</v>
      </c>
      <c r="E1770">
        <f t="shared" si="27"/>
        <v>-10.195098876953125</v>
      </c>
    </row>
    <row r="1771" spans="1:5" x14ac:dyDescent="0.3">
      <c r="A1771">
        <v>5.05</v>
      </c>
      <c r="B1771">
        <v>3.9</v>
      </c>
      <c r="C1771">
        <v>301.57760620117188</v>
      </c>
      <c r="D1771">
        <v>312.60455322265619</v>
      </c>
      <c r="E1771">
        <f t="shared" si="27"/>
        <v>-11.026947021484318</v>
      </c>
    </row>
    <row r="1772" spans="1:5" x14ac:dyDescent="0.3">
      <c r="A1772">
        <v>5.05</v>
      </c>
      <c r="B1772">
        <v>3.95</v>
      </c>
      <c r="C1772">
        <v>301.63897705078119</v>
      </c>
      <c r="D1772">
        <v>313.49774169921881</v>
      </c>
      <c r="E1772">
        <f t="shared" si="27"/>
        <v>-11.858764648437614</v>
      </c>
    </row>
    <row r="1773" spans="1:5" x14ac:dyDescent="0.3">
      <c r="A1773">
        <v>5.05</v>
      </c>
      <c r="B1773">
        <v>4</v>
      </c>
      <c r="C1773">
        <v>301.70040893554688</v>
      </c>
      <c r="D1773">
        <v>314.39089965820313</v>
      </c>
      <c r="E1773">
        <f t="shared" si="27"/>
        <v>-12.69049072265625</v>
      </c>
    </row>
    <row r="1774" spans="1:5" x14ac:dyDescent="0.3">
      <c r="A1774">
        <v>5.05</v>
      </c>
      <c r="B1774">
        <v>4.05</v>
      </c>
      <c r="C1774">
        <v>301.76174926757813</v>
      </c>
      <c r="D1774">
        <v>315.2840576171875</v>
      </c>
      <c r="E1774">
        <f t="shared" si="27"/>
        <v>-13.522308349609375</v>
      </c>
    </row>
    <row r="1775" spans="1:5" x14ac:dyDescent="0.3">
      <c r="A1775">
        <v>5.05</v>
      </c>
      <c r="B1775">
        <v>4.0999999999999996</v>
      </c>
      <c r="C1775">
        <v>301.8231201171875</v>
      </c>
      <c r="D1775">
        <v>316.17727661132813</v>
      </c>
      <c r="E1775">
        <f t="shared" si="27"/>
        <v>-14.354156494140625</v>
      </c>
    </row>
    <row r="1776" spans="1:5" x14ac:dyDescent="0.3">
      <c r="A1776">
        <v>5.05</v>
      </c>
      <c r="B1776">
        <v>4.1500000000000004</v>
      </c>
      <c r="C1776">
        <v>301.88449096679688</v>
      </c>
      <c r="D1776">
        <v>317.0704345703125</v>
      </c>
      <c r="E1776">
        <f t="shared" si="27"/>
        <v>-15.185943603515625</v>
      </c>
    </row>
    <row r="1777" spans="1:5" x14ac:dyDescent="0.3">
      <c r="A1777">
        <v>5.05</v>
      </c>
      <c r="B1777">
        <v>4.2</v>
      </c>
      <c r="C1777">
        <v>301.94586181640619</v>
      </c>
      <c r="D1777">
        <v>317.96365356445313</v>
      </c>
      <c r="E1777">
        <f t="shared" si="27"/>
        <v>-16.017791748046932</v>
      </c>
    </row>
    <row r="1778" spans="1:5" x14ac:dyDescent="0.3">
      <c r="A1778">
        <v>5.05</v>
      </c>
      <c r="B1778">
        <v>4.25</v>
      </c>
      <c r="C1778">
        <v>302.00726318359381</v>
      </c>
      <c r="D1778">
        <v>318.8568115234375</v>
      </c>
      <c r="E1778">
        <f t="shared" si="27"/>
        <v>-16.849548339843693</v>
      </c>
    </row>
    <row r="1779" spans="1:5" x14ac:dyDescent="0.3">
      <c r="A1779">
        <v>5.05</v>
      </c>
      <c r="B1779">
        <v>4.3</v>
      </c>
      <c r="C1779">
        <v>302.068603515625</v>
      </c>
      <c r="D1779">
        <v>319.75003051757813</v>
      </c>
      <c r="E1779">
        <f t="shared" si="27"/>
        <v>-17.681427001953125</v>
      </c>
    </row>
    <row r="1780" spans="1:5" x14ac:dyDescent="0.3">
      <c r="A1780">
        <v>5.05</v>
      </c>
      <c r="B1780">
        <v>4.3499999999999996</v>
      </c>
      <c r="C1780">
        <v>302.1300048828125</v>
      </c>
      <c r="D1780">
        <v>320.6431884765625</v>
      </c>
      <c r="E1780">
        <f t="shared" si="27"/>
        <v>-18.51318359375</v>
      </c>
    </row>
    <row r="1781" spans="1:5" x14ac:dyDescent="0.3">
      <c r="A1781">
        <v>5.05</v>
      </c>
      <c r="B1781">
        <v>4.4000000000000004</v>
      </c>
      <c r="C1781">
        <v>302.19134521484381</v>
      </c>
      <c r="D1781">
        <v>321.53640747070313</v>
      </c>
      <c r="E1781">
        <f t="shared" si="27"/>
        <v>-19.345062255859318</v>
      </c>
    </row>
    <row r="1782" spans="1:5" x14ac:dyDescent="0.3">
      <c r="A1782">
        <v>5.05</v>
      </c>
      <c r="B1782">
        <v>4.45</v>
      </c>
      <c r="C1782">
        <v>302.25271606445313</v>
      </c>
      <c r="D1782">
        <v>322.42959594726563</v>
      </c>
      <c r="E1782">
        <f t="shared" si="27"/>
        <v>-20.1768798828125</v>
      </c>
    </row>
    <row r="1783" spans="1:5" x14ac:dyDescent="0.3">
      <c r="A1783">
        <v>5.05</v>
      </c>
      <c r="B1783">
        <v>4.5</v>
      </c>
      <c r="C1783">
        <v>302.30670166015619</v>
      </c>
      <c r="D1783">
        <v>323.282958984375</v>
      </c>
      <c r="E1783">
        <f t="shared" si="27"/>
        <v>-20.976257324218807</v>
      </c>
    </row>
    <row r="1784" spans="1:5" x14ac:dyDescent="0.3">
      <c r="A1784">
        <v>5.0999999999999996</v>
      </c>
      <c r="B1784">
        <v>0.5</v>
      </c>
      <c r="C1784">
        <v>297.77218627929688</v>
      </c>
      <c r="D1784">
        <v>292.85983276367188</v>
      </c>
      <c r="E1784">
        <f t="shared" si="27"/>
        <v>4.912353515625</v>
      </c>
    </row>
    <row r="1785" spans="1:5" x14ac:dyDescent="0.3">
      <c r="A1785">
        <v>5.0999999999999996</v>
      </c>
      <c r="B1785">
        <v>0.55000000000000004</v>
      </c>
      <c r="C1785">
        <v>297.80242919921881</v>
      </c>
      <c r="D1785">
        <v>292.6934814453125</v>
      </c>
      <c r="E1785">
        <f t="shared" si="27"/>
        <v>5.1089477539063068</v>
      </c>
    </row>
    <row r="1786" spans="1:5" x14ac:dyDescent="0.3">
      <c r="A1786">
        <v>5.0999999999999996</v>
      </c>
      <c r="B1786">
        <v>0.6</v>
      </c>
      <c r="C1786">
        <v>297.83270263671881</v>
      </c>
      <c r="D1786">
        <v>292.52716064453119</v>
      </c>
      <c r="E1786">
        <f t="shared" si="27"/>
        <v>5.3055419921876137</v>
      </c>
    </row>
    <row r="1787" spans="1:5" x14ac:dyDescent="0.3">
      <c r="A1787">
        <v>5.0999999999999996</v>
      </c>
      <c r="B1787">
        <v>0.65</v>
      </c>
      <c r="C1787">
        <v>297.8741455078125</v>
      </c>
      <c r="D1787">
        <v>292.37249755859381</v>
      </c>
      <c r="E1787">
        <f t="shared" si="27"/>
        <v>5.5016479492186932</v>
      </c>
    </row>
    <row r="1788" spans="1:5" x14ac:dyDescent="0.3">
      <c r="A1788">
        <v>5.0999999999999996</v>
      </c>
      <c r="B1788">
        <v>0.7</v>
      </c>
      <c r="C1788">
        <v>297.9224853515625</v>
      </c>
      <c r="D1788">
        <v>292.28125</v>
      </c>
      <c r="E1788">
        <f t="shared" si="27"/>
        <v>5.6412353515625</v>
      </c>
    </row>
    <row r="1789" spans="1:5" x14ac:dyDescent="0.3">
      <c r="A1789">
        <v>5.0999999999999996</v>
      </c>
      <c r="B1789">
        <v>0.75</v>
      </c>
      <c r="C1789">
        <v>297.96783447265619</v>
      </c>
      <c r="D1789">
        <v>292.34555053710938</v>
      </c>
      <c r="E1789">
        <f t="shared" si="27"/>
        <v>5.6222839355468182</v>
      </c>
    </row>
    <row r="1790" spans="1:5" x14ac:dyDescent="0.3">
      <c r="A1790">
        <v>5.0999999999999996</v>
      </c>
      <c r="B1790">
        <v>0.8</v>
      </c>
      <c r="C1790">
        <v>298.01318359375</v>
      </c>
      <c r="D1790">
        <v>292.40982055664063</v>
      </c>
      <c r="E1790">
        <f t="shared" si="27"/>
        <v>5.603363037109375</v>
      </c>
    </row>
    <row r="1791" spans="1:5" x14ac:dyDescent="0.3">
      <c r="A1791">
        <v>5.0999999999999996</v>
      </c>
      <c r="B1791">
        <v>0.85</v>
      </c>
      <c r="C1791">
        <v>298.05014038085938</v>
      </c>
      <c r="D1791">
        <v>292.44155883789063</v>
      </c>
      <c r="E1791">
        <f t="shared" si="27"/>
        <v>5.60858154296875</v>
      </c>
    </row>
    <row r="1792" spans="1:5" x14ac:dyDescent="0.3">
      <c r="A1792">
        <v>5.0999999999999996</v>
      </c>
      <c r="B1792">
        <v>0.9</v>
      </c>
      <c r="C1792">
        <v>298.10556030273438</v>
      </c>
      <c r="D1792">
        <v>292.28311157226563</v>
      </c>
      <c r="E1792">
        <f t="shared" si="27"/>
        <v>5.82244873046875</v>
      </c>
    </row>
    <row r="1793" spans="1:5" x14ac:dyDescent="0.3">
      <c r="A1793">
        <v>5.0999999999999996</v>
      </c>
      <c r="B1793">
        <v>0.95</v>
      </c>
      <c r="C1793">
        <v>298.1661376953125</v>
      </c>
      <c r="D1793">
        <v>292.12301635742188</v>
      </c>
      <c r="E1793">
        <f t="shared" si="27"/>
        <v>6.043121337890625</v>
      </c>
    </row>
    <row r="1794" spans="1:5" x14ac:dyDescent="0.3">
      <c r="A1794">
        <v>5.0999999999999996</v>
      </c>
      <c r="B1794">
        <v>1</v>
      </c>
      <c r="C1794">
        <v>298.22674560546881</v>
      </c>
      <c r="D1794">
        <v>291.96292114257813</v>
      </c>
      <c r="E1794">
        <f t="shared" si="27"/>
        <v>6.2638244628906818</v>
      </c>
    </row>
    <row r="1795" spans="1:5" x14ac:dyDescent="0.3">
      <c r="A1795">
        <v>5.0999999999999996</v>
      </c>
      <c r="B1795">
        <v>1.05</v>
      </c>
      <c r="C1795">
        <v>298.28741455078119</v>
      </c>
      <c r="D1795">
        <v>291.80282592773438</v>
      </c>
      <c r="E1795">
        <f t="shared" ref="E1795:E1858" si="28">C1795-D1795</f>
        <v>6.4845886230468182</v>
      </c>
    </row>
    <row r="1796" spans="1:5" x14ac:dyDescent="0.3">
      <c r="A1796">
        <v>5.0999999999999996</v>
      </c>
      <c r="B1796">
        <v>1.1000000000000001</v>
      </c>
      <c r="C1796">
        <v>298.3480224609375</v>
      </c>
      <c r="D1796">
        <v>291.64276123046881</v>
      </c>
      <c r="E1796">
        <f t="shared" si="28"/>
        <v>6.7052612304686932</v>
      </c>
    </row>
    <row r="1797" spans="1:5" x14ac:dyDescent="0.3">
      <c r="A1797">
        <v>5.0999999999999996</v>
      </c>
      <c r="B1797">
        <v>1.1499999999999999</v>
      </c>
      <c r="C1797">
        <v>298.40512084960938</v>
      </c>
      <c r="D1797">
        <v>291.55734252929688</v>
      </c>
      <c r="E1797">
        <f t="shared" si="28"/>
        <v>6.8477783203125</v>
      </c>
    </row>
    <row r="1798" spans="1:5" x14ac:dyDescent="0.3">
      <c r="A1798">
        <v>5.0999999999999996</v>
      </c>
      <c r="B1798">
        <v>1.2</v>
      </c>
      <c r="C1798">
        <v>298.46453857421881</v>
      </c>
      <c r="D1798">
        <v>291.52377319335938</v>
      </c>
      <c r="E1798">
        <f t="shared" si="28"/>
        <v>6.9407653808594318</v>
      </c>
    </row>
    <row r="1799" spans="1:5" x14ac:dyDescent="0.3">
      <c r="A1799">
        <v>5.0999999999999996</v>
      </c>
      <c r="B1799">
        <v>1.25</v>
      </c>
      <c r="C1799">
        <v>298.54281616210938</v>
      </c>
      <c r="D1799">
        <v>291.58575439453119</v>
      </c>
      <c r="E1799">
        <f t="shared" si="28"/>
        <v>6.9570617675781818</v>
      </c>
    </row>
    <row r="1800" spans="1:5" x14ac:dyDescent="0.3">
      <c r="A1800">
        <v>5.0999999999999996</v>
      </c>
      <c r="B1800">
        <v>1.3</v>
      </c>
      <c r="C1800">
        <v>298.60888671875</v>
      </c>
      <c r="D1800">
        <v>291.66558837890619</v>
      </c>
      <c r="E1800">
        <f t="shared" si="28"/>
        <v>6.9432983398438068</v>
      </c>
    </row>
    <row r="1801" spans="1:5" x14ac:dyDescent="0.3">
      <c r="A1801">
        <v>5.0999999999999996</v>
      </c>
      <c r="B1801">
        <v>1.35</v>
      </c>
      <c r="C1801">
        <v>298.672607421875</v>
      </c>
      <c r="D1801">
        <v>291.7481689453125</v>
      </c>
      <c r="E1801">
        <f t="shared" si="28"/>
        <v>6.9244384765625</v>
      </c>
    </row>
    <row r="1802" spans="1:5" x14ac:dyDescent="0.3">
      <c r="A1802">
        <v>5.0999999999999996</v>
      </c>
      <c r="B1802">
        <v>1.4</v>
      </c>
      <c r="C1802">
        <v>298.73629760742188</v>
      </c>
      <c r="D1802">
        <v>291.83084106445313</v>
      </c>
      <c r="E1802">
        <f t="shared" si="28"/>
        <v>6.90545654296875</v>
      </c>
    </row>
    <row r="1803" spans="1:5" x14ac:dyDescent="0.3">
      <c r="A1803">
        <v>5.0999999999999996</v>
      </c>
      <c r="B1803">
        <v>1.45</v>
      </c>
      <c r="C1803">
        <v>298.79998779296881</v>
      </c>
      <c r="D1803">
        <v>291.91342163085938</v>
      </c>
      <c r="E1803">
        <f t="shared" si="28"/>
        <v>6.8865661621094318</v>
      </c>
    </row>
    <row r="1804" spans="1:5" x14ac:dyDescent="0.3">
      <c r="A1804">
        <v>5.0999999999999996</v>
      </c>
      <c r="B1804">
        <v>1.5</v>
      </c>
      <c r="C1804">
        <v>298.85427856445313</v>
      </c>
      <c r="D1804">
        <v>291.94082641601563</v>
      </c>
      <c r="E1804">
        <f t="shared" si="28"/>
        <v>6.9134521484375</v>
      </c>
    </row>
    <row r="1805" spans="1:5" x14ac:dyDescent="0.3">
      <c r="A1805">
        <v>5.0999999999999996</v>
      </c>
      <c r="B1805">
        <v>1.55</v>
      </c>
      <c r="C1805">
        <v>298.90707397460938</v>
      </c>
      <c r="D1805">
        <v>291.95932006835938</v>
      </c>
      <c r="E1805">
        <f t="shared" si="28"/>
        <v>6.94775390625</v>
      </c>
    </row>
    <row r="1806" spans="1:5" x14ac:dyDescent="0.3">
      <c r="A1806">
        <v>5.0999999999999996</v>
      </c>
      <c r="B1806">
        <v>1.6</v>
      </c>
      <c r="C1806">
        <v>298.9456787109375</v>
      </c>
      <c r="D1806">
        <v>292.06405639648438</v>
      </c>
      <c r="E1806">
        <f t="shared" si="28"/>
        <v>6.881622314453125</v>
      </c>
    </row>
    <row r="1807" spans="1:5" x14ac:dyDescent="0.3">
      <c r="A1807">
        <v>5.0999999999999996</v>
      </c>
      <c r="B1807">
        <v>1.65</v>
      </c>
      <c r="C1807">
        <v>298.98123168945313</v>
      </c>
      <c r="D1807">
        <v>292.187255859375</v>
      </c>
      <c r="E1807">
        <f t="shared" si="28"/>
        <v>6.793975830078125</v>
      </c>
    </row>
    <row r="1808" spans="1:5" x14ac:dyDescent="0.3">
      <c r="A1808">
        <v>5.0999999999999996</v>
      </c>
      <c r="B1808">
        <v>1.7</v>
      </c>
      <c r="C1808">
        <v>299.016845703125</v>
      </c>
      <c r="D1808">
        <v>292.31048583984381</v>
      </c>
      <c r="E1808">
        <f t="shared" si="28"/>
        <v>6.7063598632811932</v>
      </c>
    </row>
    <row r="1809" spans="1:5" x14ac:dyDescent="0.3">
      <c r="A1809">
        <v>5.0999999999999996</v>
      </c>
      <c r="B1809">
        <v>1.75</v>
      </c>
      <c r="C1809">
        <v>299.05242919921881</v>
      </c>
      <c r="D1809">
        <v>292.4337158203125</v>
      </c>
      <c r="E1809">
        <f t="shared" si="28"/>
        <v>6.6187133789063068</v>
      </c>
    </row>
    <row r="1810" spans="1:5" x14ac:dyDescent="0.3">
      <c r="A1810">
        <v>5.0999999999999996</v>
      </c>
      <c r="B1810">
        <v>1.8</v>
      </c>
      <c r="C1810">
        <v>299.08657836914063</v>
      </c>
      <c r="D1810">
        <v>292.59689331054688</v>
      </c>
      <c r="E1810">
        <f t="shared" si="28"/>
        <v>6.48968505859375</v>
      </c>
    </row>
    <row r="1811" spans="1:5" x14ac:dyDescent="0.3">
      <c r="A1811">
        <v>5.0999999999999996</v>
      </c>
      <c r="B1811">
        <v>1.85</v>
      </c>
      <c r="C1811">
        <v>299.11953735351563</v>
      </c>
      <c r="D1811">
        <v>292.83001708984381</v>
      </c>
      <c r="E1811">
        <f t="shared" si="28"/>
        <v>6.2895202636718182</v>
      </c>
    </row>
    <row r="1812" spans="1:5" x14ac:dyDescent="0.3">
      <c r="A1812">
        <v>5.0999999999999996</v>
      </c>
      <c r="B1812">
        <v>1.9</v>
      </c>
      <c r="C1812">
        <v>299.151611328125</v>
      </c>
      <c r="D1812">
        <v>293.13323974609381</v>
      </c>
      <c r="E1812">
        <f t="shared" si="28"/>
        <v>6.0183715820311932</v>
      </c>
    </row>
    <row r="1813" spans="1:5" x14ac:dyDescent="0.3">
      <c r="A1813">
        <v>5.0999999999999996</v>
      </c>
      <c r="B1813">
        <v>1.95</v>
      </c>
      <c r="C1813">
        <v>299.18374633789063</v>
      </c>
      <c r="D1813">
        <v>293.43646240234381</v>
      </c>
      <c r="E1813">
        <f t="shared" si="28"/>
        <v>5.7472839355468182</v>
      </c>
    </row>
    <row r="1814" spans="1:5" x14ac:dyDescent="0.3">
      <c r="A1814">
        <v>5.0999999999999996</v>
      </c>
      <c r="B1814">
        <v>2</v>
      </c>
      <c r="C1814">
        <v>299.23919677734381</v>
      </c>
      <c r="D1814">
        <v>293.75039672851563</v>
      </c>
      <c r="E1814">
        <f t="shared" si="28"/>
        <v>5.4888000488281818</v>
      </c>
    </row>
    <row r="1815" spans="1:5" x14ac:dyDescent="0.3">
      <c r="A1815">
        <v>5.0999999999999996</v>
      </c>
      <c r="B1815">
        <v>2.0499999999999998</v>
      </c>
      <c r="C1815">
        <v>299.30224609375</v>
      </c>
      <c r="D1815">
        <v>294.06787109375</v>
      </c>
      <c r="E1815">
        <f t="shared" si="28"/>
        <v>5.234375</v>
      </c>
    </row>
    <row r="1816" spans="1:5" x14ac:dyDescent="0.3">
      <c r="A1816">
        <v>5.0999999999999996</v>
      </c>
      <c r="B1816">
        <v>2.1</v>
      </c>
      <c r="C1816">
        <v>299.36526489257813</v>
      </c>
      <c r="D1816">
        <v>294.38531494140619</v>
      </c>
      <c r="E1816">
        <f t="shared" si="28"/>
        <v>4.9799499511719318</v>
      </c>
    </row>
    <row r="1817" spans="1:5" x14ac:dyDescent="0.3">
      <c r="A1817">
        <v>5.0999999999999996</v>
      </c>
      <c r="B1817">
        <v>2.15</v>
      </c>
      <c r="C1817">
        <v>299.42831420898438</v>
      </c>
      <c r="D1817">
        <v>294.7027587890625</v>
      </c>
      <c r="E1817">
        <f t="shared" si="28"/>
        <v>4.725555419921875</v>
      </c>
    </row>
    <row r="1818" spans="1:5" x14ac:dyDescent="0.3">
      <c r="A1818">
        <v>5.0999999999999996</v>
      </c>
      <c r="B1818">
        <v>2.2000000000000002</v>
      </c>
      <c r="C1818">
        <v>299.48797607421881</v>
      </c>
      <c r="D1818">
        <v>294.98043823242188</v>
      </c>
      <c r="E1818">
        <f t="shared" si="28"/>
        <v>4.5075378417969318</v>
      </c>
    </row>
    <row r="1819" spans="1:5" x14ac:dyDescent="0.3">
      <c r="A1819">
        <v>5.0999999999999996</v>
      </c>
      <c r="B1819">
        <v>2.25</v>
      </c>
      <c r="C1819">
        <v>299.53253173828119</v>
      </c>
      <c r="D1819">
        <v>295.1546630859375</v>
      </c>
      <c r="E1819">
        <f t="shared" si="28"/>
        <v>4.3778686523436932</v>
      </c>
    </row>
    <row r="1820" spans="1:5" x14ac:dyDescent="0.3">
      <c r="A1820">
        <v>5.0999999999999996</v>
      </c>
      <c r="B1820">
        <v>2.2999999999999998</v>
      </c>
      <c r="C1820">
        <v>299.58255004882813</v>
      </c>
      <c r="D1820">
        <v>295.41854858398438</v>
      </c>
      <c r="E1820">
        <f t="shared" si="28"/>
        <v>4.16400146484375</v>
      </c>
    </row>
    <row r="1821" spans="1:5" x14ac:dyDescent="0.3">
      <c r="A1821">
        <v>5.0999999999999996</v>
      </c>
      <c r="B1821">
        <v>2.35</v>
      </c>
      <c r="C1821">
        <v>299.63418579101563</v>
      </c>
      <c r="D1821">
        <v>295.7099609375</v>
      </c>
      <c r="E1821">
        <f t="shared" si="28"/>
        <v>3.924224853515625</v>
      </c>
    </row>
    <row r="1822" spans="1:5" x14ac:dyDescent="0.3">
      <c r="A1822">
        <v>5.0999999999999996</v>
      </c>
      <c r="B1822">
        <v>2.4</v>
      </c>
      <c r="C1822">
        <v>299.68588256835938</v>
      </c>
      <c r="D1822">
        <v>296.00140380859381</v>
      </c>
      <c r="E1822">
        <f t="shared" si="28"/>
        <v>3.6844787597655682</v>
      </c>
    </row>
    <row r="1823" spans="1:5" x14ac:dyDescent="0.3">
      <c r="A1823">
        <v>5.0999999999999996</v>
      </c>
      <c r="B1823">
        <v>2.4500000000000002</v>
      </c>
      <c r="C1823">
        <v>299.737548828125</v>
      </c>
      <c r="D1823">
        <v>296.2928466796875</v>
      </c>
      <c r="E1823">
        <f t="shared" si="28"/>
        <v>3.4447021484375</v>
      </c>
    </row>
    <row r="1824" spans="1:5" x14ac:dyDescent="0.3">
      <c r="A1824">
        <v>5.0999999999999996</v>
      </c>
      <c r="B1824">
        <v>2.5</v>
      </c>
      <c r="C1824">
        <v>299.78921508789063</v>
      </c>
      <c r="D1824">
        <v>296.58425903320313</v>
      </c>
      <c r="E1824">
        <f t="shared" si="28"/>
        <v>3.2049560546875</v>
      </c>
    </row>
    <row r="1825" spans="1:5" x14ac:dyDescent="0.3">
      <c r="A1825">
        <v>5.0999999999999996</v>
      </c>
      <c r="B1825">
        <v>2.5499999999999998</v>
      </c>
      <c r="C1825">
        <v>299.8409423828125</v>
      </c>
      <c r="D1825">
        <v>296.87570190429688</v>
      </c>
      <c r="E1825">
        <f t="shared" si="28"/>
        <v>2.965240478515625</v>
      </c>
    </row>
    <row r="1826" spans="1:5" x14ac:dyDescent="0.3">
      <c r="A1826">
        <v>5.0999999999999996</v>
      </c>
      <c r="B1826">
        <v>2.6</v>
      </c>
      <c r="C1826">
        <v>299.892578125</v>
      </c>
      <c r="D1826">
        <v>297.16708374023438</v>
      </c>
      <c r="E1826">
        <f t="shared" si="28"/>
        <v>2.725494384765625</v>
      </c>
    </row>
    <row r="1827" spans="1:5" x14ac:dyDescent="0.3">
      <c r="A1827">
        <v>5.0999999999999996</v>
      </c>
      <c r="B1827">
        <v>2.65</v>
      </c>
      <c r="C1827">
        <v>299.94378662109381</v>
      </c>
      <c r="D1827">
        <v>297.43991088867188</v>
      </c>
      <c r="E1827">
        <f t="shared" si="28"/>
        <v>2.5038757324219318</v>
      </c>
    </row>
    <row r="1828" spans="1:5" x14ac:dyDescent="0.3">
      <c r="A1828">
        <v>5.0999999999999996</v>
      </c>
      <c r="B1828">
        <v>2.7</v>
      </c>
      <c r="C1828">
        <v>299.99468994140619</v>
      </c>
      <c r="D1828">
        <v>297.69873046875</v>
      </c>
      <c r="E1828">
        <f t="shared" si="28"/>
        <v>2.2959594726561932</v>
      </c>
    </row>
    <row r="1829" spans="1:5" x14ac:dyDescent="0.3">
      <c r="A1829">
        <v>5.0999999999999996</v>
      </c>
      <c r="B1829">
        <v>2.75</v>
      </c>
      <c r="C1829">
        <v>300.04556274414063</v>
      </c>
      <c r="D1829">
        <v>297.95748901367188</v>
      </c>
      <c r="E1829">
        <f t="shared" si="28"/>
        <v>2.08807373046875</v>
      </c>
    </row>
    <row r="1830" spans="1:5" x14ac:dyDescent="0.3">
      <c r="A1830">
        <v>5.0999999999999996</v>
      </c>
      <c r="B1830">
        <v>2.8</v>
      </c>
      <c r="C1830">
        <v>300.096435546875</v>
      </c>
      <c r="D1830">
        <v>298.21627807617188</v>
      </c>
      <c r="E1830">
        <f t="shared" si="28"/>
        <v>1.880157470703125</v>
      </c>
    </row>
    <row r="1831" spans="1:5" x14ac:dyDescent="0.3">
      <c r="A1831">
        <v>5.0999999999999996</v>
      </c>
      <c r="B1831">
        <v>2.85</v>
      </c>
      <c r="C1831">
        <v>300.14779663085938</v>
      </c>
      <c r="D1831">
        <v>298.49075317382813</v>
      </c>
      <c r="E1831">
        <f t="shared" si="28"/>
        <v>1.65704345703125</v>
      </c>
    </row>
    <row r="1832" spans="1:5" x14ac:dyDescent="0.3">
      <c r="A1832">
        <v>5.0999999999999996</v>
      </c>
      <c r="B1832">
        <v>2.9</v>
      </c>
      <c r="C1832">
        <v>300.20269775390619</v>
      </c>
      <c r="D1832">
        <v>298.82040405273438</v>
      </c>
      <c r="E1832">
        <f t="shared" si="28"/>
        <v>1.3822937011718182</v>
      </c>
    </row>
    <row r="1833" spans="1:5" x14ac:dyDescent="0.3">
      <c r="A1833">
        <v>5.0999999999999996</v>
      </c>
      <c r="B1833">
        <v>2.95</v>
      </c>
      <c r="C1833">
        <v>300.27334594726563</v>
      </c>
      <c r="D1833">
        <v>299.38037109375</v>
      </c>
      <c r="E1833">
        <f t="shared" si="28"/>
        <v>0.892974853515625</v>
      </c>
    </row>
    <row r="1834" spans="1:5" x14ac:dyDescent="0.3">
      <c r="A1834">
        <v>5.0999999999999996</v>
      </c>
      <c r="B1834">
        <v>3</v>
      </c>
      <c r="C1834">
        <v>300.34466552734381</v>
      </c>
      <c r="D1834">
        <v>299.96463012695313</v>
      </c>
      <c r="E1834">
        <f t="shared" si="28"/>
        <v>0.38003540039068184</v>
      </c>
    </row>
    <row r="1835" spans="1:5" x14ac:dyDescent="0.3">
      <c r="A1835">
        <v>5.0999999999999996</v>
      </c>
      <c r="B1835">
        <v>3.05</v>
      </c>
      <c r="C1835">
        <v>300.41595458984381</v>
      </c>
      <c r="D1835">
        <v>300.54891967773438</v>
      </c>
      <c r="E1835">
        <f t="shared" si="28"/>
        <v>-0.13296508789056816</v>
      </c>
    </row>
    <row r="1836" spans="1:5" x14ac:dyDescent="0.3">
      <c r="A1836">
        <v>5.0999999999999996</v>
      </c>
      <c r="B1836">
        <v>3.1</v>
      </c>
      <c r="C1836">
        <v>300.48724365234381</v>
      </c>
      <c r="D1836">
        <v>301.13320922851563</v>
      </c>
      <c r="E1836">
        <f t="shared" si="28"/>
        <v>-0.64596557617181816</v>
      </c>
    </row>
    <row r="1837" spans="1:5" x14ac:dyDescent="0.3">
      <c r="A1837">
        <v>5.0999999999999996</v>
      </c>
      <c r="B1837">
        <v>3.15</v>
      </c>
      <c r="C1837">
        <v>300.556884765625</v>
      </c>
      <c r="D1837">
        <v>301.72320556640619</v>
      </c>
      <c r="E1837">
        <f t="shared" si="28"/>
        <v>-1.1663208007811932</v>
      </c>
    </row>
    <row r="1838" spans="1:5" x14ac:dyDescent="0.3">
      <c r="A1838">
        <v>5.0999999999999996</v>
      </c>
      <c r="B1838">
        <v>3.2</v>
      </c>
      <c r="C1838">
        <v>300.62408447265619</v>
      </c>
      <c r="D1838">
        <v>302.29571533203119</v>
      </c>
      <c r="E1838">
        <f t="shared" si="28"/>
        <v>-1.671630859375</v>
      </c>
    </row>
    <row r="1839" spans="1:5" x14ac:dyDescent="0.3">
      <c r="A1839">
        <v>5.0999999999999996</v>
      </c>
      <c r="B1839">
        <v>3.25</v>
      </c>
      <c r="C1839">
        <v>300.68896484375</v>
      </c>
      <c r="D1839">
        <v>302.8385009765625</v>
      </c>
      <c r="E1839">
        <f t="shared" si="28"/>
        <v>-2.1495361328125</v>
      </c>
    </row>
    <row r="1840" spans="1:5" x14ac:dyDescent="0.3">
      <c r="A1840">
        <v>5.0999999999999996</v>
      </c>
      <c r="B1840">
        <v>3.3</v>
      </c>
      <c r="C1840">
        <v>300.75381469726563</v>
      </c>
      <c r="D1840">
        <v>303.38128662109381</v>
      </c>
      <c r="E1840">
        <f t="shared" si="28"/>
        <v>-2.6274719238281818</v>
      </c>
    </row>
    <row r="1841" spans="1:5" x14ac:dyDescent="0.3">
      <c r="A1841">
        <v>5.0999999999999996</v>
      </c>
      <c r="B1841">
        <v>3.35</v>
      </c>
      <c r="C1841">
        <v>300.81866455078119</v>
      </c>
      <c r="D1841">
        <v>303.924072265625</v>
      </c>
      <c r="E1841">
        <f t="shared" si="28"/>
        <v>-3.1054077148438068</v>
      </c>
    </row>
    <row r="1842" spans="1:5" x14ac:dyDescent="0.3">
      <c r="A1842">
        <v>5.0999999999999996</v>
      </c>
      <c r="B1842">
        <v>3.4</v>
      </c>
      <c r="C1842">
        <v>300.88348388671881</v>
      </c>
      <c r="D1842">
        <v>304.466796875</v>
      </c>
      <c r="E1842">
        <f t="shared" si="28"/>
        <v>-3.5833129882811932</v>
      </c>
    </row>
    <row r="1843" spans="1:5" x14ac:dyDescent="0.3">
      <c r="A1843">
        <v>5.0999999999999996</v>
      </c>
      <c r="B1843">
        <v>3.45</v>
      </c>
      <c r="C1843">
        <v>300.94717407226563</v>
      </c>
      <c r="D1843">
        <v>305.01168823242188</v>
      </c>
      <c r="E1843">
        <f t="shared" si="28"/>
        <v>-4.06451416015625</v>
      </c>
    </row>
    <row r="1844" spans="1:5" x14ac:dyDescent="0.3">
      <c r="A1844">
        <v>5.0999999999999996</v>
      </c>
      <c r="B1844">
        <v>3.5</v>
      </c>
      <c r="C1844">
        <v>301.00131225585938</v>
      </c>
      <c r="D1844">
        <v>305.57321166992188</v>
      </c>
      <c r="E1844">
        <f t="shared" si="28"/>
        <v>-4.5718994140625</v>
      </c>
    </row>
    <row r="1845" spans="1:5" x14ac:dyDescent="0.3">
      <c r="A1845">
        <v>5.0999999999999996</v>
      </c>
      <c r="B1845">
        <v>3.55</v>
      </c>
      <c r="C1845">
        <v>301.055419921875</v>
      </c>
      <c r="D1845">
        <v>306.134765625</v>
      </c>
      <c r="E1845">
        <f t="shared" si="28"/>
        <v>-5.079345703125</v>
      </c>
    </row>
    <row r="1846" spans="1:5" x14ac:dyDescent="0.3">
      <c r="A1846">
        <v>5.0999999999999996</v>
      </c>
      <c r="B1846">
        <v>3.6</v>
      </c>
      <c r="C1846">
        <v>301.11279296875</v>
      </c>
      <c r="D1846">
        <v>306.69235229492188</v>
      </c>
      <c r="E1846">
        <f t="shared" si="28"/>
        <v>-5.579559326171875</v>
      </c>
    </row>
    <row r="1847" spans="1:5" x14ac:dyDescent="0.3">
      <c r="A1847">
        <v>5.0999999999999996</v>
      </c>
      <c r="B1847">
        <v>3.65</v>
      </c>
      <c r="C1847">
        <v>301.17166137695313</v>
      </c>
      <c r="D1847">
        <v>307.24819946289063</v>
      </c>
      <c r="E1847">
        <f t="shared" si="28"/>
        <v>-6.0765380859375</v>
      </c>
    </row>
    <row r="1848" spans="1:5" x14ac:dyDescent="0.3">
      <c r="A1848">
        <v>5.0999999999999996</v>
      </c>
      <c r="B1848">
        <v>3.7</v>
      </c>
      <c r="C1848">
        <v>301.23056030273438</v>
      </c>
      <c r="D1848">
        <v>307.80401611328119</v>
      </c>
      <c r="E1848">
        <f t="shared" si="28"/>
        <v>-6.5734558105468182</v>
      </c>
    </row>
    <row r="1849" spans="1:5" x14ac:dyDescent="0.3">
      <c r="A1849">
        <v>5.0999999999999996</v>
      </c>
      <c r="B1849">
        <v>3.75</v>
      </c>
      <c r="C1849">
        <v>301.29067993164063</v>
      </c>
      <c r="D1849">
        <v>308.39385986328119</v>
      </c>
      <c r="E1849">
        <f t="shared" si="28"/>
        <v>-7.1031799316405682</v>
      </c>
    </row>
    <row r="1850" spans="1:5" x14ac:dyDescent="0.3">
      <c r="A1850">
        <v>5.0999999999999996</v>
      </c>
      <c r="B1850">
        <v>3.8</v>
      </c>
      <c r="C1850">
        <v>301.36041259765619</v>
      </c>
      <c r="D1850">
        <v>309.26702880859381</v>
      </c>
      <c r="E1850">
        <f t="shared" si="28"/>
        <v>-7.9066162109376137</v>
      </c>
    </row>
    <row r="1851" spans="1:5" x14ac:dyDescent="0.3">
      <c r="A1851">
        <v>5.0999999999999996</v>
      </c>
      <c r="B1851">
        <v>3.85</v>
      </c>
      <c r="C1851">
        <v>301.43093872070313</v>
      </c>
      <c r="D1851">
        <v>310.3265380859375</v>
      </c>
      <c r="E1851">
        <f t="shared" si="28"/>
        <v>-8.895599365234375</v>
      </c>
    </row>
    <row r="1852" spans="1:5" x14ac:dyDescent="0.3">
      <c r="A1852">
        <v>5.0999999999999996</v>
      </c>
      <c r="B1852">
        <v>3.9</v>
      </c>
      <c r="C1852">
        <v>301.492431640625</v>
      </c>
      <c r="D1852">
        <v>311.22259521484381</v>
      </c>
      <c r="E1852">
        <f t="shared" si="28"/>
        <v>-9.7301635742188068</v>
      </c>
    </row>
    <row r="1853" spans="1:5" x14ac:dyDescent="0.3">
      <c r="A1853">
        <v>5.0999999999999996</v>
      </c>
      <c r="B1853">
        <v>3.95</v>
      </c>
      <c r="C1853">
        <v>301.5538330078125</v>
      </c>
      <c r="D1853">
        <v>312.11575317382813</v>
      </c>
      <c r="E1853">
        <f t="shared" si="28"/>
        <v>-10.561920166015625</v>
      </c>
    </row>
    <row r="1854" spans="1:5" x14ac:dyDescent="0.3">
      <c r="A1854">
        <v>5.0999999999999996</v>
      </c>
      <c r="B1854">
        <v>4</v>
      </c>
      <c r="C1854">
        <v>301.615234375</v>
      </c>
      <c r="D1854">
        <v>313.00897216796881</v>
      </c>
      <c r="E1854">
        <f t="shared" si="28"/>
        <v>-11.393737792968807</v>
      </c>
    </row>
    <row r="1855" spans="1:5" x14ac:dyDescent="0.3">
      <c r="A1855">
        <v>5.0999999999999996</v>
      </c>
      <c r="B1855">
        <v>4.05</v>
      </c>
      <c r="C1855">
        <v>301.67657470703119</v>
      </c>
      <c r="D1855">
        <v>313.902099609375</v>
      </c>
      <c r="E1855">
        <f t="shared" si="28"/>
        <v>-12.225524902343807</v>
      </c>
    </row>
    <row r="1856" spans="1:5" x14ac:dyDescent="0.3">
      <c r="A1856">
        <v>5.0999999999999996</v>
      </c>
      <c r="B1856">
        <v>4.0999999999999996</v>
      </c>
      <c r="C1856">
        <v>301.73794555664063</v>
      </c>
      <c r="D1856">
        <v>314.79531860351563</v>
      </c>
      <c r="E1856">
        <f t="shared" si="28"/>
        <v>-13.057373046875</v>
      </c>
    </row>
    <row r="1857" spans="1:5" x14ac:dyDescent="0.3">
      <c r="A1857">
        <v>5.0999999999999996</v>
      </c>
      <c r="B1857">
        <v>4.1500000000000004</v>
      </c>
      <c r="C1857">
        <v>301.79931640625</v>
      </c>
      <c r="D1857">
        <v>315.68853759765619</v>
      </c>
      <c r="E1857">
        <f t="shared" si="28"/>
        <v>-13.889221191406193</v>
      </c>
    </row>
    <row r="1858" spans="1:5" x14ac:dyDescent="0.3">
      <c r="A1858">
        <v>5.0999999999999996</v>
      </c>
      <c r="B1858">
        <v>4.2</v>
      </c>
      <c r="C1858">
        <v>301.86068725585938</v>
      </c>
      <c r="D1858">
        <v>316.58169555664063</v>
      </c>
      <c r="E1858">
        <f t="shared" si="28"/>
        <v>-14.72100830078125</v>
      </c>
    </row>
    <row r="1859" spans="1:5" x14ac:dyDescent="0.3">
      <c r="A1859">
        <v>5.0999999999999996</v>
      </c>
      <c r="B1859">
        <v>4.25</v>
      </c>
      <c r="C1859">
        <v>301.92205810546881</v>
      </c>
      <c r="D1859">
        <v>317.47488403320313</v>
      </c>
      <c r="E1859">
        <f t="shared" ref="E1859:E1922" si="29">C1859-D1859</f>
        <v>-15.552825927734318</v>
      </c>
    </row>
    <row r="1860" spans="1:5" x14ac:dyDescent="0.3">
      <c r="A1860">
        <v>5.0999999999999996</v>
      </c>
      <c r="B1860">
        <v>4.3</v>
      </c>
      <c r="C1860">
        <v>301.98345947265619</v>
      </c>
      <c r="D1860">
        <v>318.3680419921875</v>
      </c>
      <c r="E1860">
        <f t="shared" si="29"/>
        <v>-16.384582519531307</v>
      </c>
    </row>
    <row r="1861" spans="1:5" x14ac:dyDescent="0.3">
      <c r="A1861">
        <v>5.0999999999999996</v>
      </c>
      <c r="B1861">
        <v>4.3499999999999996</v>
      </c>
      <c r="C1861">
        <v>302.04483032226563</v>
      </c>
      <c r="D1861">
        <v>319.26129150390619</v>
      </c>
      <c r="E1861">
        <f t="shared" si="29"/>
        <v>-17.216461181640568</v>
      </c>
    </row>
    <row r="1862" spans="1:5" x14ac:dyDescent="0.3">
      <c r="A1862">
        <v>5.0999999999999996</v>
      </c>
      <c r="B1862">
        <v>4.4000000000000004</v>
      </c>
      <c r="C1862">
        <v>302.106201171875</v>
      </c>
      <c r="D1862">
        <v>320.15447998046881</v>
      </c>
      <c r="E1862">
        <f t="shared" si="29"/>
        <v>-18.048278808593807</v>
      </c>
    </row>
    <row r="1863" spans="1:5" x14ac:dyDescent="0.3">
      <c r="A1863">
        <v>5.0999999999999996</v>
      </c>
      <c r="B1863">
        <v>4.45</v>
      </c>
      <c r="C1863">
        <v>302.16757202148438</v>
      </c>
      <c r="D1863">
        <v>321.047607421875</v>
      </c>
      <c r="E1863">
        <f t="shared" si="29"/>
        <v>-18.880035400390625</v>
      </c>
    </row>
    <row r="1864" spans="1:5" x14ac:dyDescent="0.3">
      <c r="A1864">
        <v>5.0999999999999996</v>
      </c>
      <c r="B1864">
        <v>4.5</v>
      </c>
      <c r="C1864">
        <v>302.22894287109381</v>
      </c>
      <c r="D1864">
        <v>321.9407958984375</v>
      </c>
      <c r="E1864">
        <f t="shared" si="29"/>
        <v>-19.711853027343693</v>
      </c>
    </row>
    <row r="1865" spans="1:5" x14ac:dyDescent="0.3">
      <c r="A1865">
        <v>5.15</v>
      </c>
      <c r="B1865">
        <v>0.5</v>
      </c>
      <c r="C1865">
        <v>297.75820922851563</v>
      </c>
      <c r="D1865">
        <v>292.89828491210938</v>
      </c>
      <c r="E1865">
        <f t="shared" si="29"/>
        <v>4.85992431640625</v>
      </c>
    </row>
    <row r="1866" spans="1:5" x14ac:dyDescent="0.3">
      <c r="A1866">
        <v>5.15</v>
      </c>
      <c r="B1866">
        <v>0.55000000000000004</v>
      </c>
      <c r="C1866">
        <v>297.78848266601563</v>
      </c>
      <c r="D1866">
        <v>292.73193359375</v>
      </c>
      <c r="E1866">
        <f t="shared" si="29"/>
        <v>5.056549072265625</v>
      </c>
    </row>
    <row r="1867" spans="1:5" x14ac:dyDescent="0.3">
      <c r="A1867">
        <v>5.15</v>
      </c>
      <c r="B1867">
        <v>0.6</v>
      </c>
      <c r="C1867">
        <v>297.81878662109381</v>
      </c>
      <c r="D1867">
        <v>292.56558227539063</v>
      </c>
      <c r="E1867">
        <f t="shared" si="29"/>
        <v>5.2532043457031818</v>
      </c>
    </row>
    <row r="1868" spans="1:5" x14ac:dyDescent="0.3">
      <c r="A1868">
        <v>5.15</v>
      </c>
      <c r="B1868">
        <v>0.65</v>
      </c>
      <c r="C1868">
        <v>297.8489990234375</v>
      </c>
      <c r="D1868">
        <v>292.39920043945313</v>
      </c>
      <c r="E1868">
        <f t="shared" si="29"/>
        <v>5.449798583984375</v>
      </c>
    </row>
    <row r="1869" spans="1:5" x14ac:dyDescent="0.3">
      <c r="A1869">
        <v>5.15</v>
      </c>
      <c r="B1869">
        <v>0.7</v>
      </c>
      <c r="C1869">
        <v>297.88690185546881</v>
      </c>
      <c r="D1869">
        <v>292.28436279296881</v>
      </c>
      <c r="E1869">
        <f t="shared" si="29"/>
        <v>5.6025390625</v>
      </c>
    </row>
    <row r="1870" spans="1:5" x14ac:dyDescent="0.3">
      <c r="A1870">
        <v>5.15</v>
      </c>
      <c r="B1870">
        <v>0.75</v>
      </c>
      <c r="C1870">
        <v>297.93222045898438</v>
      </c>
      <c r="D1870">
        <v>292.3486328125</v>
      </c>
      <c r="E1870">
        <f t="shared" si="29"/>
        <v>5.583587646484375</v>
      </c>
    </row>
    <row r="1871" spans="1:5" x14ac:dyDescent="0.3">
      <c r="A1871">
        <v>5.15</v>
      </c>
      <c r="B1871">
        <v>0.8</v>
      </c>
      <c r="C1871">
        <v>297.9775390625</v>
      </c>
      <c r="D1871">
        <v>292.41293334960938</v>
      </c>
      <c r="E1871">
        <f t="shared" si="29"/>
        <v>5.564605712890625</v>
      </c>
    </row>
    <row r="1872" spans="1:5" x14ac:dyDescent="0.3">
      <c r="A1872">
        <v>5.15</v>
      </c>
      <c r="B1872">
        <v>0.85</v>
      </c>
      <c r="C1872">
        <v>298.02288818359381</v>
      </c>
      <c r="D1872">
        <v>292.4771728515625</v>
      </c>
      <c r="E1872">
        <f t="shared" si="29"/>
        <v>5.5457153320313068</v>
      </c>
    </row>
    <row r="1873" spans="1:5" x14ac:dyDescent="0.3">
      <c r="A1873">
        <v>5.15</v>
      </c>
      <c r="B1873">
        <v>0.9</v>
      </c>
      <c r="C1873">
        <v>298.07763671875</v>
      </c>
      <c r="D1873">
        <v>292.38204956054688</v>
      </c>
      <c r="E1873">
        <f t="shared" si="29"/>
        <v>5.695587158203125</v>
      </c>
    </row>
    <row r="1874" spans="1:5" x14ac:dyDescent="0.3">
      <c r="A1874">
        <v>5.15</v>
      </c>
      <c r="B1874">
        <v>0.95</v>
      </c>
      <c r="C1874">
        <v>298.13833618164063</v>
      </c>
      <c r="D1874">
        <v>292.22195434570313</v>
      </c>
      <c r="E1874">
        <f t="shared" si="29"/>
        <v>5.9163818359375</v>
      </c>
    </row>
    <row r="1875" spans="1:5" x14ac:dyDescent="0.3">
      <c r="A1875">
        <v>5.15</v>
      </c>
      <c r="B1875">
        <v>1</v>
      </c>
      <c r="C1875">
        <v>298.19894409179688</v>
      </c>
      <c r="D1875">
        <v>292.0618896484375</v>
      </c>
      <c r="E1875">
        <f t="shared" si="29"/>
        <v>6.137054443359375</v>
      </c>
    </row>
    <row r="1876" spans="1:5" x14ac:dyDescent="0.3">
      <c r="A1876">
        <v>5.15</v>
      </c>
      <c r="B1876">
        <v>1.05</v>
      </c>
      <c r="C1876">
        <v>298.25955200195313</v>
      </c>
      <c r="D1876">
        <v>291.90182495117188</v>
      </c>
      <c r="E1876">
        <f t="shared" si="29"/>
        <v>6.35772705078125</v>
      </c>
    </row>
    <row r="1877" spans="1:5" x14ac:dyDescent="0.3">
      <c r="A1877">
        <v>5.15</v>
      </c>
      <c r="B1877">
        <v>1.1000000000000001</v>
      </c>
      <c r="C1877">
        <v>298.32015991210938</v>
      </c>
      <c r="D1877">
        <v>291.74172973632813</v>
      </c>
      <c r="E1877">
        <f t="shared" si="29"/>
        <v>6.57843017578125</v>
      </c>
    </row>
    <row r="1878" spans="1:5" x14ac:dyDescent="0.3">
      <c r="A1878">
        <v>5.15</v>
      </c>
      <c r="B1878">
        <v>1.1499999999999999</v>
      </c>
      <c r="C1878">
        <v>298.384521484375</v>
      </c>
      <c r="D1878">
        <v>291.64459228515619</v>
      </c>
      <c r="E1878">
        <f t="shared" si="29"/>
        <v>6.7399291992188068</v>
      </c>
    </row>
    <row r="1879" spans="1:5" x14ac:dyDescent="0.3">
      <c r="A1879">
        <v>5.15</v>
      </c>
      <c r="B1879">
        <v>1.2</v>
      </c>
      <c r="C1879">
        <v>298.450927734375</v>
      </c>
      <c r="D1879">
        <v>291.63180541992188</v>
      </c>
      <c r="E1879">
        <f t="shared" si="29"/>
        <v>6.819122314453125</v>
      </c>
    </row>
    <row r="1880" spans="1:5" x14ac:dyDescent="0.3">
      <c r="A1880">
        <v>5.15</v>
      </c>
      <c r="B1880">
        <v>1.25</v>
      </c>
      <c r="C1880">
        <v>298.52001953125</v>
      </c>
      <c r="D1880">
        <v>291.63546752929688</v>
      </c>
      <c r="E1880">
        <f t="shared" si="29"/>
        <v>6.884552001953125</v>
      </c>
    </row>
    <row r="1881" spans="1:5" x14ac:dyDescent="0.3">
      <c r="A1881">
        <v>5.15</v>
      </c>
      <c r="B1881">
        <v>1.3</v>
      </c>
      <c r="C1881">
        <v>298.58926391601563</v>
      </c>
      <c r="D1881">
        <v>291.7115478515625</v>
      </c>
      <c r="E1881">
        <f t="shared" si="29"/>
        <v>6.877716064453125</v>
      </c>
    </row>
    <row r="1882" spans="1:5" x14ac:dyDescent="0.3">
      <c r="A1882">
        <v>5.15</v>
      </c>
      <c r="B1882">
        <v>1.35</v>
      </c>
      <c r="C1882">
        <v>298.6529541015625</v>
      </c>
      <c r="D1882">
        <v>291.794189453125</v>
      </c>
      <c r="E1882">
        <f t="shared" si="29"/>
        <v>6.8587646484375</v>
      </c>
    </row>
    <row r="1883" spans="1:5" x14ac:dyDescent="0.3">
      <c r="A1883">
        <v>5.15</v>
      </c>
      <c r="B1883">
        <v>1.4</v>
      </c>
      <c r="C1883">
        <v>298.712646484375</v>
      </c>
      <c r="D1883">
        <v>291.85317993164063</v>
      </c>
      <c r="E1883">
        <f t="shared" si="29"/>
        <v>6.859466552734375</v>
      </c>
    </row>
    <row r="1884" spans="1:5" x14ac:dyDescent="0.3">
      <c r="A1884">
        <v>5.15</v>
      </c>
      <c r="B1884">
        <v>1.45</v>
      </c>
      <c r="C1884">
        <v>298.765380859375</v>
      </c>
      <c r="D1884">
        <v>291.8717041015625</v>
      </c>
      <c r="E1884">
        <f t="shared" si="29"/>
        <v>6.8936767578125</v>
      </c>
    </row>
    <row r="1885" spans="1:5" x14ac:dyDescent="0.3">
      <c r="A1885">
        <v>5.15</v>
      </c>
      <c r="B1885">
        <v>1.5</v>
      </c>
      <c r="C1885">
        <v>298.81817626953119</v>
      </c>
      <c r="D1885">
        <v>291.89019775390619</v>
      </c>
      <c r="E1885">
        <f t="shared" si="29"/>
        <v>6.927978515625</v>
      </c>
    </row>
    <row r="1886" spans="1:5" x14ac:dyDescent="0.3">
      <c r="A1886">
        <v>5.15</v>
      </c>
      <c r="B1886">
        <v>1.55</v>
      </c>
      <c r="C1886">
        <v>298.8709716796875</v>
      </c>
      <c r="D1886">
        <v>291.90869140625</v>
      </c>
      <c r="E1886">
        <f t="shared" si="29"/>
        <v>6.9622802734375</v>
      </c>
    </row>
    <row r="1887" spans="1:5" x14ac:dyDescent="0.3">
      <c r="A1887">
        <v>5.15</v>
      </c>
      <c r="B1887">
        <v>1.6</v>
      </c>
      <c r="C1887">
        <v>298.91656494140619</v>
      </c>
      <c r="D1887">
        <v>291.97079467773438</v>
      </c>
      <c r="E1887">
        <f t="shared" si="29"/>
        <v>6.9457702636718182</v>
      </c>
    </row>
    <row r="1888" spans="1:5" x14ac:dyDescent="0.3">
      <c r="A1888">
        <v>5.15</v>
      </c>
      <c r="B1888">
        <v>1.65</v>
      </c>
      <c r="C1888">
        <v>298.9521484375</v>
      </c>
      <c r="D1888">
        <v>292.09402465820313</v>
      </c>
      <c r="E1888">
        <f t="shared" si="29"/>
        <v>6.858123779296875</v>
      </c>
    </row>
    <row r="1889" spans="1:5" x14ac:dyDescent="0.3">
      <c r="A1889">
        <v>5.15</v>
      </c>
      <c r="B1889">
        <v>1.7</v>
      </c>
      <c r="C1889">
        <v>298.98776245117188</v>
      </c>
      <c r="D1889">
        <v>292.21722412109381</v>
      </c>
      <c r="E1889">
        <f t="shared" si="29"/>
        <v>6.7705383300780682</v>
      </c>
    </row>
    <row r="1890" spans="1:5" x14ac:dyDescent="0.3">
      <c r="A1890">
        <v>5.15</v>
      </c>
      <c r="B1890">
        <v>1.75</v>
      </c>
      <c r="C1890">
        <v>299.02334594726563</v>
      </c>
      <c r="D1890">
        <v>292.34048461914063</v>
      </c>
      <c r="E1890">
        <f t="shared" si="29"/>
        <v>6.682861328125</v>
      </c>
    </row>
    <row r="1891" spans="1:5" x14ac:dyDescent="0.3">
      <c r="A1891">
        <v>5.15</v>
      </c>
      <c r="B1891">
        <v>1.8</v>
      </c>
      <c r="C1891">
        <v>299.05789184570313</v>
      </c>
      <c r="D1891">
        <v>292.49264526367188</v>
      </c>
      <c r="E1891">
        <f t="shared" si="29"/>
        <v>6.56524658203125</v>
      </c>
    </row>
    <row r="1892" spans="1:5" x14ac:dyDescent="0.3">
      <c r="A1892">
        <v>5.15</v>
      </c>
      <c r="B1892">
        <v>1.85</v>
      </c>
      <c r="C1892">
        <v>299.09164428710938</v>
      </c>
      <c r="D1892">
        <v>292.66546630859381</v>
      </c>
      <c r="E1892">
        <f t="shared" si="29"/>
        <v>6.4261779785155682</v>
      </c>
    </row>
    <row r="1893" spans="1:5" x14ac:dyDescent="0.3">
      <c r="A1893">
        <v>5.15</v>
      </c>
      <c r="B1893">
        <v>1.9</v>
      </c>
      <c r="C1893">
        <v>299.12451171875</v>
      </c>
      <c r="D1893">
        <v>292.908935546875</v>
      </c>
      <c r="E1893">
        <f t="shared" si="29"/>
        <v>6.215576171875</v>
      </c>
    </row>
    <row r="1894" spans="1:5" x14ac:dyDescent="0.3">
      <c r="A1894">
        <v>5.15</v>
      </c>
      <c r="B1894">
        <v>1.95</v>
      </c>
      <c r="C1894">
        <v>299.15658569335938</v>
      </c>
      <c r="D1894">
        <v>293.212158203125</v>
      </c>
      <c r="E1894">
        <f t="shared" si="29"/>
        <v>5.944427490234375</v>
      </c>
    </row>
    <row r="1895" spans="1:5" x14ac:dyDescent="0.3">
      <c r="A1895">
        <v>5.15</v>
      </c>
      <c r="B1895">
        <v>2</v>
      </c>
      <c r="C1895">
        <v>299.188720703125</v>
      </c>
      <c r="D1895">
        <v>293.51535034179688</v>
      </c>
      <c r="E1895">
        <f t="shared" si="29"/>
        <v>5.673370361328125</v>
      </c>
    </row>
    <row r="1896" spans="1:5" x14ac:dyDescent="0.3">
      <c r="A1896">
        <v>5.15</v>
      </c>
      <c r="B1896">
        <v>2.0499999999999998</v>
      </c>
      <c r="C1896">
        <v>299.24273681640619</v>
      </c>
      <c r="D1896">
        <v>293.82864379882813</v>
      </c>
      <c r="E1896">
        <f t="shared" si="29"/>
        <v>5.4140930175780682</v>
      </c>
    </row>
    <row r="1897" spans="1:5" x14ac:dyDescent="0.3">
      <c r="A1897">
        <v>5.15</v>
      </c>
      <c r="B1897">
        <v>2.1</v>
      </c>
      <c r="C1897">
        <v>299.30575561523438</v>
      </c>
      <c r="D1897">
        <v>294.1461181640625</v>
      </c>
      <c r="E1897">
        <f t="shared" si="29"/>
        <v>5.159637451171875</v>
      </c>
    </row>
    <row r="1898" spans="1:5" x14ac:dyDescent="0.3">
      <c r="A1898">
        <v>5.15</v>
      </c>
      <c r="B1898">
        <v>2.15</v>
      </c>
      <c r="C1898">
        <v>299.3687744140625</v>
      </c>
      <c r="D1898">
        <v>294.46356201171881</v>
      </c>
      <c r="E1898">
        <f t="shared" si="29"/>
        <v>4.9052124023436932</v>
      </c>
    </row>
    <row r="1899" spans="1:5" x14ac:dyDescent="0.3">
      <c r="A1899">
        <v>5.15</v>
      </c>
      <c r="B1899">
        <v>2.2000000000000002</v>
      </c>
      <c r="C1899">
        <v>299.43179321289063</v>
      </c>
      <c r="D1899">
        <v>294.78103637695313</v>
      </c>
      <c r="E1899">
        <f t="shared" si="29"/>
        <v>4.6507568359375</v>
      </c>
    </row>
    <row r="1900" spans="1:5" x14ac:dyDescent="0.3">
      <c r="A1900">
        <v>5.15</v>
      </c>
      <c r="B1900">
        <v>2.25</v>
      </c>
      <c r="C1900">
        <v>299.49346923828119</v>
      </c>
      <c r="D1900">
        <v>294.98175048828119</v>
      </c>
      <c r="E1900">
        <f t="shared" si="29"/>
        <v>4.51171875</v>
      </c>
    </row>
    <row r="1901" spans="1:5" x14ac:dyDescent="0.3">
      <c r="A1901">
        <v>5.15</v>
      </c>
      <c r="B1901">
        <v>2.2999999999999998</v>
      </c>
      <c r="C1901">
        <v>299.5380859375</v>
      </c>
      <c r="D1901">
        <v>295.15576171875</v>
      </c>
      <c r="E1901">
        <f t="shared" si="29"/>
        <v>4.38232421875</v>
      </c>
    </row>
    <row r="1902" spans="1:5" x14ac:dyDescent="0.3">
      <c r="A1902">
        <v>5.15</v>
      </c>
      <c r="B1902">
        <v>2.35</v>
      </c>
      <c r="C1902">
        <v>299.58477783203119</v>
      </c>
      <c r="D1902">
        <v>295.3648681640625</v>
      </c>
      <c r="E1902">
        <f t="shared" si="29"/>
        <v>4.2199096679686932</v>
      </c>
    </row>
    <row r="1903" spans="1:5" x14ac:dyDescent="0.3">
      <c r="A1903">
        <v>5.15</v>
      </c>
      <c r="B1903">
        <v>2.4</v>
      </c>
      <c r="C1903">
        <v>299.636474609375</v>
      </c>
      <c r="D1903">
        <v>295.65631103515619</v>
      </c>
      <c r="E1903">
        <f t="shared" si="29"/>
        <v>3.9801635742188068</v>
      </c>
    </row>
    <row r="1904" spans="1:5" x14ac:dyDescent="0.3">
      <c r="A1904">
        <v>5.15</v>
      </c>
      <c r="B1904">
        <v>2.4500000000000002</v>
      </c>
      <c r="C1904">
        <v>299.6881103515625</v>
      </c>
      <c r="D1904">
        <v>295.94772338867188</v>
      </c>
      <c r="E1904">
        <f t="shared" si="29"/>
        <v>3.740386962890625</v>
      </c>
    </row>
    <row r="1905" spans="1:5" x14ac:dyDescent="0.3">
      <c r="A1905">
        <v>5.15</v>
      </c>
      <c r="B1905">
        <v>2.5</v>
      </c>
      <c r="C1905">
        <v>299.73980712890619</v>
      </c>
      <c r="D1905">
        <v>296.23916625976563</v>
      </c>
      <c r="E1905">
        <f t="shared" si="29"/>
        <v>3.5006408691405682</v>
      </c>
    </row>
    <row r="1906" spans="1:5" x14ac:dyDescent="0.3">
      <c r="A1906">
        <v>5.15</v>
      </c>
      <c r="B1906">
        <v>2.5499999999999998</v>
      </c>
      <c r="C1906">
        <v>299.79147338867188</v>
      </c>
      <c r="D1906">
        <v>296.53057861328119</v>
      </c>
      <c r="E1906">
        <f t="shared" si="29"/>
        <v>3.2608947753906818</v>
      </c>
    </row>
    <row r="1907" spans="1:5" x14ac:dyDescent="0.3">
      <c r="A1907">
        <v>5.15</v>
      </c>
      <c r="B1907">
        <v>2.6</v>
      </c>
      <c r="C1907">
        <v>299.8431396484375</v>
      </c>
      <c r="D1907">
        <v>296.82199096679688</v>
      </c>
      <c r="E1907">
        <f t="shared" si="29"/>
        <v>3.021148681640625</v>
      </c>
    </row>
    <row r="1908" spans="1:5" x14ac:dyDescent="0.3">
      <c r="A1908">
        <v>5.15</v>
      </c>
      <c r="B1908">
        <v>2.65</v>
      </c>
      <c r="C1908">
        <v>299.89425659179688</v>
      </c>
      <c r="D1908">
        <v>297.09127807617188</v>
      </c>
      <c r="E1908">
        <f t="shared" si="29"/>
        <v>2.802978515625</v>
      </c>
    </row>
    <row r="1909" spans="1:5" x14ac:dyDescent="0.3">
      <c r="A1909">
        <v>5.15</v>
      </c>
      <c r="B1909">
        <v>2.7</v>
      </c>
      <c r="C1909">
        <v>299.94515991210938</v>
      </c>
      <c r="D1909">
        <v>297.35006713867188</v>
      </c>
      <c r="E1909">
        <f t="shared" si="29"/>
        <v>2.5950927734375</v>
      </c>
    </row>
    <row r="1910" spans="1:5" x14ac:dyDescent="0.3">
      <c r="A1910">
        <v>5.15</v>
      </c>
      <c r="B1910">
        <v>2.75</v>
      </c>
      <c r="C1910">
        <v>299.99600219726563</v>
      </c>
      <c r="D1910">
        <v>297.60885620117188</v>
      </c>
      <c r="E1910">
        <f t="shared" si="29"/>
        <v>2.38714599609375</v>
      </c>
    </row>
    <row r="1911" spans="1:5" x14ac:dyDescent="0.3">
      <c r="A1911">
        <v>5.15</v>
      </c>
      <c r="B1911">
        <v>2.8</v>
      </c>
      <c r="C1911">
        <v>300.046875</v>
      </c>
      <c r="D1911">
        <v>297.86761474609381</v>
      </c>
      <c r="E1911">
        <f t="shared" si="29"/>
        <v>2.1792602539061932</v>
      </c>
    </row>
    <row r="1912" spans="1:5" x14ac:dyDescent="0.3">
      <c r="A1912">
        <v>5.15</v>
      </c>
      <c r="B1912">
        <v>2.85</v>
      </c>
      <c r="C1912">
        <v>300.09786987304688</v>
      </c>
      <c r="D1912">
        <v>298.12982177734381</v>
      </c>
      <c r="E1912">
        <f t="shared" si="29"/>
        <v>1.9680480957030682</v>
      </c>
    </row>
    <row r="1913" spans="1:5" x14ac:dyDescent="0.3">
      <c r="A1913">
        <v>5.15</v>
      </c>
      <c r="B1913">
        <v>2.9</v>
      </c>
      <c r="C1913">
        <v>300.15029907226563</v>
      </c>
      <c r="D1913">
        <v>298.43594360351563</v>
      </c>
      <c r="E1913">
        <f t="shared" si="29"/>
        <v>1.71435546875</v>
      </c>
    </row>
    <row r="1914" spans="1:5" x14ac:dyDescent="0.3">
      <c r="A1914">
        <v>5.15</v>
      </c>
      <c r="B1914">
        <v>2.95</v>
      </c>
      <c r="C1914">
        <v>300.2015380859375</v>
      </c>
      <c r="D1914">
        <v>298.75592041015619</v>
      </c>
      <c r="E1914">
        <f t="shared" si="29"/>
        <v>1.4456176757813068</v>
      </c>
    </row>
    <row r="1915" spans="1:5" x14ac:dyDescent="0.3">
      <c r="A1915">
        <v>5.15</v>
      </c>
      <c r="B1915">
        <v>3</v>
      </c>
      <c r="C1915">
        <v>300.27212524414063</v>
      </c>
      <c r="D1915">
        <v>299.31951904296881</v>
      </c>
      <c r="E1915">
        <f t="shared" si="29"/>
        <v>0.95260620117181816</v>
      </c>
    </row>
    <row r="1916" spans="1:5" x14ac:dyDescent="0.3">
      <c r="A1916">
        <v>5.15</v>
      </c>
      <c r="B1916">
        <v>3.05</v>
      </c>
      <c r="C1916">
        <v>300.34341430664063</v>
      </c>
      <c r="D1916">
        <v>299.90380859375</v>
      </c>
      <c r="E1916">
        <f t="shared" si="29"/>
        <v>0.439605712890625</v>
      </c>
    </row>
    <row r="1917" spans="1:5" x14ac:dyDescent="0.3">
      <c r="A1917">
        <v>5.15</v>
      </c>
      <c r="B1917">
        <v>3.1</v>
      </c>
      <c r="C1917">
        <v>300.41470336914063</v>
      </c>
      <c r="D1917">
        <v>300.48806762695313</v>
      </c>
      <c r="E1917">
        <f t="shared" si="29"/>
        <v>-7.33642578125E-2</v>
      </c>
    </row>
    <row r="1918" spans="1:5" x14ac:dyDescent="0.3">
      <c r="A1918">
        <v>5.15</v>
      </c>
      <c r="B1918">
        <v>3.15</v>
      </c>
      <c r="C1918">
        <v>300.48275756835938</v>
      </c>
      <c r="D1918">
        <v>301.060791015625</v>
      </c>
      <c r="E1918">
        <f t="shared" si="29"/>
        <v>-0.578033447265625</v>
      </c>
    </row>
    <row r="1919" spans="1:5" x14ac:dyDescent="0.3">
      <c r="A1919">
        <v>5.15</v>
      </c>
      <c r="B1919">
        <v>3.2</v>
      </c>
      <c r="C1919">
        <v>300.54248046875</v>
      </c>
      <c r="D1919">
        <v>301.59463500976563</v>
      </c>
      <c r="E1919">
        <f t="shared" si="29"/>
        <v>-1.052154541015625</v>
      </c>
    </row>
    <row r="1920" spans="1:5" x14ac:dyDescent="0.3">
      <c r="A1920">
        <v>5.15</v>
      </c>
      <c r="B1920">
        <v>3.25</v>
      </c>
      <c r="C1920">
        <v>300.60733032226563</v>
      </c>
      <c r="D1920">
        <v>302.13739013671881</v>
      </c>
      <c r="E1920">
        <f t="shared" si="29"/>
        <v>-1.5300598144531818</v>
      </c>
    </row>
    <row r="1921" spans="1:5" x14ac:dyDescent="0.3">
      <c r="A1921">
        <v>5.15</v>
      </c>
      <c r="B1921">
        <v>3.3</v>
      </c>
      <c r="C1921">
        <v>300.6722412109375</v>
      </c>
      <c r="D1921">
        <v>302.68020629882813</v>
      </c>
      <c r="E1921">
        <f t="shared" si="29"/>
        <v>-2.007965087890625</v>
      </c>
    </row>
    <row r="1922" spans="1:5" x14ac:dyDescent="0.3">
      <c r="A1922">
        <v>5.15</v>
      </c>
      <c r="B1922">
        <v>3.35</v>
      </c>
      <c r="C1922">
        <v>300.737060546875</v>
      </c>
      <c r="D1922">
        <v>303.22296142578119</v>
      </c>
      <c r="E1922">
        <f t="shared" si="29"/>
        <v>-2.4859008789061932</v>
      </c>
    </row>
    <row r="1923" spans="1:5" x14ac:dyDescent="0.3">
      <c r="A1923">
        <v>5.15</v>
      </c>
      <c r="B1923">
        <v>3.4</v>
      </c>
      <c r="C1923">
        <v>300.80194091796881</v>
      </c>
      <c r="D1923">
        <v>303.7657470703125</v>
      </c>
      <c r="E1923">
        <f t="shared" ref="E1923:E1986" si="30">C1923-D1923</f>
        <v>-2.9638061523436932</v>
      </c>
    </row>
    <row r="1924" spans="1:5" x14ac:dyDescent="0.3">
      <c r="A1924">
        <v>5.15</v>
      </c>
      <c r="B1924">
        <v>3.45</v>
      </c>
      <c r="C1924">
        <v>300.8668212890625</v>
      </c>
      <c r="D1924">
        <v>304.3084716796875</v>
      </c>
      <c r="E1924">
        <f t="shared" si="30"/>
        <v>-3.441650390625</v>
      </c>
    </row>
    <row r="1925" spans="1:5" x14ac:dyDescent="0.3">
      <c r="A1925">
        <v>5.15</v>
      </c>
      <c r="B1925">
        <v>3.5</v>
      </c>
      <c r="C1925">
        <v>300.927978515625</v>
      </c>
      <c r="D1925">
        <v>304.85769653320313</v>
      </c>
      <c r="E1925">
        <f t="shared" si="30"/>
        <v>-3.929718017578125</v>
      </c>
    </row>
    <row r="1926" spans="1:5" x14ac:dyDescent="0.3">
      <c r="A1926">
        <v>5.15</v>
      </c>
      <c r="B1926">
        <v>3.55</v>
      </c>
      <c r="C1926">
        <v>300.98211669921881</v>
      </c>
      <c r="D1926">
        <v>305.419189453125</v>
      </c>
      <c r="E1926">
        <f t="shared" si="30"/>
        <v>-4.4370727539061932</v>
      </c>
    </row>
    <row r="1927" spans="1:5" x14ac:dyDescent="0.3">
      <c r="A1927">
        <v>5.15</v>
      </c>
      <c r="B1927">
        <v>3.6</v>
      </c>
      <c r="C1927">
        <v>301.0369873046875</v>
      </c>
      <c r="D1927">
        <v>305.97979736328119</v>
      </c>
      <c r="E1927">
        <f t="shared" si="30"/>
        <v>-4.9428100585936932</v>
      </c>
    </row>
    <row r="1928" spans="1:5" x14ac:dyDescent="0.3">
      <c r="A1928">
        <v>5.15</v>
      </c>
      <c r="B1928">
        <v>3.65</v>
      </c>
      <c r="C1928">
        <v>301.09585571289063</v>
      </c>
      <c r="D1928">
        <v>306.53564453125</v>
      </c>
      <c r="E1928">
        <f t="shared" si="30"/>
        <v>-5.439788818359375</v>
      </c>
    </row>
    <row r="1929" spans="1:5" x14ac:dyDescent="0.3">
      <c r="A1929">
        <v>5.15</v>
      </c>
      <c r="B1929">
        <v>3.7</v>
      </c>
      <c r="C1929">
        <v>301.15475463867188</v>
      </c>
      <c r="D1929">
        <v>307.09146118164063</v>
      </c>
      <c r="E1929">
        <f t="shared" si="30"/>
        <v>-5.93670654296875</v>
      </c>
    </row>
    <row r="1930" spans="1:5" x14ac:dyDescent="0.3">
      <c r="A1930">
        <v>5.15</v>
      </c>
      <c r="B1930">
        <v>3.75</v>
      </c>
      <c r="C1930">
        <v>301.21365356445313</v>
      </c>
      <c r="D1930">
        <v>307.64727783203119</v>
      </c>
      <c r="E1930">
        <f t="shared" si="30"/>
        <v>-6.4336242675780682</v>
      </c>
    </row>
    <row r="1931" spans="1:5" x14ac:dyDescent="0.3">
      <c r="A1931">
        <v>5.15</v>
      </c>
      <c r="B1931">
        <v>3.8</v>
      </c>
      <c r="C1931">
        <v>301.27255249023438</v>
      </c>
      <c r="D1931">
        <v>308.20309448242188</v>
      </c>
      <c r="E1931">
        <f t="shared" si="30"/>
        <v>-6.9305419921875</v>
      </c>
    </row>
    <row r="1932" spans="1:5" x14ac:dyDescent="0.3">
      <c r="A1932">
        <v>5.15</v>
      </c>
      <c r="B1932">
        <v>3.85</v>
      </c>
      <c r="C1932">
        <v>301.33688354492188</v>
      </c>
      <c r="D1932">
        <v>308.91046142578119</v>
      </c>
      <c r="E1932">
        <f t="shared" si="30"/>
        <v>-7.5735778808593182</v>
      </c>
    </row>
    <row r="1933" spans="1:5" x14ac:dyDescent="0.3">
      <c r="A1933">
        <v>5.15</v>
      </c>
      <c r="B1933">
        <v>3.9</v>
      </c>
      <c r="C1933">
        <v>301.40679931640619</v>
      </c>
      <c r="D1933">
        <v>309.83132934570313</v>
      </c>
      <c r="E1933">
        <f t="shared" si="30"/>
        <v>-8.4245300292969318</v>
      </c>
    </row>
    <row r="1934" spans="1:5" x14ac:dyDescent="0.3">
      <c r="A1934">
        <v>5.15</v>
      </c>
      <c r="B1934">
        <v>3.95</v>
      </c>
      <c r="C1934">
        <v>301.46868896484381</v>
      </c>
      <c r="D1934">
        <v>310.73382568359381</v>
      </c>
      <c r="E1934">
        <f t="shared" si="30"/>
        <v>-9.26513671875</v>
      </c>
    </row>
    <row r="1935" spans="1:5" x14ac:dyDescent="0.3">
      <c r="A1935">
        <v>5.15</v>
      </c>
      <c r="B1935">
        <v>4</v>
      </c>
      <c r="C1935">
        <v>301.53005981445313</v>
      </c>
      <c r="D1935">
        <v>311.62701416015619</v>
      </c>
      <c r="E1935">
        <f t="shared" si="30"/>
        <v>-10.096954345703068</v>
      </c>
    </row>
    <row r="1936" spans="1:5" x14ac:dyDescent="0.3">
      <c r="A1936">
        <v>5.15</v>
      </c>
      <c r="B1936">
        <v>4.05</v>
      </c>
      <c r="C1936">
        <v>301.5914306640625</v>
      </c>
      <c r="D1936">
        <v>312.52017211914063</v>
      </c>
      <c r="E1936">
        <f t="shared" si="30"/>
        <v>-10.928741455078125</v>
      </c>
    </row>
    <row r="1937" spans="1:5" x14ac:dyDescent="0.3">
      <c r="A1937">
        <v>5.15</v>
      </c>
      <c r="B1937">
        <v>4.0999999999999996</v>
      </c>
      <c r="C1937">
        <v>301.65280151367188</v>
      </c>
      <c r="D1937">
        <v>313.41336059570313</v>
      </c>
      <c r="E1937">
        <f t="shared" si="30"/>
        <v>-11.76055908203125</v>
      </c>
    </row>
    <row r="1938" spans="1:5" x14ac:dyDescent="0.3">
      <c r="A1938">
        <v>5.15</v>
      </c>
      <c r="B1938">
        <v>4.1500000000000004</v>
      </c>
      <c r="C1938">
        <v>301.71417236328119</v>
      </c>
      <c r="D1938">
        <v>314.30657958984381</v>
      </c>
      <c r="E1938">
        <f t="shared" si="30"/>
        <v>-12.592407226562614</v>
      </c>
    </row>
    <row r="1939" spans="1:5" x14ac:dyDescent="0.3">
      <c r="A1939">
        <v>5.15</v>
      </c>
      <c r="B1939">
        <v>4.2</v>
      </c>
      <c r="C1939">
        <v>301.77557373046881</v>
      </c>
      <c r="D1939">
        <v>315.19973754882813</v>
      </c>
      <c r="E1939">
        <f t="shared" si="30"/>
        <v>-13.424163818359318</v>
      </c>
    </row>
    <row r="1940" spans="1:5" x14ac:dyDescent="0.3">
      <c r="A1940">
        <v>5.15</v>
      </c>
      <c r="B1940">
        <v>4.25</v>
      </c>
      <c r="C1940">
        <v>301.8369140625</v>
      </c>
      <c r="D1940">
        <v>316.09295654296881</v>
      </c>
      <c r="E1940">
        <f t="shared" si="30"/>
        <v>-14.256042480468807</v>
      </c>
    </row>
    <row r="1941" spans="1:5" x14ac:dyDescent="0.3">
      <c r="A1941">
        <v>5.15</v>
      </c>
      <c r="B1941">
        <v>4.3</v>
      </c>
      <c r="C1941">
        <v>301.89828491210938</v>
      </c>
      <c r="D1941">
        <v>316.98611450195313</v>
      </c>
      <c r="E1941">
        <f t="shared" si="30"/>
        <v>-15.08782958984375</v>
      </c>
    </row>
    <row r="1942" spans="1:5" x14ac:dyDescent="0.3">
      <c r="A1942">
        <v>5.15</v>
      </c>
      <c r="B1942">
        <v>4.3499999999999996</v>
      </c>
      <c r="C1942">
        <v>301.95965576171881</v>
      </c>
      <c r="D1942">
        <v>317.8792724609375</v>
      </c>
      <c r="E1942">
        <f t="shared" si="30"/>
        <v>-15.919616699218693</v>
      </c>
    </row>
    <row r="1943" spans="1:5" x14ac:dyDescent="0.3">
      <c r="A1943">
        <v>5.15</v>
      </c>
      <c r="B1943">
        <v>4.4000000000000004</v>
      </c>
      <c r="C1943">
        <v>302.02102661132813</v>
      </c>
      <c r="D1943">
        <v>318.7724609375</v>
      </c>
      <c r="E1943">
        <f t="shared" si="30"/>
        <v>-16.751434326171875</v>
      </c>
    </row>
    <row r="1944" spans="1:5" x14ac:dyDescent="0.3">
      <c r="A1944">
        <v>5.15</v>
      </c>
      <c r="B1944">
        <v>4.45</v>
      </c>
      <c r="C1944">
        <v>302.08245849609381</v>
      </c>
      <c r="D1944">
        <v>319.66567993164063</v>
      </c>
      <c r="E1944">
        <f t="shared" si="30"/>
        <v>-17.583221435546818</v>
      </c>
    </row>
    <row r="1945" spans="1:5" x14ac:dyDescent="0.3">
      <c r="A1945">
        <v>5.15</v>
      </c>
      <c r="B1945">
        <v>4.5</v>
      </c>
      <c r="C1945">
        <v>302.143798828125</v>
      </c>
      <c r="D1945">
        <v>320.55886840820313</v>
      </c>
      <c r="E1945">
        <f t="shared" si="30"/>
        <v>-18.415069580078125</v>
      </c>
    </row>
    <row r="1946" spans="1:5" x14ac:dyDescent="0.3">
      <c r="A1946">
        <v>5.2</v>
      </c>
      <c r="B1946">
        <v>0.5</v>
      </c>
      <c r="C1946">
        <v>297.7442626953125</v>
      </c>
      <c r="D1946">
        <v>292.93673706054688</v>
      </c>
      <c r="E1946">
        <f t="shared" si="30"/>
        <v>4.807525634765625</v>
      </c>
    </row>
    <row r="1947" spans="1:5" x14ac:dyDescent="0.3">
      <c r="A1947">
        <v>5.2</v>
      </c>
      <c r="B1947">
        <v>0.55000000000000004</v>
      </c>
      <c r="C1947">
        <v>297.77456665039063</v>
      </c>
      <c r="D1947">
        <v>292.7703857421875</v>
      </c>
      <c r="E1947">
        <f t="shared" si="30"/>
        <v>5.004180908203125</v>
      </c>
    </row>
    <row r="1948" spans="1:5" x14ac:dyDescent="0.3">
      <c r="A1948">
        <v>5.2</v>
      </c>
      <c r="B1948">
        <v>0.6</v>
      </c>
      <c r="C1948">
        <v>297.8048095703125</v>
      </c>
      <c r="D1948">
        <v>292.60400390625</v>
      </c>
      <c r="E1948">
        <f t="shared" si="30"/>
        <v>5.2008056640625</v>
      </c>
    </row>
    <row r="1949" spans="1:5" x14ac:dyDescent="0.3">
      <c r="A1949">
        <v>5.2</v>
      </c>
      <c r="B1949">
        <v>0.65</v>
      </c>
      <c r="C1949">
        <v>297.83511352539063</v>
      </c>
      <c r="D1949">
        <v>292.43765258789063</v>
      </c>
      <c r="E1949">
        <f t="shared" si="30"/>
        <v>5.3974609375</v>
      </c>
    </row>
    <row r="1950" spans="1:5" x14ac:dyDescent="0.3">
      <c r="A1950">
        <v>5.2</v>
      </c>
      <c r="B1950">
        <v>0.7</v>
      </c>
      <c r="C1950">
        <v>297.86474609375</v>
      </c>
      <c r="D1950">
        <v>292.30160522460938</v>
      </c>
      <c r="E1950">
        <f t="shared" si="30"/>
        <v>5.563140869140625</v>
      </c>
    </row>
    <row r="1951" spans="1:5" x14ac:dyDescent="0.3">
      <c r="A1951">
        <v>5.2</v>
      </c>
      <c r="B1951">
        <v>0.75</v>
      </c>
      <c r="C1951">
        <v>297.8966064453125</v>
      </c>
      <c r="D1951">
        <v>292.35174560546881</v>
      </c>
      <c r="E1951">
        <f t="shared" si="30"/>
        <v>5.5448608398436932</v>
      </c>
    </row>
    <row r="1952" spans="1:5" x14ac:dyDescent="0.3">
      <c r="A1952">
        <v>5.2</v>
      </c>
      <c r="B1952">
        <v>0.8</v>
      </c>
      <c r="C1952">
        <v>297.94189453125</v>
      </c>
      <c r="D1952">
        <v>292.416015625</v>
      </c>
      <c r="E1952">
        <f t="shared" si="30"/>
        <v>5.52587890625</v>
      </c>
    </row>
    <row r="1953" spans="1:5" x14ac:dyDescent="0.3">
      <c r="A1953">
        <v>5.2</v>
      </c>
      <c r="B1953">
        <v>0.85</v>
      </c>
      <c r="C1953">
        <v>297.98724365234381</v>
      </c>
      <c r="D1953">
        <v>292.48028564453119</v>
      </c>
      <c r="E1953">
        <f t="shared" si="30"/>
        <v>5.5069580078126137</v>
      </c>
    </row>
    <row r="1954" spans="1:5" x14ac:dyDescent="0.3">
      <c r="A1954">
        <v>5.2</v>
      </c>
      <c r="B1954">
        <v>0.9</v>
      </c>
      <c r="C1954">
        <v>298.04983520507813</v>
      </c>
      <c r="D1954">
        <v>292.48104858398438</v>
      </c>
      <c r="E1954">
        <f t="shared" si="30"/>
        <v>5.56878662109375</v>
      </c>
    </row>
    <row r="1955" spans="1:5" x14ac:dyDescent="0.3">
      <c r="A1955">
        <v>5.2</v>
      </c>
      <c r="B1955">
        <v>0.95</v>
      </c>
      <c r="C1955">
        <v>298.11044311523438</v>
      </c>
      <c r="D1955">
        <v>292.32095336914063</v>
      </c>
      <c r="E1955">
        <f t="shared" si="30"/>
        <v>5.78948974609375</v>
      </c>
    </row>
    <row r="1956" spans="1:5" x14ac:dyDescent="0.3">
      <c r="A1956">
        <v>5.2</v>
      </c>
      <c r="B1956">
        <v>1</v>
      </c>
      <c r="C1956">
        <v>298.17105102539063</v>
      </c>
      <c r="D1956">
        <v>292.16085815429688</v>
      </c>
      <c r="E1956">
        <f t="shared" si="30"/>
        <v>6.01019287109375</v>
      </c>
    </row>
    <row r="1957" spans="1:5" x14ac:dyDescent="0.3">
      <c r="A1957">
        <v>5.2</v>
      </c>
      <c r="B1957">
        <v>1.05</v>
      </c>
      <c r="C1957">
        <v>298.231689453125</v>
      </c>
      <c r="D1957">
        <v>292.00076293945313</v>
      </c>
      <c r="E1957">
        <f t="shared" si="30"/>
        <v>6.230926513671875</v>
      </c>
    </row>
    <row r="1958" spans="1:5" x14ac:dyDescent="0.3">
      <c r="A1958">
        <v>5.2</v>
      </c>
      <c r="B1958">
        <v>1.1000000000000001</v>
      </c>
      <c r="C1958">
        <v>298.29885864257813</v>
      </c>
      <c r="D1958">
        <v>291.86001586914063</v>
      </c>
      <c r="E1958">
        <f t="shared" si="30"/>
        <v>6.4388427734375</v>
      </c>
    </row>
    <row r="1959" spans="1:5" x14ac:dyDescent="0.3">
      <c r="A1959">
        <v>5.2</v>
      </c>
      <c r="B1959">
        <v>1.1499999999999999</v>
      </c>
      <c r="C1959">
        <v>298.37091064453119</v>
      </c>
      <c r="D1959">
        <v>291.7525634765625</v>
      </c>
      <c r="E1959">
        <f t="shared" si="30"/>
        <v>6.6183471679686932</v>
      </c>
    </row>
    <row r="1960" spans="1:5" x14ac:dyDescent="0.3">
      <c r="A1960">
        <v>5.2</v>
      </c>
      <c r="B1960">
        <v>1.2</v>
      </c>
      <c r="C1960">
        <v>298.43731689453119</v>
      </c>
      <c r="D1960">
        <v>291.73971557617188</v>
      </c>
      <c r="E1960">
        <f t="shared" si="30"/>
        <v>6.6976013183593182</v>
      </c>
    </row>
    <row r="1961" spans="1:5" x14ac:dyDescent="0.3">
      <c r="A1961">
        <v>5.2</v>
      </c>
      <c r="B1961">
        <v>1.25</v>
      </c>
      <c r="C1961">
        <v>298.50375366210938</v>
      </c>
      <c r="D1961">
        <v>291.72689819335938</v>
      </c>
      <c r="E1961">
        <f t="shared" si="30"/>
        <v>6.77685546875</v>
      </c>
    </row>
    <row r="1962" spans="1:5" x14ac:dyDescent="0.3">
      <c r="A1962">
        <v>5.2</v>
      </c>
      <c r="B1962">
        <v>1.3</v>
      </c>
      <c r="C1962">
        <v>298.56964111328119</v>
      </c>
      <c r="D1962">
        <v>291.75753784179688</v>
      </c>
      <c r="E1962">
        <f t="shared" si="30"/>
        <v>6.8121032714843182</v>
      </c>
    </row>
    <row r="1963" spans="1:5" x14ac:dyDescent="0.3">
      <c r="A1963">
        <v>5.2</v>
      </c>
      <c r="B1963">
        <v>1.35</v>
      </c>
      <c r="C1963">
        <v>298.62380981445313</v>
      </c>
      <c r="D1963">
        <v>291.78408813476563</v>
      </c>
      <c r="E1963">
        <f t="shared" si="30"/>
        <v>6.8397216796875</v>
      </c>
    </row>
    <row r="1964" spans="1:5" x14ac:dyDescent="0.3">
      <c r="A1964">
        <v>5.2</v>
      </c>
      <c r="B1964">
        <v>1.4</v>
      </c>
      <c r="C1964">
        <v>298.67657470703119</v>
      </c>
      <c r="D1964">
        <v>291.8026123046875</v>
      </c>
      <c r="E1964">
        <f t="shared" si="30"/>
        <v>6.8739624023436932</v>
      </c>
    </row>
    <row r="1965" spans="1:5" x14ac:dyDescent="0.3">
      <c r="A1965">
        <v>5.2</v>
      </c>
      <c r="B1965">
        <v>1.45</v>
      </c>
      <c r="C1965">
        <v>298.72930908203119</v>
      </c>
      <c r="D1965">
        <v>291.82110595703119</v>
      </c>
      <c r="E1965">
        <f t="shared" si="30"/>
        <v>6.908203125</v>
      </c>
    </row>
    <row r="1966" spans="1:5" x14ac:dyDescent="0.3">
      <c r="A1966">
        <v>5.2</v>
      </c>
      <c r="B1966">
        <v>1.5</v>
      </c>
      <c r="C1966">
        <v>298.7821044921875</v>
      </c>
      <c r="D1966">
        <v>291.839599609375</v>
      </c>
      <c r="E1966">
        <f t="shared" si="30"/>
        <v>6.9425048828125</v>
      </c>
    </row>
    <row r="1967" spans="1:5" x14ac:dyDescent="0.3">
      <c r="A1967">
        <v>5.2</v>
      </c>
      <c r="B1967">
        <v>1.55</v>
      </c>
      <c r="C1967">
        <v>298.83486938476563</v>
      </c>
      <c r="D1967">
        <v>291.85809326171881</v>
      </c>
      <c r="E1967">
        <f t="shared" si="30"/>
        <v>6.9767761230468182</v>
      </c>
    </row>
    <row r="1968" spans="1:5" x14ac:dyDescent="0.3">
      <c r="A1968">
        <v>5.2</v>
      </c>
      <c r="B1968">
        <v>1.6</v>
      </c>
      <c r="C1968">
        <v>298.88748168945313</v>
      </c>
      <c r="D1968">
        <v>291.8775634765625</v>
      </c>
      <c r="E1968">
        <f t="shared" si="30"/>
        <v>7.009918212890625</v>
      </c>
    </row>
    <row r="1969" spans="1:5" x14ac:dyDescent="0.3">
      <c r="A1969">
        <v>5.2</v>
      </c>
      <c r="B1969">
        <v>1.65</v>
      </c>
      <c r="C1969">
        <v>298.923095703125</v>
      </c>
      <c r="D1969">
        <v>292.00079345703119</v>
      </c>
      <c r="E1969">
        <f t="shared" si="30"/>
        <v>6.9223022460938068</v>
      </c>
    </row>
    <row r="1970" spans="1:5" x14ac:dyDescent="0.3">
      <c r="A1970">
        <v>5.2</v>
      </c>
      <c r="B1970">
        <v>1.7</v>
      </c>
      <c r="C1970">
        <v>298.95864868164063</v>
      </c>
      <c r="D1970">
        <v>292.1240234375</v>
      </c>
      <c r="E1970">
        <f t="shared" si="30"/>
        <v>6.834625244140625</v>
      </c>
    </row>
    <row r="1971" spans="1:5" x14ac:dyDescent="0.3">
      <c r="A1971">
        <v>5.2</v>
      </c>
      <c r="B1971">
        <v>1.75</v>
      </c>
      <c r="C1971">
        <v>298.9942626953125</v>
      </c>
      <c r="D1971">
        <v>292.24722290039063</v>
      </c>
      <c r="E1971">
        <f t="shared" si="30"/>
        <v>6.747039794921875</v>
      </c>
    </row>
    <row r="1972" spans="1:5" x14ac:dyDescent="0.3">
      <c r="A1972">
        <v>5.2</v>
      </c>
      <c r="B1972">
        <v>1.8</v>
      </c>
      <c r="C1972">
        <v>299.0291748046875</v>
      </c>
      <c r="D1972">
        <v>292.38845825195313</v>
      </c>
      <c r="E1972">
        <f t="shared" si="30"/>
        <v>6.640716552734375</v>
      </c>
    </row>
    <row r="1973" spans="1:5" x14ac:dyDescent="0.3">
      <c r="A1973">
        <v>5.2</v>
      </c>
      <c r="B1973">
        <v>1.85</v>
      </c>
      <c r="C1973">
        <v>299.06292724609381</v>
      </c>
      <c r="D1973">
        <v>292.56121826171881</v>
      </c>
      <c r="E1973">
        <f t="shared" si="30"/>
        <v>6.501708984375</v>
      </c>
    </row>
    <row r="1974" spans="1:5" x14ac:dyDescent="0.3">
      <c r="A1974">
        <v>5.2</v>
      </c>
      <c r="B1974">
        <v>1.9</v>
      </c>
      <c r="C1974">
        <v>299.09671020507813</v>
      </c>
      <c r="D1974">
        <v>292.7340087890625</v>
      </c>
      <c r="E1974">
        <f t="shared" si="30"/>
        <v>6.362701416015625</v>
      </c>
    </row>
    <row r="1975" spans="1:5" x14ac:dyDescent="0.3">
      <c r="A1975">
        <v>5.2</v>
      </c>
      <c r="B1975">
        <v>1.95</v>
      </c>
      <c r="C1975">
        <v>299.12939453125</v>
      </c>
      <c r="D1975">
        <v>292.98788452148438</v>
      </c>
      <c r="E1975">
        <f t="shared" si="30"/>
        <v>6.141510009765625</v>
      </c>
    </row>
    <row r="1976" spans="1:5" x14ac:dyDescent="0.3">
      <c r="A1976">
        <v>5.2</v>
      </c>
      <c r="B1976">
        <v>2</v>
      </c>
      <c r="C1976">
        <v>299.16152954101563</v>
      </c>
      <c r="D1976">
        <v>293.29107666015619</v>
      </c>
      <c r="E1976">
        <f t="shared" si="30"/>
        <v>5.8704528808594318</v>
      </c>
    </row>
    <row r="1977" spans="1:5" x14ac:dyDescent="0.3">
      <c r="A1977">
        <v>5.2</v>
      </c>
      <c r="B1977">
        <v>2.0499999999999998</v>
      </c>
      <c r="C1977">
        <v>299.19363403320313</v>
      </c>
      <c r="D1977">
        <v>293.59426879882813</v>
      </c>
      <c r="E1977">
        <f t="shared" si="30"/>
        <v>5.599365234375</v>
      </c>
    </row>
    <row r="1978" spans="1:5" x14ac:dyDescent="0.3">
      <c r="A1978">
        <v>5.2</v>
      </c>
      <c r="B1978">
        <v>2.1</v>
      </c>
      <c r="C1978">
        <v>299.24627685546881</v>
      </c>
      <c r="D1978">
        <v>293.90689086914063</v>
      </c>
      <c r="E1978">
        <f t="shared" si="30"/>
        <v>5.3393859863281818</v>
      </c>
    </row>
    <row r="1979" spans="1:5" x14ac:dyDescent="0.3">
      <c r="A1979">
        <v>5.2</v>
      </c>
      <c r="B1979">
        <v>2.15</v>
      </c>
      <c r="C1979">
        <v>299.30929565429688</v>
      </c>
      <c r="D1979">
        <v>294.224365234375</v>
      </c>
      <c r="E1979">
        <f t="shared" si="30"/>
        <v>5.084930419921875</v>
      </c>
    </row>
    <row r="1980" spans="1:5" x14ac:dyDescent="0.3">
      <c r="A1980">
        <v>5.2</v>
      </c>
      <c r="B1980">
        <v>2.2000000000000002</v>
      </c>
      <c r="C1980">
        <v>299.37234497070313</v>
      </c>
      <c r="D1980">
        <v>294.54183959960938</v>
      </c>
      <c r="E1980">
        <f t="shared" si="30"/>
        <v>4.83050537109375</v>
      </c>
    </row>
    <row r="1981" spans="1:5" x14ac:dyDescent="0.3">
      <c r="A1981">
        <v>5.2</v>
      </c>
      <c r="B1981">
        <v>2.25</v>
      </c>
      <c r="C1981">
        <v>299.43536376953119</v>
      </c>
      <c r="D1981">
        <v>294.85928344726563</v>
      </c>
      <c r="E1981">
        <f t="shared" si="30"/>
        <v>4.5760803222655682</v>
      </c>
    </row>
    <row r="1982" spans="1:5" x14ac:dyDescent="0.3">
      <c r="A1982">
        <v>5.2</v>
      </c>
      <c r="B1982">
        <v>2.2999999999999998</v>
      </c>
      <c r="C1982">
        <v>299.49624633789063</v>
      </c>
      <c r="D1982">
        <v>294.99566650390619</v>
      </c>
      <c r="E1982">
        <f t="shared" si="30"/>
        <v>4.5005798339844318</v>
      </c>
    </row>
    <row r="1983" spans="1:5" x14ac:dyDescent="0.3">
      <c r="A1983">
        <v>5.2</v>
      </c>
      <c r="B1983">
        <v>2.35</v>
      </c>
      <c r="C1983">
        <v>299.54364013671881</v>
      </c>
      <c r="D1983">
        <v>295.15692138671881</v>
      </c>
      <c r="E1983">
        <f t="shared" si="30"/>
        <v>4.38671875</v>
      </c>
    </row>
    <row r="1984" spans="1:5" x14ac:dyDescent="0.3">
      <c r="A1984">
        <v>5.2</v>
      </c>
      <c r="B1984">
        <v>2.4</v>
      </c>
      <c r="C1984">
        <v>299.58819580078119</v>
      </c>
      <c r="D1984">
        <v>295.33114624023438</v>
      </c>
      <c r="E1984">
        <f t="shared" si="30"/>
        <v>4.2570495605468182</v>
      </c>
    </row>
    <row r="1985" spans="1:5" x14ac:dyDescent="0.3">
      <c r="A1985">
        <v>5.2</v>
      </c>
      <c r="B1985">
        <v>2.4500000000000002</v>
      </c>
      <c r="C1985">
        <v>299.638671875</v>
      </c>
      <c r="D1985">
        <v>295.6026611328125</v>
      </c>
      <c r="E1985">
        <f t="shared" si="30"/>
        <v>4.0360107421875</v>
      </c>
    </row>
    <row r="1986" spans="1:5" x14ac:dyDescent="0.3">
      <c r="A1986">
        <v>5.2</v>
      </c>
      <c r="B1986">
        <v>2.5</v>
      </c>
      <c r="C1986">
        <v>299.69036865234381</v>
      </c>
      <c r="D1986">
        <v>295.89407348632813</v>
      </c>
      <c r="E1986">
        <f t="shared" si="30"/>
        <v>3.7962951660156818</v>
      </c>
    </row>
    <row r="1987" spans="1:5" x14ac:dyDescent="0.3">
      <c r="A1987">
        <v>5.2</v>
      </c>
      <c r="B1987">
        <v>2.5499999999999998</v>
      </c>
      <c r="C1987">
        <v>299.74203491210938</v>
      </c>
      <c r="D1987">
        <v>296.18548583984381</v>
      </c>
      <c r="E1987">
        <f t="shared" ref="E1987:E2050" si="31">C1987-D1987</f>
        <v>3.5565490722655682</v>
      </c>
    </row>
    <row r="1988" spans="1:5" x14ac:dyDescent="0.3">
      <c r="A1988">
        <v>5.2</v>
      </c>
      <c r="B1988">
        <v>2.6</v>
      </c>
      <c r="C1988">
        <v>299.79367065429688</v>
      </c>
      <c r="D1988">
        <v>296.47689819335938</v>
      </c>
      <c r="E1988">
        <f t="shared" si="31"/>
        <v>3.3167724609375</v>
      </c>
    </row>
    <row r="1989" spans="1:5" x14ac:dyDescent="0.3">
      <c r="A1989">
        <v>5.2</v>
      </c>
      <c r="B1989">
        <v>2.65</v>
      </c>
      <c r="C1989">
        <v>299.8447265625</v>
      </c>
      <c r="D1989">
        <v>296.74264526367188</v>
      </c>
      <c r="E1989">
        <f t="shared" si="31"/>
        <v>3.102081298828125</v>
      </c>
    </row>
    <row r="1990" spans="1:5" x14ac:dyDescent="0.3">
      <c r="A1990">
        <v>5.2</v>
      </c>
      <c r="B1990">
        <v>2.7</v>
      </c>
      <c r="C1990">
        <v>299.8956298828125</v>
      </c>
      <c r="D1990">
        <v>297.00140380859381</v>
      </c>
      <c r="E1990">
        <f t="shared" si="31"/>
        <v>2.8942260742186932</v>
      </c>
    </row>
    <row r="1991" spans="1:5" x14ac:dyDescent="0.3">
      <c r="A1991">
        <v>5.2</v>
      </c>
      <c r="B1991">
        <v>2.75</v>
      </c>
      <c r="C1991">
        <v>299.94647216796881</v>
      </c>
      <c r="D1991">
        <v>297.26019287109381</v>
      </c>
      <c r="E1991">
        <f t="shared" si="31"/>
        <v>2.686279296875</v>
      </c>
    </row>
    <row r="1992" spans="1:5" x14ac:dyDescent="0.3">
      <c r="A1992">
        <v>5.2</v>
      </c>
      <c r="B1992">
        <v>2.8</v>
      </c>
      <c r="C1992">
        <v>299.99737548828119</v>
      </c>
      <c r="D1992">
        <v>297.51898193359381</v>
      </c>
      <c r="E1992">
        <f t="shared" si="31"/>
        <v>2.4783935546873863</v>
      </c>
    </row>
    <row r="1993" spans="1:5" x14ac:dyDescent="0.3">
      <c r="A1993">
        <v>5.2</v>
      </c>
      <c r="B1993">
        <v>2.85</v>
      </c>
      <c r="C1993">
        <v>300.0482177734375</v>
      </c>
      <c r="D1993">
        <v>297.77774047851563</v>
      </c>
      <c r="E1993">
        <f t="shared" si="31"/>
        <v>2.270477294921875</v>
      </c>
    </row>
    <row r="1994" spans="1:5" x14ac:dyDescent="0.3">
      <c r="A1994">
        <v>5.2</v>
      </c>
      <c r="B1994">
        <v>2.9</v>
      </c>
      <c r="C1994">
        <v>300.10037231445313</v>
      </c>
      <c r="D1994">
        <v>298.07501220703119</v>
      </c>
      <c r="E1994">
        <f t="shared" si="31"/>
        <v>2.0253601074219318</v>
      </c>
    </row>
    <row r="1995" spans="1:5" x14ac:dyDescent="0.3">
      <c r="A1995">
        <v>5.2</v>
      </c>
      <c r="B1995">
        <v>2.95</v>
      </c>
      <c r="C1995">
        <v>300.15274047851563</v>
      </c>
      <c r="D1995">
        <v>298.38113403320313</v>
      </c>
      <c r="E1995">
        <f t="shared" si="31"/>
        <v>1.7716064453125</v>
      </c>
    </row>
    <row r="1996" spans="1:5" x14ac:dyDescent="0.3">
      <c r="A1996">
        <v>5.2</v>
      </c>
      <c r="B1996">
        <v>3</v>
      </c>
      <c r="C1996">
        <v>300.20016479492188</v>
      </c>
      <c r="D1996">
        <v>298.69161987304688</v>
      </c>
      <c r="E1996">
        <f t="shared" si="31"/>
        <v>1.508544921875</v>
      </c>
    </row>
    <row r="1997" spans="1:5" x14ac:dyDescent="0.3">
      <c r="A1997">
        <v>5.2</v>
      </c>
      <c r="B1997">
        <v>3.05</v>
      </c>
      <c r="C1997">
        <v>300.27090454101563</v>
      </c>
      <c r="D1997">
        <v>299.25872802734381</v>
      </c>
      <c r="E1997">
        <f t="shared" si="31"/>
        <v>1.0121765136718182</v>
      </c>
    </row>
    <row r="1998" spans="1:5" x14ac:dyDescent="0.3">
      <c r="A1998">
        <v>5.2</v>
      </c>
      <c r="B1998">
        <v>3.1</v>
      </c>
      <c r="C1998">
        <v>300.34219360351563</v>
      </c>
      <c r="D1998">
        <v>299.84298706054688</v>
      </c>
      <c r="E1998">
        <f t="shared" si="31"/>
        <v>0.49920654296875</v>
      </c>
    </row>
    <row r="1999" spans="1:5" x14ac:dyDescent="0.3">
      <c r="A1999">
        <v>5.2</v>
      </c>
      <c r="B1999">
        <v>3.15</v>
      </c>
      <c r="C1999">
        <v>300.40927124023438</v>
      </c>
      <c r="D1999">
        <v>300.37588500976563</v>
      </c>
      <c r="E1999">
        <f t="shared" si="31"/>
        <v>3.338623046875E-2</v>
      </c>
    </row>
    <row r="2000" spans="1:5" x14ac:dyDescent="0.3">
      <c r="A2000">
        <v>5.2</v>
      </c>
      <c r="B2000">
        <v>3.2</v>
      </c>
      <c r="C2000">
        <v>300.46221923828119</v>
      </c>
      <c r="D2000">
        <v>300.8958740234375</v>
      </c>
      <c r="E2000">
        <f t="shared" si="31"/>
        <v>-0.43365478515630684</v>
      </c>
    </row>
    <row r="2001" spans="1:5" x14ac:dyDescent="0.3">
      <c r="A2001">
        <v>5.2</v>
      </c>
      <c r="B2001">
        <v>3.25</v>
      </c>
      <c r="C2001">
        <v>300.52572631835938</v>
      </c>
      <c r="D2001">
        <v>301.43630981445313</v>
      </c>
      <c r="E2001">
        <f t="shared" si="31"/>
        <v>-0.91058349609375</v>
      </c>
    </row>
    <row r="2002" spans="1:5" x14ac:dyDescent="0.3">
      <c r="A2002">
        <v>5.2</v>
      </c>
      <c r="B2002">
        <v>3.3</v>
      </c>
      <c r="C2002">
        <v>300.59063720703119</v>
      </c>
      <c r="D2002">
        <v>301.97909545898438</v>
      </c>
      <c r="E2002">
        <f t="shared" si="31"/>
        <v>-1.3884582519531818</v>
      </c>
    </row>
    <row r="2003" spans="1:5" x14ac:dyDescent="0.3">
      <c r="A2003">
        <v>5.2</v>
      </c>
      <c r="B2003">
        <v>3.35</v>
      </c>
      <c r="C2003">
        <v>300.65545654296881</v>
      </c>
      <c r="D2003">
        <v>302.5218505859375</v>
      </c>
      <c r="E2003">
        <f t="shared" si="31"/>
        <v>-1.8663940429686932</v>
      </c>
    </row>
    <row r="2004" spans="1:5" x14ac:dyDescent="0.3">
      <c r="A2004">
        <v>5.2</v>
      </c>
      <c r="B2004">
        <v>3.4</v>
      </c>
      <c r="C2004">
        <v>300.72030639648438</v>
      </c>
      <c r="D2004">
        <v>303.06463623046881</v>
      </c>
      <c r="E2004">
        <f t="shared" si="31"/>
        <v>-2.3443298339844318</v>
      </c>
    </row>
    <row r="2005" spans="1:5" x14ac:dyDescent="0.3">
      <c r="A2005">
        <v>5.2</v>
      </c>
      <c r="B2005">
        <v>3.45</v>
      </c>
      <c r="C2005">
        <v>300.78521728515619</v>
      </c>
      <c r="D2005">
        <v>303.60739135742188</v>
      </c>
      <c r="E2005">
        <f t="shared" si="31"/>
        <v>-2.8221740722656818</v>
      </c>
    </row>
    <row r="2006" spans="1:5" x14ac:dyDescent="0.3">
      <c r="A2006">
        <v>5.2</v>
      </c>
      <c r="B2006">
        <v>3.5</v>
      </c>
      <c r="C2006">
        <v>300.85009765625</v>
      </c>
      <c r="D2006">
        <v>304.15017700195313</v>
      </c>
      <c r="E2006">
        <f t="shared" si="31"/>
        <v>-3.300079345703125</v>
      </c>
    </row>
    <row r="2007" spans="1:5" x14ac:dyDescent="0.3">
      <c r="A2007">
        <v>5.2</v>
      </c>
      <c r="B2007">
        <v>3.55</v>
      </c>
      <c r="C2007">
        <v>300.9088134765625</v>
      </c>
      <c r="D2007">
        <v>304.70367431640619</v>
      </c>
      <c r="E2007">
        <f t="shared" si="31"/>
        <v>-3.7948608398436932</v>
      </c>
    </row>
    <row r="2008" spans="1:5" x14ac:dyDescent="0.3">
      <c r="A2008">
        <v>5.2</v>
      </c>
      <c r="B2008">
        <v>3.6</v>
      </c>
      <c r="C2008">
        <v>300.96292114257813</v>
      </c>
      <c r="D2008">
        <v>305.26519775390619</v>
      </c>
      <c r="E2008">
        <f t="shared" si="31"/>
        <v>-4.3022766113280682</v>
      </c>
    </row>
    <row r="2009" spans="1:5" x14ac:dyDescent="0.3">
      <c r="A2009">
        <v>5.2</v>
      </c>
      <c r="B2009">
        <v>3.65</v>
      </c>
      <c r="C2009">
        <v>301.02008056640619</v>
      </c>
      <c r="D2009">
        <v>305.82308959960938</v>
      </c>
      <c r="E2009">
        <f t="shared" si="31"/>
        <v>-4.8030090332031818</v>
      </c>
    </row>
    <row r="2010" spans="1:5" x14ac:dyDescent="0.3">
      <c r="A2010">
        <v>5.2</v>
      </c>
      <c r="B2010">
        <v>3.7</v>
      </c>
      <c r="C2010">
        <v>301.0789794921875</v>
      </c>
      <c r="D2010">
        <v>306.37890625</v>
      </c>
      <c r="E2010">
        <f t="shared" si="31"/>
        <v>-5.2999267578125</v>
      </c>
    </row>
    <row r="2011" spans="1:5" x14ac:dyDescent="0.3">
      <c r="A2011">
        <v>5.2</v>
      </c>
      <c r="B2011">
        <v>3.75</v>
      </c>
      <c r="C2011">
        <v>301.13784790039063</v>
      </c>
      <c r="D2011">
        <v>306.93475341796881</v>
      </c>
      <c r="E2011">
        <f t="shared" si="31"/>
        <v>-5.7969055175781818</v>
      </c>
    </row>
    <row r="2012" spans="1:5" x14ac:dyDescent="0.3">
      <c r="A2012">
        <v>5.2</v>
      </c>
      <c r="B2012">
        <v>3.8</v>
      </c>
      <c r="C2012">
        <v>301.19677734375</v>
      </c>
      <c r="D2012">
        <v>307.49053955078119</v>
      </c>
      <c r="E2012">
        <f t="shared" si="31"/>
        <v>-6.2937622070311932</v>
      </c>
    </row>
    <row r="2013" spans="1:5" x14ac:dyDescent="0.3">
      <c r="A2013">
        <v>5.2</v>
      </c>
      <c r="B2013">
        <v>3.85</v>
      </c>
      <c r="C2013">
        <v>301.25567626953119</v>
      </c>
      <c r="D2013">
        <v>308.04638671875</v>
      </c>
      <c r="E2013">
        <f t="shared" si="31"/>
        <v>-6.7907104492188068</v>
      </c>
    </row>
    <row r="2014" spans="1:5" x14ac:dyDescent="0.3">
      <c r="A2014">
        <v>5.2</v>
      </c>
      <c r="B2014">
        <v>3.9</v>
      </c>
      <c r="C2014">
        <v>301.3145751953125</v>
      </c>
      <c r="D2014">
        <v>308.60220336914063</v>
      </c>
      <c r="E2014">
        <f t="shared" si="31"/>
        <v>-7.287628173828125</v>
      </c>
    </row>
    <row r="2015" spans="1:5" x14ac:dyDescent="0.3">
      <c r="A2015">
        <v>5.2</v>
      </c>
      <c r="B2015">
        <v>3.95</v>
      </c>
      <c r="C2015">
        <v>301.383056640625</v>
      </c>
      <c r="D2015">
        <v>309.427001953125</v>
      </c>
      <c r="E2015">
        <f t="shared" si="31"/>
        <v>-8.0439453125</v>
      </c>
    </row>
    <row r="2016" spans="1:5" x14ac:dyDescent="0.3">
      <c r="A2016">
        <v>5.2</v>
      </c>
      <c r="B2016">
        <v>4</v>
      </c>
      <c r="C2016">
        <v>301.44488525390619</v>
      </c>
      <c r="D2016">
        <v>310.24505615234381</v>
      </c>
      <c r="E2016">
        <f t="shared" si="31"/>
        <v>-8.8001708984376137</v>
      </c>
    </row>
    <row r="2017" spans="1:5" x14ac:dyDescent="0.3">
      <c r="A2017">
        <v>5.2</v>
      </c>
      <c r="B2017">
        <v>4.05</v>
      </c>
      <c r="C2017">
        <v>301.50628662109381</v>
      </c>
      <c r="D2017">
        <v>311.13821411132813</v>
      </c>
      <c r="E2017">
        <f t="shared" si="31"/>
        <v>-9.6319274902343182</v>
      </c>
    </row>
    <row r="2018" spans="1:5" x14ac:dyDescent="0.3">
      <c r="A2018">
        <v>5.2</v>
      </c>
      <c r="B2018">
        <v>4.0999999999999996</v>
      </c>
      <c r="C2018">
        <v>301.567626953125</v>
      </c>
      <c r="D2018">
        <v>312.03143310546881</v>
      </c>
      <c r="E2018">
        <f t="shared" si="31"/>
        <v>-10.463806152343807</v>
      </c>
    </row>
    <row r="2019" spans="1:5" x14ac:dyDescent="0.3">
      <c r="A2019">
        <v>5.2</v>
      </c>
      <c r="B2019">
        <v>4.1500000000000004</v>
      </c>
      <c r="C2019">
        <v>301.62905883789063</v>
      </c>
      <c r="D2019">
        <v>312.92459106445313</v>
      </c>
      <c r="E2019">
        <f t="shared" si="31"/>
        <v>-11.2955322265625</v>
      </c>
    </row>
    <row r="2020" spans="1:5" x14ac:dyDescent="0.3">
      <c r="A2020">
        <v>5.2</v>
      </c>
      <c r="B2020">
        <v>4.2</v>
      </c>
      <c r="C2020">
        <v>301.69039916992188</v>
      </c>
      <c r="D2020">
        <v>313.81781005859381</v>
      </c>
      <c r="E2020">
        <f t="shared" si="31"/>
        <v>-12.127410888671932</v>
      </c>
    </row>
    <row r="2021" spans="1:5" x14ac:dyDescent="0.3">
      <c r="A2021">
        <v>5.2</v>
      </c>
      <c r="B2021">
        <v>4.25</v>
      </c>
      <c r="C2021">
        <v>301.75180053710938</v>
      </c>
      <c r="D2021">
        <v>314.71102905273438</v>
      </c>
      <c r="E2021">
        <f t="shared" si="31"/>
        <v>-12.959228515625</v>
      </c>
    </row>
    <row r="2022" spans="1:5" x14ac:dyDescent="0.3">
      <c r="A2022">
        <v>5.2</v>
      </c>
      <c r="B2022">
        <v>4.3</v>
      </c>
      <c r="C2022">
        <v>301.81314086914063</v>
      </c>
      <c r="D2022">
        <v>315.60415649414063</v>
      </c>
      <c r="E2022">
        <f t="shared" si="31"/>
        <v>-13.791015625</v>
      </c>
    </row>
    <row r="2023" spans="1:5" x14ac:dyDescent="0.3">
      <c r="A2023">
        <v>5.2</v>
      </c>
      <c r="B2023">
        <v>4.3499999999999996</v>
      </c>
      <c r="C2023">
        <v>301.87451171875</v>
      </c>
      <c r="D2023">
        <v>316.49737548828119</v>
      </c>
      <c r="E2023">
        <f t="shared" si="31"/>
        <v>-14.622863769531193</v>
      </c>
    </row>
    <row r="2024" spans="1:5" x14ac:dyDescent="0.3">
      <c r="A2024">
        <v>5.2</v>
      </c>
      <c r="B2024">
        <v>4.4000000000000004</v>
      </c>
      <c r="C2024">
        <v>301.93588256835938</v>
      </c>
      <c r="D2024">
        <v>317.3905029296875</v>
      </c>
      <c r="E2024">
        <f t="shared" si="31"/>
        <v>-15.454620361328125</v>
      </c>
    </row>
    <row r="2025" spans="1:5" x14ac:dyDescent="0.3">
      <c r="A2025">
        <v>5.2</v>
      </c>
      <c r="B2025">
        <v>4.45</v>
      </c>
      <c r="C2025">
        <v>301.99725341796881</v>
      </c>
      <c r="D2025">
        <v>318.28375244140619</v>
      </c>
      <c r="E2025">
        <f t="shared" si="31"/>
        <v>-16.286499023437386</v>
      </c>
    </row>
    <row r="2026" spans="1:5" x14ac:dyDescent="0.3">
      <c r="A2026">
        <v>5.2</v>
      </c>
      <c r="B2026">
        <v>4.5</v>
      </c>
      <c r="C2026">
        <v>302.05865478515619</v>
      </c>
      <c r="D2026">
        <v>319.1768798828125</v>
      </c>
      <c r="E2026">
        <f t="shared" si="31"/>
        <v>-17.118225097656307</v>
      </c>
    </row>
    <row r="2027" spans="1:5" x14ac:dyDescent="0.3">
      <c r="A2027">
        <v>5.25</v>
      </c>
      <c r="B2027">
        <v>0.5</v>
      </c>
      <c r="C2027">
        <v>297.7303466796875</v>
      </c>
      <c r="D2027">
        <v>292.97515869140619</v>
      </c>
      <c r="E2027">
        <f t="shared" si="31"/>
        <v>4.7551879882813068</v>
      </c>
    </row>
    <row r="2028" spans="1:5" x14ac:dyDescent="0.3">
      <c r="A2028">
        <v>5.25</v>
      </c>
      <c r="B2028">
        <v>0.55000000000000004</v>
      </c>
      <c r="C2028">
        <v>297.7606201171875</v>
      </c>
      <c r="D2028">
        <v>292.80877685546881</v>
      </c>
      <c r="E2028">
        <f t="shared" si="31"/>
        <v>4.9518432617186932</v>
      </c>
    </row>
    <row r="2029" spans="1:5" x14ac:dyDescent="0.3">
      <c r="A2029">
        <v>5.25</v>
      </c>
      <c r="B2029">
        <v>0.6</v>
      </c>
      <c r="C2029">
        <v>297.79083251953119</v>
      </c>
      <c r="D2029">
        <v>292.64242553710938</v>
      </c>
      <c r="E2029">
        <f t="shared" si="31"/>
        <v>5.1484069824218182</v>
      </c>
    </row>
    <row r="2030" spans="1:5" x14ac:dyDescent="0.3">
      <c r="A2030">
        <v>5.25</v>
      </c>
      <c r="B2030">
        <v>0.65</v>
      </c>
      <c r="C2030">
        <v>297.82110595703119</v>
      </c>
      <c r="D2030">
        <v>292.47604370117188</v>
      </c>
      <c r="E2030">
        <f t="shared" si="31"/>
        <v>5.3450622558593182</v>
      </c>
    </row>
    <row r="2031" spans="1:5" x14ac:dyDescent="0.3">
      <c r="A2031">
        <v>5.25</v>
      </c>
      <c r="B2031">
        <v>0.7</v>
      </c>
      <c r="C2031">
        <v>297.85104370117188</v>
      </c>
      <c r="D2031">
        <v>292.32769775390619</v>
      </c>
      <c r="E2031">
        <f t="shared" si="31"/>
        <v>5.5233459472656818</v>
      </c>
    </row>
    <row r="2032" spans="1:5" x14ac:dyDescent="0.3">
      <c r="A2032">
        <v>5.25</v>
      </c>
      <c r="B2032">
        <v>0.75</v>
      </c>
      <c r="C2032">
        <v>297.87722778320313</v>
      </c>
      <c r="D2032">
        <v>292.371826171875</v>
      </c>
      <c r="E2032">
        <f t="shared" si="31"/>
        <v>5.505401611328125</v>
      </c>
    </row>
    <row r="2033" spans="1:5" x14ac:dyDescent="0.3">
      <c r="A2033">
        <v>5.25</v>
      </c>
      <c r="B2033">
        <v>0.8</v>
      </c>
      <c r="C2033">
        <v>297.90631103515619</v>
      </c>
      <c r="D2033">
        <v>292.41912841796881</v>
      </c>
      <c r="E2033">
        <f t="shared" si="31"/>
        <v>5.4871826171873863</v>
      </c>
    </row>
    <row r="2034" spans="1:5" x14ac:dyDescent="0.3">
      <c r="A2034">
        <v>5.25</v>
      </c>
      <c r="B2034">
        <v>0.85</v>
      </c>
      <c r="C2034">
        <v>297.95159912109381</v>
      </c>
      <c r="D2034">
        <v>292.48336791992188</v>
      </c>
      <c r="E2034">
        <f t="shared" si="31"/>
        <v>5.4682312011719318</v>
      </c>
    </row>
    <row r="2035" spans="1:5" x14ac:dyDescent="0.3">
      <c r="A2035">
        <v>5.25</v>
      </c>
      <c r="B2035">
        <v>0.9</v>
      </c>
      <c r="C2035">
        <v>298.01251220703119</v>
      </c>
      <c r="D2035">
        <v>292.54290771484381</v>
      </c>
      <c r="E2035">
        <f t="shared" si="31"/>
        <v>5.4696044921873863</v>
      </c>
    </row>
    <row r="2036" spans="1:5" x14ac:dyDescent="0.3">
      <c r="A2036">
        <v>5.25</v>
      </c>
      <c r="B2036">
        <v>0.95</v>
      </c>
      <c r="C2036">
        <v>298.08258056640619</v>
      </c>
      <c r="D2036">
        <v>292.41989135742188</v>
      </c>
      <c r="E2036">
        <f t="shared" si="31"/>
        <v>5.6626892089843182</v>
      </c>
    </row>
    <row r="2037" spans="1:5" x14ac:dyDescent="0.3">
      <c r="A2037">
        <v>5.25</v>
      </c>
      <c r="B2037">
        <v>1</v>
      </c>
      <c r="C2037">
        <v>298.14321899414063</v>
      </c>
      <c r="D2037">
        <v>292.25982666015619</v>
      </c>
      <c r="E2037">
        <f t="shared" si="31"/>
        <v>5.8833923339844318</v>
      </c>
    </row>
    <row r="2038" spans="1:5" x14ac:dyDescent="0.3">
      <c r="A2038">
        <v>5.25</v>
      </c>
      <c r="B2038">
        <v>1.05</v>
      </c>
      <c r="C2038">
        <v>298.21051025390619</v>
      </c>
      <c r="D2038">
        <v>292.11956787109381</v>
      </c>
      <c r="E2038">
        <f t="shared" si="31"/>
        <v>6.0909423828123863</v>
      </c>
    </row>
    <row r="2039" spans="1:5" x14ac:dyDescent="0.3">
      <c r="A2039">
        <v>5.25</v>
      </c>
      <c r="B2039">
        <v>1.1000000000000001</v>
      </c>
      <c r="C2039">
        <v>298.28353881835938</v>
      </c>
      <c r="D2039">
        <v>291.996337890625</v>
      </c>
      <c r="E2039">
        <f t="shared" si="31"/>
        <v>6.287200927734375</v>
      </c>
    </row>
    <row r="2040" spans="1:5" x14ac:dyDescent="0.3">
      <c r="A2040">
        <v>5.25</v>
      </c>
      <c r="B2040">
        <v>1.1499999999999999</v>
      </c>
      <c r="C2040">
        <v>298.3565673828125</v>
      </c>
      <c r="D2040">
        <v>291.8731689453125</v>
      </c>
      <c r="E2040">
        <f t="shared" si="31"/>
        <v>6.4833984375</v>
      </c>
    </row>
    <row r="2041" spans="1:5" x14ac:dyDescent="0.3">
      <c r="A2041">
        <v>5.25</v>
      </c>
      <c r="B2041">
        <v>1.2</v>
      </c>
      <c r="C2041">
        <v>298.42376708984381</v>
      </c>
      <c r="D2041">
        <v>291.84771728515619</v>
      </c>
      <c r="E2041">
        <f t="shared" si="31"/>
        <v>6.5760498046876137</v>
      </c>
    </row>
    <row r="2042" spans="1:5" x14ac:dyDescent="0.3">
      <c r="A2042">
        <v>5.25</v>
      </c>
      <c r="B2042">
        <v>1.25</v>
      </c>
      <c r="C2042">
        <v>298.48602294921881</v>
      </c>
      <c r="D2042">
        <v>291.81045532226563</v>
      </c>
      <c r="E2042">
        <f t="shared" si="31"/>
        <v>6.6755676269531818</v>
      </c>
    </row>
    <row r="2043" spans="1:5" x14ac:dyDescent="0.3">
      <c r="A2043">
        <v>5.25</v>
      </c>
      <c r="B2043">
        <v>1.3</v>
      </c>
      <c r="C2043">
        <v>298.53842163085938</v>
      </c>
      <c r="D2043">
        <v>291.73715209960938</v>
      </c>
      <c r="E2043">
        <f t="shared" si="31"/>
        <v>6.80126953125</v>
      </c>
    </row>
    <row r="2044" spans="1:5" x14ac:dyDescent="0.3">
      <c r="A2044">
        <v>5.25</v>
      </c>
      <c r="B2044">
        <v>1.35</v>
      </c>
      <c r="C2044">
        <v>298.58767700195313</v>
      </c>
      <c r="D2044">
        <v>291.73348999023438</v>
      </c>
      <c r="E2044">
        <f t="shared" si="31"/>
        <v>6.85418701171875</v>
      </c>
    </row>
    <row r="2045" spans="1:5" x14ac:dyDescent="0.3">
      <c r="A2045">
        <v>5.25</v>
      </c>
      <c r="B2045">
        <v>1.4</v>
      </c>
      <c r="C2045">
        <v>298.64047241210938</v>
      </c>
      <c r="D2045">
        <v>291.75201416015619</v>
      </c>
      <c r="E2045">
        <f t="shared" si="31"/>
        <v>6.8884582519531818</v>
      </c>
    </row>
    <row r="2046" spans="1:5" x14ac:dyDescent="0.3">
      <c r="A2046">
        <v>5.25</v>
      </c>
      <c r="B2046">
        <v>1.45</v>
      </c>
      <c r="C2046">
        <v>298.6932373046875</v>
      </c>
      <c r="D2046">
        <v>291.77047729492188</v>
      </c>
      <c r="E2046">
        <f t="shared" si="31"/>
        <v>6.922760009765625</v>
      </c>
    </row>
    <row r="2047" spans="1:5" x14ac:dyDescent="0.3">
      <c r="A2047">
        <v>5.25</v>
      </c>
      <c r="B2047">
        <v>1.5</v>
      </c>
      <c r="C2047">
        <v>298.74600219726563</v>
      </c>
      <c r="D2047">
        <v>291.78900146484381</v>
      </c>
      <c r="E2047">
        <f t="shared" si="31"/>
        <v>6.9570007324218182</v>
      </c>
    </row>
    <row r="2048" spans="1:5" x14ac:dyDescent="0.3">
      <c r="A2048">
        <v>5.25</v>
      </c>
      <c r="B2048">
        <v>1.55</v>
      </c>
      <c r="C2048">
        <v>298.79876708984381</v>
      </c>
      <c r="D2048">
        <v>291.80746459960938</v>
      </c>
      <c r="E2048">
        <f t="shared" si="31"/>
        <v>6.9913024902344318</v>
      </c>
    </row>
    <row r="2049" spans="1:5" x14ac:dyDescent="0.3">
      <c r="A2049">
        <v>5.25</v>
      </c>
      <c r="B2049">
        <v>1.6</v>
      </c>
      <c r="C2049">
        <v>298.85153198242188</v>
      </c>
      <c r="D2049">
        <v>291.82598876953119</v>
      </c>
      <c r="E2049">
        <f t="shared" si="31"/>
        <v>7.0255432128906818</v>
      </c>
    </row>
    <row r="2050" spans="1:5" x14ac:dyDescent="0.3">
      <c r="A2050">
        <v>5.25</v>
      </c>
      <c r="B2050">
        <v>1.65</v>
      </c>
      <c r="C2050">
        <v>298.89401245117188</v>
      </c>
      <c r="D2050">
        <v>291.90753173828119</v>
      </c>
      <c r="E2050">
        <f t="shared" si="31"/>
        <v>6.9864807128906818</v>
      </c>
    </row>
    <row r="2051" spans="1:5" x14ac:dyDescent="0.3">
      <c r="A2051">
        <v>5.25</v>
      </c>
      <c r="B2051">
        <v>1.7</v>
      </c>
      <c r="C2051">
        <v>298.9295654296875</v>
      </c>
      <c r="D2051">
        <v>292.03076171875</v>
      </c>
      <c r="E2051">
        <f t="shared" ref="E2051:E2114" si="32">C2051-D2051</f>
        <v>6.8988037109375</v>
      </c>
    </row>
    <row r="2052" spans="1:5" x14ac:dyDescent="0.3">
      <c r="A2052">
        <v>5.25</v>
      </c>
      <c r="B2052">
        <v>1.75</v>
      </c>
      <c r="C2052">
        <v>298.96514892578119</v>
      </c>
      <c r="D2052">
        <v>292.15399169921881</v>
      </c>
      <c r="E2052">
        <f t="shared" si="32"/>
        <v>6.8111572265623863</v>
      </c>
    </row>
    <row r="2053" spans="1:5" x14ac:dyDescent="0.3">
      <c r="A2053">
        <v>5.25</v>
      </c>
      <c r="B2053">
        <v>1.8</v>
      </c>
      <c r="C2053">
        <v>299.00051879882813</v>
      </c>
      <c r="D2053">
        <v>292.28427124023438</v>
      </c>
      <c r="E2053">
        <f t="shared" si="32"/>
        <v>6.71624755859375</v>
      </c>
    </row>
    <row r="2054" spans="1:5" x14ac:dyDescent="0.3">
      <c r="A2054">
        <v>5.25</v>
      </c>
      <c r="B2054">
        <v>1.85</v>
      </c>
      <c r="C2054">
        <v>299.03424072265619</v>
      </c>
      <c r="D2054">
        <v>292.45703125</v>
      </c>
      <c r="E2054">
        <f t="shared" si="32"/>
        <v>6.5772094726561932</v>
      </c>
    </row>
    <row r="2055" spans="1:5" x14ac:dyDescent="0.3">
      <c r="A2055">
        <v>5.25</v>
      </c>
      <c r="B2055">
        <v>1.9</v>
      </c>
      <c r="C2055">
        <v>299.0679931640625</v>
      </c>
      <c r="D2055">
        <v>292.6297607421875</v>
      </c>
      <c r="E2055">
        <f t="shared" si="32"/>
        <v>6.438232421875</v>
      </c>
    </row>
    <row r="2056" spans="1:5" x14ac:dyDescent="0.3">
      <c r="A2056">
        <v>5.25</v>
      </c>
      <c r="B2056">
        <v>1.95</v>
      </c>
      <c r="C2056">
        <v>299.10177612304688</v>
      </c>
      <c r="D2056">
        <v>292.80258178710938</v>
      </c>
      <c r="E2056">
        <f t="shared" si="32"/>
        <v>6.2991943359375</v>
      </c>
    </row>
    <row r="2057" spans="1:5" x14ac:dyDescent="0.3">
      <c r="A2057">
        <v>5.25</v>
      </c>
      <c r="B2057">
        <v>2</v>
      </c>
      <c r="C2057">
        <v>299.1343994140625</v>
      </c>
      <c r="D2057">
        <v>293.06674194335938</v>
      </c>
      <c r="E2057">
        <f t="shared" si="32"/>
        <v>6.067657470703125</v>
      </c>
    </row>
    <row r="2058" spans="1:5" x14ac:dyDescent="0.3">
      <c r="A2058">
        <v>5.25</v>
      </c>
      <c r="B2058">
        <v>2.0499999999999998</v>
      </c>
      <c r="C2058">
        <v>299.16647338867188</v>
      </c>
      <c r="D2058">
        <v>293.36993408203119</v>
      </c>
      <c r="E2058">
        <f t="shared" si="32"/>
        <v>5.7965393066406818</v>
      </c>
    </row>
    <row r="2059" spans="1:5" x14ac:dyDescent="0.3">
      <c r="A2059">
        <v>5.25</v>
      </c>
      <c r="B2059">
        <v>2.1</v>
      </c>
      <c r="C2059">
        <v>299.19857788085938</v>
      </c>
      <c r="D2059">
        <v>293.67315673828119</v>
      </c>
      <c r="E2059">
        <f t="shared" si="32"/>
        <v>5.5254211425781818</v>
      </c>
    </row>
    <row r="2060" spans="1:5" x14ac:dyDescent="0.3">
      <c r="A2060">
        <v>5.25</v>
      </c>
      <c r="B2060">
        <v>2.15</v>
      </c>
      <c r="C2060">
        <v>299.24981689453119</v>
      </c>
      <c r="D2060">
        <v>293.98513793945313</v>
      </c>
      <c r="E2060">
        <f t="shared" si="32"/>
        <v>5.2646789550780682</v>
      </c>
    </row>
    <row r="2061" spans="1:5" x14ac:dyDescent="0.3">
      <c r="A2061">
        <v>5.25</v>
      </c>
      <c r="B2061">
        <v>2.2000000000000002</v>
      </c>
      <c r="C2061">
        <v>299.31280517578119</v>
      </c>
      <c r="D2061">
        <v>294.30264282226563</v>
      </c>
      <c r="E2061">
        <f t="shared" si="32"/>
        <v>5.0101623535155682</v>
      </c>
    </row>
    <row r="2062" spans="1:5" x14ac:dyDescent="0.3">
      <c r="A2062">
        <v>5.25</v>
      </c>
      <c r="B2062">
        <v>2.25</v>
      </c>
      <c r="C2062">
        <v>299.3758544921875</v>
      </c>
      <c r="D2062">
        <v>294.6201171875</v>
      </c>
      <c r="E2062">
        <f t="shared" si="32"/>
        <v>4.7557373046875</v>
      </c>
    </row>
    <row r="2063" spans="1:5" x14ac:dyDescent="0.3">
      <c r="A2063">
        <v>5.25</v>
      </c>
      <c r="B2063">
        <v>2.2999999999999998</v>
      </c>
      <c r="C2063">
        <v>299.43856811523438</v>
      </c>
      <c r="D2063">
        <v>294.90826416015619</v>
      </c>
      <c r="E2063">
        <f t="shared" si="32"/>
        <v>4.5303039550781818</v>
      </c>
    </row>
    <row r="2064" spans="1:5" x14ac:dyDescent="0.3">
      <c r="A2064">
        <v>5.25</v>
      </c>
      <c r="B2064">
        <v>2.35</v>
      </c>
      <c r="C2064">
        <v>299.4990234375</v>
      </c>
      <c r="D2064">
        <v>295.00958251953119</v>
      </c>
      <c r="E2064">
        <f t="shared" si="32"/>
        <v>4.4894409179688068</v>
      </c>
    </row>
    <row r="2065" spans="1:5" x14ac:dyDescent="0.3">
      <c r="A2065">
        <v>5.25</v>
      </c>
      <c r="B2065">
        <v>2.4</v>
      </c>
      <c r="C2065">
        <v>299.5491943359375</v>
      </c>
      <c r="D2065">
        <v>295.1580810546875</v>
      </c>
      <c r="E2065">
        <f t="shared" si="32"/>
        <v>4.39111328125</v>
      </c>
    </row>
    <row r="2066" spans="1:5" x14ac:dyDescent="0.3">
      <c r="A2066">
        <v>5.25</v>
      </c>
      <c r="B2066">
        <v>2.4500000000000002</v>
      </c>
      <c r="C2066">
        <v>299.59375</v>
      </c>
      <c r="D2066">
        <v>295.332275390625</v>
      </c>
      <c r="E2066">
        <f t="shared" si="32"/>
        <v>4.261474609375</v>
      </c>
    </row>
    <row r="2067" spans="1:5" x14ac:dyDescent="0.3">
      <c r="A2067">
        <v>5.25</v>
      </c>
      <c r="B2067">
        <v>2.5</v>
      </c>
      <c r="C2067">
        <v>299.64089965820313</v>
      </c>
      <c r="D2067">
        <v>295.5489501953125</v>
      </c>
      <c r="E2067">
        <f t="shared" si="32"/>
        <v>4.091949462890625</v>
      </c>
    </row>
    <row r="2068" spans="1:5" x14ac:dyDescent="0.3">
      <c r="A2068">
        <v>5.25</v>
      </c>
      <c r="B2068">
        <v>2.5499999999999998</v>
      </c>
      <c r="C2068">
        <v>299.69256591796881</v>
      </c>
      <c r="D2068">
        <v>295.84039306640619</v>
      </c>
      <c r="E2068">
        <f t="shared" si="32"/>
        <v>3.8521728515626137</v>
      </c>
    </row>
    <row r="2069" spans="1:5" x14ac:dyDescent="0.3">
      <c r="A2069">
        <v>5.25</v>
      </c>
      <c r="B2069">
        <v>2.6</v>
      </c>
      <c r="C2069">
        <v>299.7442626953125</v>
      </c>
      <c r="D2069">
        <v>296.13177490234381</v>
      </c>
      <c r="E2069">
        <f t="shared" si="32"/>
        <v>3.6124877929686932</v>
      </c>
    </row>
    <row r="2070" spans="1:5" x14ac:dyDescent="0.3">
      <c r="A2070">
        <v>5.25</v>
      </c>
      <c r="B2070">
        <v>2.65</v>
      </c>
      <c r="C2070">
        <v>299.79519653320313</v>
      </c>
      <c r="D2070">
        <v>296.39398193359381</v>
      </c>
      <c r="E2070">
        <f t="shared" si="32"/>
        <v>3.4012145996093182</v>
      </c>
    </row>
    <row r="2071" spans="1:5" x14ac:dyDescent="0.3">
      <c r="A2071">
        <v>5.25</v>
      </c>
      <c r="B2071">
        <v>2.7</v>
      </c>
      <c r="C2071">
        <v>299.84609985351563</v>
      </c>
      <c r="D2071">
        <v>296.65277099609381</v>
      </c>
      <c r="E2071">
        <f t="shared" si="32"/>
        <v>3.1933288574218182</v>
      </c>
    </row>
    <row r="2072" spans="1:5" x14ac:dyDescent="0.3">
      <c r="A2072">
        <v>5.25</v>
      </c>
      <c r="B2072">
        <v>2.75</v>
      </c>
      <c r="C2072">
        <v>299.89694213867188</v>
      </c>
      <c r="D2072">
        <v>296.91152954101563</v>
      </c>
      <c r="E2072">
        <f t="shared" si="32"/>
        <v>2.98541259765625</v>
      </c>
    </row>
    <row r="2073" spans="1:5" x14ac:dyDescent="0.3">
      <c r="A2073">
        <v>5.25</v>
      </c>
      <c r="B2073">
        <v>2.8</v>
      </c>
      <c r="C2073">
        <v>299.94784545898438</v>
      </c>
      <c r="D2073">
        <v>297.17031860351563</v>
      </c>
      <c r="E2073">
        <f t="shared" si="32"/>
        <v>2.77752685546875</v>
      </c>
    </row>
    <row r="2074" spans="1:5" x14ac:dyDescent="0.3">
      <c r="A2074">
        <v>5.25</v>
      </c>
      <c r="B2074">
        <v>2.85</v>
      </c>
      <c r="C2074">
        <v>299.99868774414063</v>
      </c>
      <c r="D2074">
        <v>297.4290771484375</v>
      </c>
      <c r="E2074">
        <f t="shared" si="32"/>
        <v>2.569610595703125</v>
      </c>
    </row>
    <row r="2075" spans="1:5" x14ac:dyDescent="0.3">
      <c r="A2075">
        <v>5.25</v>
      </c>
      <c r="B2075">
        <v>2.9</v>
      </c>
      <c r="C2075">
        <v>300.05044555664063</v>
      </c>
      <c r="D2075">
        <v>297.71408081054688</v>
      </c>
      <c r="E2075">
        <f t="shared" si="32"/>
        <v>2.33636474609375</v>
      </c>
    </row>
    <row r="2076" spans="1:5" x14ac:dyDescent="0.3">
      <c r="A2076">
        <v>5.25</v>
      </c>
      <c r="B2076">
        <v>2.95</v>
      </c>
      <c r="C2076">
        <v>300.10281372070313</v>
      </c>
      <c r="D2076">
        <v>298.02017211914063</v>
      </c>
      <c r="E2076">
        <f t="shared" si="32"/>
        <v>2.0826416015625</v>
      </c>
    </row>
    <row r="2077" spans="1:5" x14ac:dyDescent="0.3">
      <c r="A2077">
        <v>5.25</v>
      </c>
      <c r="B2077">
        <v>3</v>
      </c>
      <c r="C2077">
        <v>300.15374755859381</v>
      </c>
      <c r="D2077">
        <v>298.32730102539063</v>
      </c>
      <c r="E2077">
        <f t="shared" si="32"/>
        <v>1.8264465332031818</v>
      </c>
    </row>
    <row r="2078" spans="1:5" x14ac:dyDescent="0.3">
      <c r="A2078">
        <v>5.25</v>
      </c>
      <c r="B2078">
        <v>3.05</v>
      </c>
      <c r="C2078">
        <v>300.19989013671881</v>
      </c>
      <c r="D2078">
        <v>298.63754272460938</v>
      </c>
      <c r="E2078">
        <f t="shared" si="32"/>
        <v>1.5623474121094318</v>
      </c>
    </row>
    <row r="2079" spans="1:5" x14ac:dyDescent="0.3">
      <c r="A2079">
        <v>5.25</v>
      </c>
      <c r="B2079">
        <v>3.1</v>
      </c>
      <c r="C2079">
        <v>300.2669677734375</v>
      </c>
      <c r="D2079">
        <v>299.16531372070313</v>
      </c>
      <c r="E2079">
        <f t="shared" si="32"/>
        <v>1.101654052734375</v>
      </c>
    </row>
    <row r="2080" spans="1:5" x14ac:dyDescent="0.3">
      <c r="A2080">
        <v>5.25</v>
      </c>
      <c r="B2080">
        <v>3.15</v>
      </c>
      <c r="C2080">
        <v>300.33340454101563</v>
      </c>
      <c r="D2080">
        <v>299.69015502929688</v>
      </c>
      <c r="E2080">
        <f t="shared" si="32"/>
        <v>0.64324951171875</v>
      </c>
    </row>
    <row r="2081" spans="1:5" x14ac:dyDescent="0.3">
      <c r="A2081">
        <v>5.25</v>
      </c>
      <c r="B2081">
        <v>3.2</v>
      </c>
      <c r="C2081">
        <v>300.39028930664063</v>
      </c>
      <c r="D2081">
        <v>300.2115478515625</v>
      </c>
      <c r="E2081">
        <f t="shared" si="32"/>
        <v>0.178741455078125</v>
      </c>
    </row>
    <row r="2082" spans="1:5" x14ac:dyDescent="0.3">
      <c r="A2082">
        <v>5.25</v>
      </c>
      <c r="B2082">
        <v>3.25</v>
      </c>
      <c r="C2082">
        <v>300.44418334960938</v>
      </c>
      <c r="D2082">
        <v>300.7352294921875</v>
      </c>
      <c r="E2082">
        <f t="shared" si="32"/>
        <v>-0.291046142578125</v>
      </c>
    </row>
    <row r="2083" spans="1:5" x14ac:dyDescent="0.3">
      <c r="A2083">
        <v>5.25</v>
      </c>
      <c r="B2083">
        <v>3.3</v>
      </c>
      <c r="C2083">
        <v>300.509033203125</v>
      </c>
      <c r="D2083">
        <v>301.27798461914063</v>
      </c>
      <c r="E2083">
        <f t="shared" si="32"/>
        <v>-0.768951416015625</v>
      </c>
    </row>
    <row r="2084" spans="1:5" x14ac:dyDescent="0.3">
      <c r="A2084">
        <v>5.25</v>
      </c>
      <c r="B2084">
        <v>3.35</v>
      </c>
      <c r="C2084">
        <v>300.57391357421881</v>
      </c>
      <c r="D2084">
        <v>301.82077026367188</v>
      </c>
      <c r="E2084">
        <f t="shared" si="32"/>
        <v>-1.2468566894530682</v>
      </c>
    </row>
    <row r="2085" spans="1:5" x14ac:dyDescent="0.3">
      <c r="A2085">
        <v>5.25</v>
      </c>
      <c r="B2085">
        <v>3.4</v>
      </c>
      <c r="C2085">
        <v>300.63876342773438</v>
      </c>
      <c r="D2085">
        <v>302.36355590820313</v>
      </c>
      <c r="E2085">
        <f t="shared" si="32"/>
        <v>-1.72479248046875</v>
      </c>
    </row>
    <row r="2086" spans="1:5" x14ac:dyDescent="0.3">
      <c r="A2086">
        <v>5.25</v>
      </c>
      <c r="B2086">
        <v>3.45</v>
      </c>
      <c r="C2086">
        <v>300.70364379882813</v>
      </c>
      <c r="D2086">
        <v>302.90628051757813</v>
      </c>
      <c r="E2086">
        <f t="shared" si="32"/>
        <v>-2.20263671875</v>
      </c>
    </row>
    <row r="2087" spans="1:5" x14ac:dyDescent="0.3">
      <c r="A2087">
        <v>5.25</v>
      </c>
      <c r="B2087">
        <v>3.5</v>
      </c>
      <c r="C2087">
        <v>300.76849365234381</v>
      </c>
      <c r="D2087">
        <v>303.44906616210938</v>
      </c>
      <c r="E2087">
        <f t="shared" si="32"/>
        <v>-2.6805725097655682</v>
      </c>
    </row>
    <row r="2088" spans="1:5" x14ac:dyDescent="0.3">
      <c r="A2088">
        <v>5.25</v>
      </c>
      <c r="B2088">
        <v>3.55</v>
      </c>
      <c r="C2088">
        <v>300.83334350585938</v>
      </c>
      <c r="D2088">
        <v>303.99185180664063</v>
      </c>
      <c r="E2088">
        <f t="shared" si="32"/>
        <v>-3.15850830078125</v>
      </c>
    </row>
    <row r="2089" spans="1:5" x14ac:dyDescent="0.3">
      <c r="A2089">
        <v>5.25</v>
      </c>
      <c r="B2089">
        <v>3.6</v>
      </c>
      <c r="C2089">
        <v>300.88958740234381</v>
      </c>
      <c r="D2089">
        <v>304.54962158203119</v>
      </c>
      <c r="E2089">
        <f t="shared" si="32"/>
        <v>-3.6600341796873863</v>
      </c>
    </row>
    <row r="2090" spans="1:5" x14ac:dyDescent="0.3">
      <c r="A2090">
        <v>5.25</v>
      </c>
      <c r="B2090">
        <v>3.65</v>
      </c>
      <c r="C2090">
        <v>300.94427490234381</v>
      </c>
      <c r="D2090">
        <v>305.11050415039063</v>
      </c>
      <c r="E2090">
        <f t="shared" si="32"/>
        <v>-4.1662292480468182</v>
      </c>
    </row>
    <row r="2091" spans="1:5" x14ac:dyDescent="0.3">
      <c r="A2091">
        <v>5.25</v>
      </c>
      <c r="B2091">
        <v>3.7</v>
      </c>
      <c r="C2091">
        <v>301.00314331054688</v>
      </c>
      <c r="D2091">
        <v>305.66629028320313</v>
      </c>
      <c r="E2091">
        <f t="shared" si="32"/>
        <v>-4.66314697265625</v>
      </c>
    </row>
    <row r="2092" spans="1:5" x14ac:dyDescent="0.3">
      <c r="A2092">
        <v>5.25</v>
      </c>
      <c r="B2092">
        <v>3.75</v>
      </c>
      <c r="C2092">
        <v>301.06204223632813</v>
      </c>
      <c r="D2092">
        <v>306.22216796875</v>
      </c>
      <c r="E2092">
        <f t="shared" si="32"/>
        <v>-5.160125732421875</v>
      </c>
    </row>
    <row r="2093" spans="1:5" x14ac:dyDescent="0.3">
      <c r="A2093">
        <v>5.25</v>
      </c>
      <c r="B2093">
        <v>3.8</v>
      </c>
      <c r="C2093">
        <v>301.1209716796875</v>
      </c>
      <c r="D2093">
        <v>306.77798461914063</v>
      </c>
      <c r="E2093">
        <f t="shared" si="32"/>
        <v>-5.657012939453125</v>
      </c>
    </row>
    <row r="2094" spans="1:5" x14ac:dyDescent="0.3">
      <c r="A2094">
        <v>5.25</v>
      </c>
      <c r="B2094">
        <v>3.85</v>
      </c>
      <c r="C2094">
        <v>301.17987060546881</v>
      </c>
      <c r="D2094">
        <v>307.33380126953119</v>
      </c>
      <c r="E2094">
        <f t="shared" si="32"/>
        <v>-6.1539306640623863</v>
      </c>
    </row>
    <row r="2095" spans="1:5" x14ac:dyDescent="0.3">
      <c r="A2095">
        <v>5.25</v>
      </c>
      <c r="B2095">
        <v>3.9</v>
      </c>
      <c r="C2095">
        <v>301.23876953125</v>
      </c>
      <c r="D2095">
        <v>307.88961791992188</v>
      </c>
      <c r="E2095">
        <f t="shared" si="32"/>
        <v>-6.650848388671875</v>
      </c>
    </row>
    <row r="2096" spans="1:5" x14ac:dyDescent="0.3">
      <c r="A2096">
        <v>5.25</v>
      </c>
      <c r="B2096">
        <v>3.95</v>
      </c>
      <c r="C2096">
        <v>301.29763793945313</v>
      </c>
      <c r="D2096">
        <v>308.44546508789063</v>
      </c>
      <c r="E2096">
        <f t="shared" si="32"/>
        <v>-7.1478271484375</v>
      </c>
    </row>
    <row r="2097" spans="1:5" x14ac:dyDescent="0.3">
      <c r="A2097">
        <v>5.25</v>
      </c>
      <c r="B2097">
        <v>4</v>
      </c>
      <c r="C2097">
        <v>301.35955810546881</v>
      </c>
      <c r="D2097">
        <v>309.08660888671881</v>
      </c>
      <c r="E2097">
        <f t="shared" si="32"/>
        <v>-7.72705078125</v>
      </c>
    </row>
    <row r="2098" spans="1:5" x14ac:dyDescent="0.3">
      <c r="A2098">
        <v>5.25</v>
      </c>
      <c r="B2098">
        <v>4.05</v>
      </c>
      <c r="C2098">
        <v>301.42129516601563</v>
      </c>
      <c r="D2098">
        <v>309.79931640625</v>
      </c>
      <c r="E2098">
        <f t="shared" si="32"/>
        <v>-8.378021240234375</v>
      </c>
    </row>
    <row r="2099" spans="1:5" x14ac:dyDescent="0.3">
      <c r="A2099">
        <v>5.25</v>
      </c>
      <c r="B2099">
        <v>4.0999999999999996</v>
      </c>
      <c r="C2099">
        <v>301.48251342773438</v>
      </c>
      <c r="D2099">
        <v>310.64944458007813</v>
      </c>
      <c r="E2099">
        <f t="shared" si="32"/>
        <v>-9.16693115234375</v>
      </c>
    </row>
    <row r="2100" spans="1:5" x14ac:dyDescent="0.3">
      <c r="A2100">
        <v>5.25</v>
      </c>
      <c r="B2100">
        <v>4.1500000000000004</v>
      </c>
      <c r="C2100">
        <v>301.54388427734381</v>
      </c>
      <c r="D2100">
        <v>311.54269409179688</v>
      </c>
      <c r="E2100">
        <f t="shared" si="32"/>
        <v>-9.9988098144530682</v>
      </c>
    </row>
    <row r="2101" spans="1:5" x14ac:dyDescent="0.3">
      <c r="A2101">
        <v>5.25</v>
      </c>
      <c r="B2101">
        <v>4.2</v>
      </c>
      <c r="C2101">
        <v>301.60525512695313</v>
      </c>
      <c r="D2101">
        <v>312.43585205078119</v>
      </c>
      <c r="E2101">
        <f t="shared" si="32"/>
        <v>-10.830596923828068</v>
      </c>
    </row>
    <row r="2102" spans="1:5" x14ac:dyDescent="0.3">
      <c r="A2102">
        <v>5.25</v>
      </c>
      <c r="B2102">
        <v>4.25</v>
      </c>
      <c r="C2102">
        <v>301.6666259765625</v>
      </c>
      <c r="D2102">
        <v>313.32901000976563</v>
      </c>
      <c r="E2102">
        <f t="shared" si="32"/>
        <v>-11.662384033203125</v>
      </c>
    </row>
    <row r="2103" spans="1:5" x14ac:dyDescent="0.3">
      <c r="A2103">
        <v>5.25</v>
      </c>
      <c r="B2103">
        <v>4.3</v>
      </c>
      <c r="C2103">
        <v>301.72796630859381</v>
      </c>
      <c r="D2103">
        <v>314.22222900390619</v>
      </c>
      <c r="E2103">
        <f t="shared" si="32"/>
        <v>-12.494262695312386</v>
      </c>
    </row>
    <row r="2104" spans="1:5" x14ac:dyDescent="0.3">
      <c r="A2104">
        <v>5.25</v>
      </c>
      <c r="B2104">
        <v>4.3499999999999996</v>
      </c>
      <c r="C2104">
        <v>301.78936767578119</v>
      </c>
      <c r="D2104">
        <v>315.11541748046881</v>
      </c>
      <c r="E2104">
        <f t="shared" si="32"/>
        <v>-13.326049804687614</v>
      </c>
    </row>
    <row r="2105" spans="1:5" x14ac:dyDescent="0.3">
      <c r="A2105">
        <v>5.25</v>
      </c>
      <c r="B2105">
        <v>4.4000000000000004</v>
      </c>
      <c r="C2105">
        <v>301.85076904296881</v>
      </c>
      <c r="D2105">
        <v>316.00860595703119</v>
      </c>
      <c r="E2105">
        <f t="shared" si="32"/>
        <v>-14.157836914062386</v>
      </c>
    </row>
    <row r="2106" spans="1:5" x14ac:dyDescent="0.3">
      <c r="A2106">
        <v>5.25</v>
      </c>
      <c r="B2106">
        <v>4.45</v>
      </c>
      <c r="C2106">
        <v>301.91207885742188</v>
      </c>
      <c r="D2106">
        <v>316.90176391601563</v>
      </c>
      <c r="E2106">
        <f t="shared" si="32"/>
        <v>-14.98968505859375</v>
      </c>
    </row>
    <row r="2107" spans="1:5" x14ac:dyDescent="0.3">
      <c r="A2107">
        <v>5.25</v>
      </c>
      <c r="B2107">
        <v>4.5</v>
      </c>
      <c r="C2107">
        <v>301.97348022460938</v>
      </c>
      <c r="D2107">
        <v>317.79498291015619</v>
      </c>
      <c r="E2107">
        <f t="shared" si="32"/>
        <v>-15.821502685546818</v>
      </c>
    </row>
    <row r="2108" spans="1:5" x14ac:dyDescent="0.3">
      <c r="A2108">
        <v>5.3</v>
      </c>
      <c r="B2108">
        <v>0.5</v>
      </c>
      <c r="C2108">
        <v>297.71636962890619</v>
      </c>
      <c r="D2108">
        <v>293.01361083984381</v>
      </c>
      <c r="E2108">
        <f t="shared" si="32"/>
        <v>4.7027587890623863</v>
      </c>
    </row>
    <row r="2109" spans="1:5" x14ac:dyDescent="0.3">
      <c r="A2109">
        <v>5.3</v>
      </c>
      <c r="B2109">
        <v>0.55000000000000004</v>
      </c>
      <c r="C2109">
        <v>297.74664306640619</v>
      </c>
      <c r="D2109">
        <v>292.84722900390619</v>
      </c>
      <c r="E2109">
        <f t="shared" si="32"/>
        <v>4.8994140625</v>
      </c>
    </row>
    <row r="2110" spans="1:5" x14ac:dyDescent="0.3">
      <c r="A2110">
        <v>5.3</v>
      </c>
      <c r="B2110">
        <v>0.6</v>
      </c>
      <c r="C2110">
        <v>297.77694702148438</v>
      </c>
      <c r="D2110">
        <v>292.68087768554688</v>
      </c>
      <c r="E2110">
        <f t="shared" si="32"/>
        <v>5.0960693359375</v>
      </c>
    </row>
    <row r="2111" spans="1:5" x14ac:dyDescent="0.3">
      <c r="A2111">
        <v>5.3</v>
      </c>
      <c r="B2111">
        <v>0.65</v>
      </c>
      <c r="C2111">
        <v>297.80718994140619</v>
      </c>
      <c r="D2111">
        <v>292.5145263671875</v>
      </c>
      <c r="E2111">
        <f t="shared" si="32"/>
        <v>5.2926635742186932</v>
      </c>
    </row>
    <row r="2112" spans="1:5" x14ac:dyDescent="0.3">
      <c r="A2112">
        <v>5.3</v>
      </c>
      <c r="B2112">
        <v>0.7</v>
      </c>
      <c r="C2112">
        <v>297.83731079101563</v>
      </c>
      <c r="D2112">
        <v>292.353759765625</v>
      </c>
      <c r="E2112">
        <f t="shared" si="32"/>
        <v>5.483551025390625</v>
      </c>
    </row>
    <row r="2113" spans="1:5" x14ac:dyDescent="0.3">
      <c r="A2113">
        <v>5.3</v>
      </c>
      <c r="B2113">
        <v>0.75</v>
      </c>
      <c r="C2113">
        <v>297.863525390625</v>
      </c>
      <c r="D2113">
        <v>292.39791870117188</v>
      </c>
      <c r="E2113">
        <f t="shared" si="32"/>
        <v>5.465606689453125</v>
      </c>
    </row>
    <row r="2114" spans="1:5" x14ac:dyDescent="0.3">
      <c r="A2114">
        <v>5.3</v>
      </c>
      <c r="B2114">
        <v>0.8</v>
      </c>
      <c r="C2114">
        <v>297.88967895507813</v>
      </c>
      <c r="D2114">
        <v>292.44210815429688</v>
      </c>
      <c r="E2114">
        <f t="shared" si="32"/>
        <v>5.44757080078125</v>
      </c>
    </row>
    <row r="2115" spans="1:5" x14ac:dyDescent="0.3">
      <c r="A2115">
        <v>5.3</v>
      </c>
      <c r="B2115">
        <v>0.85</v>
      </c>
      <c r="C2115">
        <v>297.91604614257813</v>
      </c>
      <c r="D2115">
        <v>292.4864501953125</v>
      </c>
      <c r="E2115">
        <f t="shared" ref="E2115:E2178" si="33">C2115-D2115</f>
        <v>5.429595947265625</v>
      </c>
    </row>
    <row r="2116" spans="1:5" x14ac:dyDescent="0.3">
      <c r="A2116">
        <v>5.3</v>
      </c>
      <c r="B2116">
        <v>0.9</v>
      </c>
      <c r="C2116">
        <v>297.96139526367188</v>
      </c>
      <c r="D2116">
        <v>292.55068969726563</v>
      </c>
      <c r="E2116">
        <f t="shared" si="33"/>
        <v>5.41070556640625</v>
      </c>
    </row>
    <row r="2117" spans="1:5" x14ac:dyDescent="0.3">
      <c r="A2117">
        <v>5.3</v>
      </c>
      <c r="B2117">
        <v>0.95</v>
      </c>
      <c r="C2117">
        <v>298.05471801757813</v>
      </c>
      <c r="D2117">
        <v>292.51885986328119</v>
      </c>
      <c r="E2117">
        <f t="shared" si="33"/>
        <v>5.5358581542969318</v>
      </c>
    </row>
    <row r="2118" spans="1:5" x14ac:dyDescent="0.3">
      <c r="A2118">
        <v>5.3</v>
      </c>
      <c r="B2118">
        <v>1</v>
      </c>
      <c r="C2118">
        <v>298.1221923828125</v>
      </c>
      <c r="D2118">
        <v>292.37908935546881</v>
      </c>
      <c r="E2118">
        <f t="shared" si="33"/>
        <v>5.7431030273436932</v>
      </c>
    </row>
    <row r="2119" spans="1:5" x14ac:dyDescent="0.3">
      <c r="A2119">
        <v>5.3</v>
      </c>
      <c r="B2119">
        <v>1.05</v>
      </c>
      <c r="C2119">
        <v>298.19522094726563</v>
      </c>
      <c r="D2119">
        <v>292.25588989257813</v>
      </c>
      <c r="E2119">
        <f t="shared" si="33"/>
        <v>5.9393310546875</v>
      </c>
    </row>
    <row r="2120" spans="1:5" x14ac:dyDescent="0.3">
      <c r="A2120">
        <v>5.3</v>
      </c>
      <c r="B2120">
        <v>1.1000000000000001</v>
      </c>
      <c r="C2120">
        <v>298.26824951171881</v>
      </c>
      <c r="D2120">
        <v>292.1326904296875</v>
      </c>
      <c r="E2120">
        <f t="shared" si="33"/>
        <v>6.1355590820313068</v>
      </c>
    </row>
    <row r="2121" spans="1:5" x14ac:dyDescent="0.3">
      <c r="A2121">
        <v>5.3</v>
      </c>
      <c r="B2121">
        <v>1.1499999999999999</v>
      </c>
      <c r="C2121">
        <v>298.34121704101563</v>
      </c>
      <c r="D2121">
        <v>292.00949096679688</v>
      </c>
      <c r="E2121">
        <f t="shared" si="33"/>
        <v>6.33172607421875</v>
      </c>
    </row>
    <row r="2122" spans="1:5" x14ac:dyDescent="0.3">
      <c r="A2122">
        <v>5.3</v>
      </c>
      <c r="B2122">
        <v>1.2</v>
      </c>
      <c r="C2122">
        <v>298.40045166015619</v>
      </c>
      <c r="D2122">
        <v>291.8988037109375</v>
      </c>
      <c r="E2122">
        <f t="shared" si="33"/>
        <v>6.5016479492186932</v>
      </c>
    </row>
    <row r="2123" spans="1:5" x14ac:dyDescent="0.3">
      <c r="A2123">
        <v>5.3</v>
      </c>
      <c r="B2123">
        <v>1.25</v>
      </c>
      <c r="C2123">
        <v>298.4559326171875</v>
      </c>
      <c r="D2123">
        <v>291.82183837890619</v>
      </c>
      <c r="E2123">
        <f t="shared" si="33"/>
        <v>6.6340942382813068</v>
      </c>
    </row>
    <row r="2124" spans="1:5" x14ac:dyDescent="0.3">
      <c r="A2124">
        <v>5.3</v>
      </c>
      <c r="B2124">
        <v>1.3</v>
      </c>
      <c r="C2124">
        <v>298.51141357421881</v>
      </c>
      <c r="D2124">
        <v>291.74493408203119</v>
      </c>
      <c r="E2124">
        <f t="shared" si="33"/>
        <v>6.7664794921876137</v>
      </c>
    </row>
    <row r="2125" spans="1:5" x14ac:dyDescent="0.3">
      <c r="A2125">
        <v>5.3</v>
      </c>
      <c r="B2125">
        <v>1.35</v>
      </c>
      <c r="C2125">
        <v>298.55203247070313</v>
      </c>
      <c r="D2125">
        <v>291.68545532226563</v>
      </c>
      <c r="E2125">
        <f t="shared" si="33"/>
        <v>6.8665771484375</v>
      </c>
    </row>
    <row r="2126" spans="1:5" x14ac:dyDescent="0.3">
      <c r="A2126">
        <v>5.3</v>
      </c>
      <c r="B2126">
        <v>1.4</v>
      </c>
      <c r="C2126">
        <v>298.60440063476563</v>
      </c>
      <c r="D2126">
        <v>291.70135498046881</v>
      </c>
      <c r="E2126">
        <f t="shared" si="33"/>
        <v>6.9030456542968182</v>
      </c>
    </row>
    <row r="2127" spans="1:5" x14ac:dyDescent="0.3">
      <c r="A2127">
        <v>5.3</v>
      </c>
      <c r="B2127">
        <v>1.45</v>
      </c>
      <c r="C2127">
        <v>298.6571044921875</v>
      </c>
      <c r="D2127">
        <v>291.71987915039063</v>
      </c>
      <c r="E2127">
        <f t="shared" si="33"/>
        <v>6.937225341796875</v>
      </c>
    </row>
    <row r="2128" spans="1:5" x14ac:dyDescent="0.3">
      <c r="A2128">
        <v>5.3</v>
      </c>
      <c r="B2128">
        <v>1.5</v>
      </c>
      <c r="C2128">
        <v>298.70989990234381</v>
      </c>
      <c r="D2128">
        <v>291.73837280273438</v>
      </c>
      <c r="E2128">
        <f t="shared" si="33"/>
        <v>6.9715270996094318</v>
      </c>
    </row>
    <row r="2129" spans="1:5" x14ac:dyDescent="0.3">
      <c r="A2129">
        <v>5.3</v>
      </c>
      <c r="B2129">
        <v>1.55</v>
      </c>
      <c r="C2129">
        <v>298.7626953125</v>
      </c>
      <c r="D2129">
        <v>291.75686645507813</v>
      </c>
      <c r="E2129">
        <f t="shared" si="33"/>
        <v>7.005828857421875</v>
      </c>
    </row>
    <row r="2130" spans="1:5" x14ac:dyDescent="0.3">
      <c r="A2130">
        <v>5.3</v>
      </c>
      <c r="B2130">
        <v>1.6</v>
      </c>
      <c r="C2130">
        <v>298.81549072265619</v>
      </c>
      <c r="D2130">
        <v>291.77536010742188</v>
      </c>
      <c r="E2130">
        <f t="shared" si="33"/>
        <v>7.0401306152343182</v>
      </c>
    </row>
    <row r="2131" spans="1:5" x14ac:dyDescent="0.3">
      <c r="A2131">
        <v>5.3</v>
      </c>
      <c r="B2131">
        <v>1.65</v>
      </c>
      <c r="C2131">
        <v>298.86489868164063</v>
      </c>
      <c r="D2131">
        <v>291.81427001953119</v>
      </c>
      <c r="E2131">
        <f t="shared" si="33"/>
        <v>7.0506286621094318</v>
      </c>
    </row>
    <row r="2132" spans="1:5" x14ac:dyDescent="0.3">
      <c r="A2132">
        <v>5.3</v>
      </c>
      <c r="B2132">
        <v>1.7</v>
      </c>
      <c r="C2132">
        <v>298.90048217773438</v>
      </c>
      <c r="D2132">
        <v>291.9375</v>
      </c>
      <c r="E2132">
        <f t="shared" si="33"/>
        <v>6.962982177734375</v>
      </c>
    </row>
    <row r="2133" spans="1:5" x14ac:dyDescent="0.3">
      <c r="A2133">
        <v>5.3</v>
      </c>
      <c r="B2133">
        <v>1.75</v>
      </c>
      <c r="C2133">
        <v>298.93609619140619</v>
      </c>
      <c r="D2133">
        <v>292.06076049804688</v>
      </c>
      <c r="E2133">
        <f t="shared" si="33"/>
        <v>6.8753356933593182</v>
      </c>
    </row>
    <row r="2134" spans="1:5" x14ac:dyDescent="0.3">
      <c r="A2134">
        <v>5.3</v>
      </c>
      <c r="B2134">
        <v>1.8</v>
      </c>
      <c r="C2134">
        <v>298.9716796875</v>
      </c>
      <c r="D2134">
        <v>292.1839599609375</v>
      </c>
      <c r="E2134">
        <f t="shared" si="33"/>
        <v>6.7877197265625</v>
      </c>
    </row>
    <row r="2135" spans="1:5" x14ac:dyDescent="0.3">
      <c r="A2135">
        <v>5.3</v>
      </c>
      <c r="B2135">
        <v>1.85</v>
      </c>
      <c r="C2135">
        <v>299.00555419921881</v>
      </c>
      <c r="D2135">
        <v>292.35284423828119</v>
      </c>
      <c r="E2135">
        <f t="shared" si="33"/>
        <v>6.6527099609376137</v>
      </c>
    </row>
    <row r="2136" spans="1:5" x14ac:dyDescent="0.3">
      <c r="A2136">
        <v>5.3</v>
      </c>
      <c r="B2136">
        <v>1.9</v>
      </c>
      <c r="C2136">
        <v>299.03933715820313</v>
      </c>
      <c r="D2136">
        <v>292.52560424804688</v>
      </c>
      <c r="E2136">
        <f t="shared" si="33"/>
        <v>6.51373291015625</v>
      </c>
    </row>
    <row r="2137" spans="1:5" x14ac:dyDescent="0.3">
      <c r="A2137">
        <v>5.3</v>
      </c>
      <c r="B2137">
        <v>1.95</v>
      </c>
      <c r="C2137">
        <v>299.07305908203119</v>
      </c>
      <c r="D2137">
        <v>292.6983642578125</v>
      </c>
      <c r="E2137">
        <f t="shared" si="33"/>
        <v>6.3746948242186932</v>
      </c>
    </row>
    <row r="2138" spans="1:5" x14ac:dyDescent="0.3">
      <c r="A2138">
        <v>5.3</v>
      </c>
      <c r="B2138">
        <v>2</v>
      </c>
      <c r="C2138">
        <v>299.10687255859381</v>
      </c>
      <c r="D2138">
        <v>292.87115478515619</v>
      </c>
      <c r="E2138">
        <f t="shared" si="33"/>
        <v>6.2357177734376137</v>
      </c>
    </row>
    <row r="2139" spans="1:5" x14ac:dyDescent="0.3">
      <c r="A2139">
        <v>5.3</v>
      </c>
      <c r="B2139">
        <v>2.0499999999999998</v>
      </c>
      <c r="C2139">
        <v>299.13934326171881</v>
      </c>
      <c r="D2139">
        <v>293.14566040039063</v>
      </c>
      <c r="E2139">
        <f t="shared" si="33"/>
        <v>5.9936828613281818</v>
      </c>
    </row>
    <row r="2140" spans="1:5" x14ac:dyDescent="0.3">
      <c r="A2140">
        <v>5.3</v>
      </c>
      <c r="B2140">
        <v>2.1</v>
      </c>
      <c r="C2140">
        <v>299.17141723632813</v>
      </c>
      <c r="D2140">
        <v>293.44888305664063</v>
      </c>
      <c r="E2140">
        <f t="shared" si="33"/>
        <v>5.7225341796875</v>
      </c>
    </row>
    <row r="2141" spans="1:5" x14ac:dyDescent="0.3">
      <c r="A2141">
        <v>5.3</v>
      </c>
      <c r="B2141">
        <v>2.15</v>
      </c>
      <c r="C2141">
        <v>299.20352172851563</v>
      </c>
      <c r="D2141">
        <v>293.75204467773438</v>
      </c>
      <c r="E2141">
        <f t="shared" si="33"/>
        <v>5.45147705078125</v>
      </c>
    </row>
    <row r="2142" spans="1:5" x14ac:dyDescent="0.3">
      <c r="A2142">
        <v>5.3</v>
      </c>
      <c r="B2142">
        <v>2.2000000000000002</v>
      </c>
      <c r="C2142">
        <v>299.25332641601563</v>
      </c>
      <c r="D2142">
        <v>294.06344604492188</v>
      </c>
      <c r="E2142">
        <f t="shared" si="33"/>
        <v>5.18988037109375</v>
      </c>
    </row>
    <row r="2143" spans="1:5" x14ac:dyDescent="0.3">
      <c r="A2143">
        <v>5.3</v>
      </c>
      <c r="B2143">
        <v>2.25</v>
      </c>
      <c r="C2143">
        <v>299.31637573242188</v>
      </c>
      <c r="D2143">
        <v>294.38088989257813</v>
      </c>
      <c r="E2143">
        <f t="shared" si="33"/>
        <v>4.93548583984375</v>
      </c>
    </row>
    <row r="2144" spans="1:5" x14ac:dyDescent="0.3">
      <c r="A2144">
        <v>5.3</v>
      </c>
      <c r="B2144">
        <v>2.2999999999999998</v>
      </c>
      <c r="C2144">
        <v>299.37939453125</v>
      </c>
      <c r="D2144">
        <v>294.69833374023438</v>
      </c>
      <c r="E2144">
        <f t="shared" si="33"/>
        <v>4.681060791015625</v>
      </c>
    </row>
    <row r="2145" spans="1:5" x14ac:dyDescent="0.3">
      <c r="A2145">
        <v>5.3</v>
      </c>
      <c r="B2145">
        <v>2.35</v>
      </c>
      <c r="C2145">
        <v>299.44131469726563</v>
      </c>
      <c r="D2145">
        <v>294.92218017578119</v>
      </c>
      <c r="E2145">
        <f t="shared" si="33"/>
        <v>4.5191345214844318</v>
      </c>
    </row>
    <row r="2146" spans="1:5" x14ac:dyDescent="0.3">
      <c r="A2146">
        <v>5.3</v>
      </c>
      <c r="B2146">
        <v>2.4</v>
      </c>
      <c r="C2146">
        <v>299.50177001953119</v>
      </c>
      <c r="D2146">
        <v>295.02352905273438</v>
      </c>
      <c r="E2146">
        <f t="shared" si="33"/>
        <v>4.4782409667968182</v>
      </c>
    </row>
    <row r="2147" spans="1:5" x14ac:dyDescent="0.3">
      <c r="A2147">
        <v>5.3</v>
      </c>
      <c r="B2147">
        <v>2.4500000000000002</v>
      </c>
      <c r="C2147">
        <v>299.55477905273438</v>
      </c>
      <c r="D2147">
        <v>295.15924072265619</v>
      </c>
      <c r="E2147">
        <f t="shared" si="33"/>
        <v>4.3955383300781818</v>
      </c>
    </row>
    <row r="2148" spans="1:5" x14ac:dyDescent="0.3">
      <c r="A2148">
        <v>5.3</v>
      </c>
      <c r="B2148">
        <v>2.5</v>
      </c>
      <c r="C2148">
        <v>299.59930419921881</v>
      </c>
      <c r="D2148">
        <v>295.33343505859381</v>
      </c>
      <c r="E2148">
        <f t="shared" si="33"/>
        <v>4.265869140625</v>
      </c>
    </row>
    <row r="2149" spans="1:5" x14ac:dyDescent="0.3">
      <c r="A2149">
        <v>5.3</v>
      </c>
      <c r="B2149">
        <v>2.5499999999999998</v>
      </c>
      <c r="C2149">
        <v>299.64389038085938</v>
      </c>
      <c r="D2149">
        <v>295.5076904296875</v>
      </c>
      <c r="E2149">
        <f t="shared" si="33"/>
        <v>4.136199951171875</v>
      </c>
    </row>
    <row r="2150" spans="1:5" x14ac:dyDescent="0.3">
      <c r="A2150">
        <v>5.3</v>
      </c>
      <c r="B2150">
        <v>2.6</v>
      </c>
      <c r="C2150">
        <v>299.69482421875</v>
      </c>
      <c r="D2150">
        <v>295.78656005859381</v>
      </c>
      <c r="E2150">
        <f t="shared" si="33"/>
        <v>3.9082641601561932</v>
      </c>
    </row>
    <row r="2151" spans="1:5" x14ac:dyDescent="0.3">
      <c r="A2151">
        <v>5.3</v>
      </c>
      <c r="B2151">
        <v>2.65</v>
      </c>
      <c r="C2151">
        <v>299.74563598632813</v>
      </c>
      <c r="D2151">
        <v>296.04531860351563</v>
      </c>
      <c r="E2151">
        <f t="shared" si="33"/>
        <v>3.7003173828125</v>
      </c>
    </row>
    <row r="2152" spans="1:5" x14ac:dyDescent="0.3">
      <c r="A2152">
        <v>5.3</v>
      </c>
      <c r="B2152">
        <v>2.7</v>
      </c>
      <c r="C2152">
        <v>299.79653930664063</v>
      </c>
      <c r="D2152">
        <v>296.30413818359381</v>
      </c>
      <c r="E2152">
        <f t="shared" si="33"/>
        <v>3.4924011230468182</v>
      </c>
    </row>
    <row r="2153" spans="1:5" x14ac:dyDescent="0.3">
      <c r="A2153">
        <v>5.3</v>
      </c>
      <c r="B2153">
        <v>2.75</v>
      </c>
      <c r="C2153">
        <v>299.847412109375</v>
      </c>
      <c r="D2153">
        <v>296.5628662109375</v>
      </c>
      <c r="E2153">
        <f t="shared" si="33"/>
        <v>3.2845458984375</v>
      </c>
    </row>
    <row r="2154" spans="1:5" x14ac:dyDescent="0.3">
      <c r="A2154">
        <v>5.3</v>
      </c>
      <c r="B2154">
        <v>2.8</v>
      </c>
      <c r="C2154">
        <v>299.8983154296875</v>
      </c>
      <c r="D2154">
        <v>296.8216552734375</v>
      </c>
      <c r="E2154">
        <f t="shared" si="33"/>
        <v>3.07666015625</v>
      </c>
    </row>
    <row r="2155" spans="1:5" x14ac:dyDescent="0.3">
      <c r="A2155">
        <v>5.3</v>
      </c>
      <c r="B2155">
        <v>2.85</v>
      </c>
      <c r="C2155">
        <v>299.94915771484381</v>
      </c>
      <c r="D2155">
        <v>297.0804443359375</v>
      </c>
      <c r="E2155">
        <f t="shared" si="33"/>
        <v>2.8687133789063068</v>
      </c>
    </row>
    <row r="2156" spans="1:5" x14ac:dyDescent="0.3">
      <c r="A2156">
        <v>5.3</v>
      </c>
      <c r="B2156">
        <v>2.9</v>
      </c>
      <c r="C2156">
        <v>300.00048828125</v>
      </c>
      <c r="D2156">
        <v>297.35311889648438</v>
      </c>
      <c r="E2156">
        <f t="shared" si="33"/>
        <v>2.647369384765625</v>
      </c>
    </row>
    <row r="2157" spans="1:5" x14ac:dyDescent="0.3">
      <c r="A2157">
        <v>5.3</v>
      </c>
      <c r="B2157">
        <v>2.95</v>
      </c>
      <c r="C2157">
        <v>300.05291748046881</v>
      </c>
      <c r="D2157">
        <v>297.6593017578125</v>
      </c>
      <c r="E2157">
        <f t="shared" si="33"/>
        <v>2.3936157226563068</v>
      </c>
    </row>
    <row r="2158" spans="1:5" x14ac:dyDescent="0.3">
      <c r="A2158">
        <v>5.3</v>
      </c>
      <c r="B2158">
        <v>3</v>
      </c>
      <c r="C2158">
        <v>300.10528564453119</v>
      </c>
      <c r="D2158">
        <v>297.96539306640619</v>
      </c>
      <c r="E2158">
        <f t="shared" si="33"/>
        <v>2.139892578125</v>
      </c>
    </row>
    <row r="2159" spans="1:5" x14ac:dyDescent="0.3">
      <c r="A2159">
        <v>5.3</v>
      </c>
      <c r="B2159">
        <v>3.05</v>
      </c>
      <c r="C2159">
        <v>300.15325927734381</v>
      </c>
      <c r="D2159">
        <v>298.2681884765625</v>
      </c>
      <c r="E2159">
        <f t="shared" si="33"/>
        <v>1.8850708007813068</v>
      </c>
    </row>
    <row r="2160" spans="1:5" x14ac:dyDescent="0.3">
      <c r="A2160">
        <v>5.3</v>
      </c>
      <c r="B2160">
        <v>3.1</v>
      </c>
      <c r="C2160">
        <v>300.1981201171875</v>
      </c>
      <c r="D2160">
        <v>298.55233764648438</v>
      </c>
      <c r="E2160">
        <f t="shared" si="33"/>
        <v>1.645782470703125</v>
      </c>
    </row>
    <row r="2161" spans="1:5" x14ac:dyDescent="0.3">
      <c r="A2161">
        <v>5.3</v>
      </c>
      <c r="B2161">
        <v>3.15</v>
      </c>
      <c r="C2161">
        <v>300.25750732421881</v>
      </c>
      <c r="D2161">
        <v>299.00439453125</v>
      </c>
      <c r="E2161">
        <f t="shared" si="33"/>
        <v>1.2531127929688068</v>
      </c>
    </row>
    <row r="2162" spans="1:5" x14ac:dyDescent="0.3">
      <c r="A2162">
        <v>5.3</v>
      </c>
      <c r="B2162">
        <v>3.2</v>
      </c>
      <c r="C2162">
        <v>300.318359375</v>
      </c>
      <c r="D2162">
        <v>299.52716064453119</v>
      </c>
      <c r="E2162">
        <f t="shared" si="33"/>
        <v>0.79119873046880684</v>
      </c>
    </row>
    <row r="2163" spans="1:5" x14ac:dyDescent="0.3">
      <c r="A2163">
        <v>5.3</v>
      </c>
      <c r="B2163">
        <v>3.25</v>
      </c>
      <c r="C2163">
        <v>300.3697509765625</v>
      </c>
      <c r="D2163">
        <v>300.04660034179688</v>
      </c>
      <c r="E2163">
        <f t="shared" si="33"/>
        <v>0.323150634765625</v>
      </c>
    </row>
    <row r="2164" spans="1:5" x14ac:dyDescent="0.3">
      <c r="A2164">
        <v>5.3</v>
      </c>
      <c r="B2164">
        <v>3.3</v>
      </c>
      <c r="C2164">
        <v>300.42742919921881</v>
      </c>
      <c r="D2164">
        <v>300.57687377929688</v>
      </c>
      <c r="E2164">
        <f t="shared" si="33"/>
        <v>-0.14944458007806816</v>
      </c>
    </row>
    <row r="2165" spans="1:5" x14ac:dyDescent="0.3">
      <c r="A2165">
        <v>5.3</v>
      </c>
      <c r="B2165">
        <v>3.35</v>
      </c>
      <c r="C2165">
        <v>300.49227905273438</v>
      </c>
      <c r="D2165">
        <v>301.11968994140619</v>
      </c>
      <c r="E2165">
        <f t="shared" si="33"/>
        <v>-0.62741088867181816</v>
      </c>
    </row>
    <row r="2166" spans="1:5" x14ac:dyDescent="0.3">
      <c r="A2166">
        <v>5.3</v>
      </c>
      <c r="B2166">
        <v>3.4</v>
      </c>
      <c r="C2166">
        <v>300.55715942382813</v>
      </c>
      <c r="D2166">
        <v>301.6624755859375</v>
      </c>
      <c r="E2166">
        <f t="shared" si="33"/>
        <v>-1.105316162109375</v>
      </c>
    </row>
    <row r="2167" spans="1:5" x14ac:dyDescent="0.3">
      <c r="A2167">
        <v>5.3</v>
      </c>
      <c r="B2167">
        <v>3.45</v>
      </c>
      <c r="C2167">
        <v>300.62203979492188</v>
      </c>
      <c r="D2167">
        <v>302.2052001953125</v>
      </c>
      <c r="E2167">
        <f t="shared" si="33"/>
        <v>-1.583160400390625</v>
      </c>
    </row>
    <row r="2168" spans="1:5" x14ac:dyDescent="0.3">
      <c r="A2168">
        <v>5.3</v>
      </c>
      <c r="B2168">
        <v>3.5</v>
      </c>
      <c r="C2168">
        <v>300.6868896484375</v>
      </c>
      <c r="D2168">
        <v>302.74798583984381</v>
      </c>
      <c r="E2168">
        <f t="shared" si="33"/>
        <v>-2.0610961914063068</v>
      </c>
    </row>
    <row r="2169" spans="1:5" x14ac:dyDescent="0.3">
      <c r="A2169">
        <v>5.3</v>
      </c>
      <c r="B2169">
        <v>3.55</v>
      </c>
      <c r="C2169">
        <v>300.75173950195313</v>
      </c>
      <c r="D2169">
        <v>303.290771484375</v>
      </c>
      <c r="E2169">
        <f t="shared" si="33"/>
        <v>-2.539031982421875</v>
      </c>
    </row>
    <row r="2170" spans="1:5" x14ac:dyDescent="0.3">
      <c r="A2170">
        <v>5.3</v>
      </c>
      <c r="B2170">
        <v>3.6</v>
      </c>
      <c r="C2170">
        <v>300.8162841796875</v>
      </c>
      <c r="D2170">
        <v>303.8341064453125</v>
      </c>
      <c r="E2170">
        <f t="shared" si="33"/>
        <v>-3.017822265625</v>
      </c>
    </row>
    <row r="2171" spans="1:5" x14ac:dyDescent="0.3">
      <c r="A2171">
        <v>5.3</v>
      </c>
      <c r="B2171">
        <v>3.65</v>
      </c>
      <c r="C2171">
        <v>300.87039184570313</v>
      </c>
      <c r="D2171">
        <v>304.39566040039063</v>
      </c>
      <c r="E2171">
        <f t="shared" si="33"/>
        <v>-3.5252685546875</v>
      </c>
    </row>
    <row r="2172" spans="1:5" x14ac:dyDescent="0.3">
      <c r="A2172">
        <v>5.3</v>
      </c>
      <c r="B2172">
        <v>3.7</v>
      </c>
      <c r="C2172">
        <v>300.9273681640625</v>
      </c>
      <c r="D2172">
        <v>304.9537353515625</v>
      </c>
      <c r="E2172">
        <f t="shared" si="33"/>
        <v>-4.0263671875</v>
      </c>
    </row>
    <row r="2173" spans="1:5" x14ac:dyDescent="0.3">
      <c r="A2173">
        <v>5.3</v>
      </c>
      <c r="B2173">
        <v>3.75</v>
      </c>
      <c r="C2173">
        <v>300.98626708984381</v>
      </c>
      <c r="D2173">
        <v>305.50955200195313</v>
      </c>
      <c r="E2173">
        <f t="shared" si="33"/>
        <v>-4.5232849121093182</v>
      </c>
    </row>
    <row r="2174" spans="1:5" x14ac:dyDescent="0.3">
      <c r="A2174">
        <v>5.3</v>
      </c>
      <c r="B2174">
        <v>3.8</v>
      </c>
      <c r="C2174">
        <v>301.04519653320313</v>
      </c>
      <c r="D2174">
        <v>306.06539916992188</v>
      </c>
      <c r="E2174">
        <f t="shared" si="33"/>
        <v>-5.02020263671875</v>
      </c>
    </row>
    <row r="2175" spans="1:5" x14ac:dyDescent="0.3">
      <c r="A2175">
        <v>5.3</v>
      </c>
      <c r="B2175">
        <v>3.85</v>
      </c>
      <c r="C2175">
        <v>301.10406494140619</v>
      </c>
      <c r="D2175">
        <v>306.6212158203125</v>
      </c>
      <c r="E2175">
        <f t="shared" si="33"/>
        <v>-5.5171508789063068</v>
      </c>
    </row>
    <row r="2176" spans="1:5" x14ac:dyDescent="0.3">
      <c r="A2176">
        <v>5.3</v>
      </c>
      <c r="B2176">
        <v>3.9</v>
      </c>
      <c r="C2176">
        <v>301.16299438476563</v>
      </c>
      <c r="D2176">
        <v>307.17703247070313</v>
      </c>
      <c r="E2176">
        <f t="shared" si="33"/>
        <v>-6.0140380859375</v>
      </c>
    </row>
    <row r="2177" spans="1:5" x14ac:dyDescent="0.3">
      <c r="A2177">
        <v>5.3</v>
      </c>
      <c r="B2177">
        <v>3.95</v>
      </c>
      <c r="C2177">
        <v>301.22186279296881</v>
      </c>
      <c r="D2177">
        <v>307.73284912109381</v>
      </c>
      <c r="E2177">
        <f t="shared" si="33"/>
        <v>-6.510986328125</v>
      </c>
    </row>
    <row r="2178" spans="1:5" x14ac:dyDescent="0.3">
      <c r="A2178">
        <v>5.3</v>
      </c>
      <c r="B2178">
        <v>4</v>
      </c>
      <c r="C2178">
        <v>301.28076171875</v>
      </c>
      <c r="D2178">
        <v>308.2886962890625</v>
      </c>
      <c r="E2178">
        <f t="shared" si="33"/>
        <v>-7.0079345703125</v>
      </c>
    </row>
    <row r="2179" spans="1:5" x14ac:dyDescent="0.3">
      <c r="A2179">
        <v>5.3</v>
      </c>
      <c r="B2179">
        <v>4.05</v>
      </c>
      <c r="C2179">
        <v>301.33963012695313</v>
      </c>
      <c r="D2179">
        <v>308.84451293945313</v>
      </c>
      <c r="E2179">
        <f t="shared" ref="E2179:E2242" si="34">C2179-D2179</f>
        <v>-7.5048828125</v>
      </c>
    </row>
    <row r="2180" spans="1:5" x14ac:dyDescent="0.3">
      <c r="A2180">
        <v>5.3</v>
      </c>
      <c r="B2180">
        <v>4.0999999999999996</v>
      </c>
      <c r="C2180">
        <v>301.398193359375</v>
      </c>
      <c r="D2180">
        <v>309.46530151367188</v>
      </c>
      <c r="E2180">
        <f t="shared" si="34"/>
        <v>-8.067108154296875</v>
      </c>
    </row>
    <row r="2181" spans="1:5" x14ac:dyDescent="0.3">
      <c r="A2181">
        <v>5.3</v>
      </c>
      <c r="B2181">
        <v>4.1500000000000004</v>
      </c>
      <c r="C2181">
        <v>301.45867919921881</v>
      </c>
      <c r="D2181">
        <v>310.16070556640619</v>
      </c>
      <c r="E2181">
        <f t="shared" si="34"/>
        <v>-8.7020263671873863</v>
      </c>
    </row>
    <row r="2182" spans="1:5" x14ac:dyDescent="0.3">
      <c r="A2182">
        <v>5.3</v>
      </c>
      <c r="B2182">
        <v>4.2</v>
      </c>
      <c r="C2182">
        <v>301.52008056640619</v>
      </c>
      <c r="D2182">
        <v>311.05389404296881</v>
      </c>
      <c r="E2182">
        <f t="shared" si="34"/>
        <v>-9.5338134765626137</v>
      </c>
    </row>
    <row r="2183" spans="1:5" x14ac:dyDescent="0.3">
      <c r="A2183">
        <v>5.3</v>
      </c>
      <c r="B2183">
        <v>4.25</v>
      </c>
      <c r="C2183">
        <v>301.58145141601563</v>
      </c>
      <c r="D2183">
        <v>311.94708251953119</v>
      </c>
      <c r="E2183">
        <f t="shared" si="34"/>
        <v>-10.365631103515568</v>
      </c>
    </row>
    <row r="2184" spans="1:5" x14ac:dyDescent="0.3">
      <c r="A2184">
        <v>5.3</v>
      </c>
      <c r="B2184">
        <v>4.3</v>
      </c>
      <c r="C2184">
        <v>301.64285278320313</v>
      </c>
      <c r="D2184">
        <v>312.84027099609381</v>
      </c>
      <c r="E2184">
        <f t="shared" si="34"/>
        <v>-11.197418212890682</v>
      </c>
    </row>
    <row r="2185" spans="1:5" x14ac:dyDescent="0.3">
      <c r="A2185">
        <v>5.3</v>
      </c>
      <c r="B2185">
        <v>4.3499999999999996</v>
      </c>
      <c r="C2185">
        <v>301.70419311523438</v>
      </c>
      <c r="D2185">
        <v>313.73345947265619</v>
      </c>
      <c r="E2185">
        <f t="shared" si="34"/>
        <v>-12.029266357421818</v>
      </c>
    </row>
    <row r="2186" spans="1:5" x14ac:dyDescent="0.3">
      <c r="A2186">
        <v>5.3</v>
      </c>
      <c r="B2186">
        <v>4.4000000000000004</v>
      </c>
      <c r="C2186">
        <v>301.76559448242188</v>
      </c>
      <c r="D2186">
        <v>314.62661743164063</v>
      </c>
      <c r="E2186">
        <f t="shared" si="34"/>
        <v>-12.86102294921875</v>
      </c>
    </row>
    <row r="2187" spans="1:5" x14ac:dyDescent="0.3">
      <c r="A2187">
        <v>5.3</v>
      </c>
      <c r="B2187">
        <v>4.45</v>
      </c>
      <c r="C2187">
        <v>301.82693481445313</v>
      </c>
      <c r="D2187">
        <v>315.51983642578119</v>
      </c>
      <c r="E2187">
        <f t="shared" si="34"/>
        <v>-13.692901611328068</v>
      </c>
    </row>
    <row r="2188" spans="1:5" x14ac:dyDescent="0.3">
      <c r="A2188">
        <v>5.3</v>
      </c>
      <c r="B2188">
        <v>4.5</v>
      </c>
      <c r="C2188">
        <v>301.88833618164063</v>
      </c>
      <c r="D2188">
        <v>316.41302490234381</v>
      </c>
      <c r="E2188">
        <f t="shared" si="34"/>
        <v>-14.524688720703182</v>
      </c>
    </row>
    <row r="2189" spans="1:5" x14ac:dyDescent="0.3">
      <c r="A2189">
        <v>5.35</v>
      </c>
      <c r="B2189">
        <v>0.5</v>
      </c>
      <c r="C2189">
        <v>297.70245361328119</v>
      </c>
      <c r="D2189">
        <v>293.05203247070313</v>
      </c>
      <c r="E2189">
        <f t="shared" si="34"/>
        <v>4.6504211425780682</v>
      </c>
    </row>
    <row r="2190" spans="1:5" x14ac:dyDescent="0.3">
      <c r="A2190">
        <v>5.35</v>
      </c>
      <c r="B2190">
        <v>0.55000000000000004</v>
      </c>
      <c r="C2190">
        <v>297.73269653320313</v>
      </c>
      <c r="D2190">
        <v>292.88565063476563</v>
      </c>
      <c r="E2190">
        <f t="shared" si="34"/>
        <v>4.8470458984375</v>
      </c>
    </row>
    <row r="2191" spans="1:5" x14ac:dyDescent="0.3">
      <c r="A2191">
        <v>5.35</v>
      </c>
      <c r="B2191">
        <v>0.6</v>
      </c>
      <c r="C2191">
        <v>297.76296997070313</v>
      </c>
      <c r="D2191">
        <v>292.71929931640619</v>
      </c>
      <c r="E2191">
        <f t="shared" si="34"/>
        <v>5.0436706542969318</v>
      </c>
    </row>
    <row r="2192" spans="1:5" x14ac:dyDescent="0.3">
      <c r="A2192">
        <v>5.35</v>
      </c>
      <c r="B2192">
        <v>0.65</v>
      </c>
      <c r="C2192">
        <v>297.793212890625</v>
      </c>
      <c r="D2192">
        <v>292.55291748046881</v>
      </c>
      <c r="E2192">
        <f t="shared" si="34"/>
        <v>5.2402954101561932</v>
      </c>
    </row>
    <row r="2193" spans="1:5" x14ac:dyDescent="0.3">
      <c r="A2193">
        <v>5.35</v>
      </c>
      <c r="B2193">
        <v>0.7</v>
      </c>
      <c r="C2193">
        <v>297.82351684570313</v>
      </c>
      <c r="D2193">
        <v>292.3865966796875</v>
      </c>
      <c r="E2193">
        <f t="shared" si="34"/>
        <v>5.436920166015625</v>
      </c>
    </row>
    <row r="2194" spans="1:5" x14ac:dyDescent="0.3">
      <c r="A2194">
        <v>5.35</v>
      </c>
      <c r="B2194">
        <v>0.75</v>
      </c>
      <c r="C2194">
        <v>297.84979248046881</v>
      </c>
      <c r="D2194">
        <v>292.42398071289063</v>
      </c>
      <c r="E2194">
        <f t="shared" si="34"/>
        <v>5.4258117675781818</v>
      </c>
    </row>
    <row r="2195" spans="1:5" x14ac:dyDescent="0.3">
      <c r="A2195">
        <v>5.35</v>
      </c>
      <c r="B2195">
        <v>0.8</v>
      </c>
      <c r="C2195">
        <v>297.8759765625</v>
      </c>
      <c r="D2195">
        <v>292.4681396484375</v>
      </c>
      <c r="E2195">
        <f t="shared" si="34"/>
        <v>5.4078369140625</v>
      </c>
    </row>
    <row r="2196" spans="1:5" x14ac:dyDescent="0.3">
      <c r="A2196">
        <v>5.35</v>
      </c>
      <c r="B2196">
        <v>0.85</v>
      </c>
      <c r="C2196">
        <v>297.90213012695313</v>
      </c>
      <c r="D2196">
        <v>292.5123291015625</v>
      </c>
      <c r="E2196">
        <f t="shared" si="34"/>
        <v>5.389801025390625</v>
      </c>
    </row>
    <row r="2197" spans="1:5" x14ac:dyDescent="0.3">
      <c r="A2197">
        <v>5.35</v>
      </c>
      <c r="B2197">
        <v>0.9</v>
      </c>
      <c r="C2197">
        <v>297.92828369140619</v>
      </c>
      <c r="D2197">
        <v>292.5565185546875</v>
      </c>
      <c r="E2197">
        <f t="shared" si="34"/>
        <v>5.3717651367186932</v>
      </c>
    </row>
    <row r="2198" spans="1:5" x14ac:dyDescent="0.3">
      <c r="A2198">
        <v>5.35</v>
      </c>
      <c r="B2198">
        <v>0.95</v>
      </c>
      <c r="C2198">
        <v>298.0299072265625</v>
      </c>
      <c r="D2198">
        <v>292.62298583984381</v>
      </c>
      <c r="E2198">
        <f t="shared" si="34"/>
        <v>5.4069213867186932</v>
      </c>
    </row>
    <row r="2199" spans="1:5" x14ac:dyDescent="0.3">
      <c r="A2199">
        <v>5.35</v>
      </c>
      <c r="B2199">
        <v>1</v>
      </c>
      <c r="C2199">
        <v>298.10687255859381</v>
      </c>
      <c r="D2199">
        <v>292.51541137695313</v>
      </c>
      <c r="E2199">
        <f t="shared" si="34"/>
        <v>5.5914611816406818</v>
      </c>
    </row>
    <row r="2200" spans="1:5" x14ac:dyDescent="0.3">
      <c r="A2200">
        <v>5.35</v>
      </c>
      <c r="B2200">
        <v>1.05</v>
      </c>
      <c r="C2200">
        <v>298.17990112304688</v>
      </c>
      <c r="D2200">
        <v>292.3922119140625</v>
      </c>
      <c r="E2200">
        <f t="shared" si="34"/>
        <v>5.787689208984375</v>
      </c>
    </row>
    <row r="2201" spans="1:5" x14ac:dyDescent="0.3">
      <c r="A2201">
        <v>5.35</v>
      </c>
      <c r="B2201">
        <v>1.1000000000000001</v>
      </c>
      <c r="C2201">
        <v>298.24856567382813</v>
      </c>
      <c r="D2201">
        <v>292.2437744140625</v>
      </c>
      <c r="E2201">
        <f t="shared" si="34"/>
        <v>6.004791259765625</v>
      </c>
    </row>
    <row r="2202" spans="1:5" x14ac:dyDescent="0.3">
      <c r="A2202">
        <v>5.35</v>
      </c>
      <c r="B2202">
        <v>1.1499999999999999</v>
      </c>
      <c r="C2202">
        <v>298.31069946289063</v>
      </c>
      <c r="D2202">
        <v>292.05645751953119</v>
      </c>
      <c r="E2202">
        <f t="shared" si="34"/>
        <v>6.2542419433594318</v>
      </c>
    </row>
    <row r="2203" spans="1:5" x14ac:dyDescent="0.3">
      <c r="A2203">
        <v>5.35</v>
      </c>
      <c r="B2203">
        <v>1.2</v>
      </c>
      <c r="C2203">
        <v>298.37039184570313</v>
      </c>
      <c r="D2203">
        <v>291.91018676757813</v>
      </c>
      <c r="E2203">
        <f t="shared" si="34"/>
        <v>6.460205078125</v>
      </c>
    </row>
    <row r="2204" spans="1:5" x14ac:dyDescent="0.3">
      <c r="A2204">
        <v>5.35</v>
      </c>
      <c r="B2204">
        <v>1.25</v>
      </c>
      <c r="C2204">
        <v>298.42584228515619</v>
      </c>
      <c r="D2204">
        <v>291.83328247070313</v>
      </c>
      <c r="E2204">
        <f t="shared" si="34"/>
        <v>6.5925598144530682</v>
      </c>
    </row>
    <row r="2205" spans="1:5" x14ac:dyDescent="0.3">
      <c r="A2205">
        <v>5.35</v>
      </c>
      <c r="B2205">
        <v>1.3</v>
      </c>
      <c r="C2205">
        <v>298.48138427734381</v>
      </c>
      <c r="D2205">
        <v>291.75631713867188</v>
      </c>
      <c r="E2205">
        <f t="shared" si="34"/>
        <v>6.7250671386719318</v>
      </c>
    </row>
    <row r="2206" spans="1:5" x14ac:dyDescent="0.3">
      <c r="A2206">
        <v>5.35</v>
      </c>
      <c r="B2206">
        <v>1.35</v>
      </c>
      <c r="C2206">
        <v>298.52511596679688</v>
      </c>
      <c r="D2206">
        <v>291.69308471679688</v>
      </c>
      <c r="E2206">
        <f t="shared" si="34"/>
        <v>6.83203125</v>
      </c>
    </row>
    <row r="2207" spans="1:5" x14ac:dyDescent="0.3">
      <c r="A2207">
        <v>5.35</v>
      </c>
      <c r="B2207">
        <v>1.4</v>
      </c>
      <c r="C2207">
        <v>298.56829833984381</v>
      </c>
      <c r="D2207">
        <v>291.6507568359375</v>
      </c>
      <c r="E2207">
        <f t="shared" si="34"/>
        <v>6.9175415039063068</v>
      </c>
    </row>
    <row r="2208" spans="1:5" x14ac:dyDescent="0.3">
      <c r="A2208">
        <v>5.35</v>
      </c>
      <c r="B2208">
        <v>1.45</v>
      </c>
      <c r="C2208">
        <v>298.62106323242188</v>
      </c>
      <c r="D2208">
        <v>291.66928100585938</v>
      </c>
      <c r="E2208">
        <f t="shared" si="34"/>
        <v>6.9517822265625</v>
      </c>
    </row>
    <row r="2209" spans="1:5" x14ac:dyDescent="0.3">
      <c r="A2209">
        <v>5.35</v>
      </c>
      <c r="B2209">
        <v>1.5</v>
      </c>
      <c r="C2209">
        <v>298.67379760742188</v>
      </c>
      <c r="D2209">
        <v>291.68777465820313</v>
      </c>
      <c r="E2209">
        <f t="shared" si="34"/>
        <v>6.98602294921875</v>
      </c>
    </row>
    <row r="2210" spans="1:5" x14ac:dyDescent="0.3">
      <c r="A2210">
        <v>5.35</v>
      </c>
      <c r="B2210">
        <v>1.55</v>
      </c>
      <c r="C2210">
        <v>298.72659301757813</v>
      </c>
      <c r="D2210">
        <v>291.70626831054688</v>
      </c>
      <c r="E2210">
        <f t="shared" si="34"/>
        <v>7.02032470703125</v>
      </c>
    </row>
    <row r="2211" spans="1:5" x14ac:dyDescent="0.3">
      <c r="A2211">
        <v>5.35</v>
      </c>
      <c r="B2211">
        <v>1.6</v>
      </c>
      <c r="C2211">
        <v>298.77938842773438</v>
      </c>
      <c r="D2211">
        <v>291.72476196289063</v>
      </c>
      <c r="E2211">
        <f t="shared" si="34"/>
        <v>7.05462646484375</v>
      </c>
    </row>
    <row r="2212" spans="1:5" x14ac:dyDescent="0.3">
      <c r="A2212">
        <v>5.35</v>
      </c>
      <c r="B2212">
        <v>1.65</v>
      </c>
      <c r="C2212">
        <v>298.8321533203125</v>
      </c>
      <c r="D2212">
        <v>291.7432861328125</v>
      </c>
      <c r="E2212">
        <f t="shared" si="34"/>
        <v>7.0888671875</v>
      </c>
    </row>
    <row r="2213" spans="1:5" x14ac:dyDescent="0.3">
      <c r="A2213">
        <v>5.35</v>
      </c>
      <c r="B2213">
        <v>1.7</v>
      </c>
      <c r="C2213">
        <v>298.87139892578119</v>
      </c>
      <c r="D2213">
        <v>291.84426879882813</v>
      </c>
      <c r="E2213">
        <f t="shared" si="34"/>
        <v>7.0271301269530682</v>
      </c>
    </row>
    <row r="2214" spans="1:5" x14ac:dyDescent="0.3">
      <c r="A2214">
        <v>5.35</v>
      </c>
      <c r="B2214">
        <v>1.75</v>
      </c>
      <c r="C2214">
        <v>298.90701293945313</v>
      </c>
      <c r="D2214">
        <v>291.96749877929688</v>
      </c>
      <c r="E2214">
        <f t="shared" si="34"/>
        <v>6.93951416015625</v>
      </c>
    </row>
    <row r="2215" spans="1:5" x14ac:dyDescent="0.3">
      <c r="A2215">
        <v>5.35</v>
      </c>
      <c r="B2215">
        <v>1.8</v>
      </c>
      <c r="C2215">
        <v>298.94256591796881</v>
      </c>
      <c r="D2215">
        <v>292.0906982421875</v>
      </c>
      <c r="E2215">
        <f t="shared" si="34"/>
        <v>6.8518676757813068</v>
      </c>
    </row>
    <row r="2216" spans="1:5" x14ac:dyDescent="0.3">
      <c r="A2216">
        <v>5.35</v>
      </c>
      <c r="B2216">
        <v>1.85</v>
      </c>
      <c r="C2216">
        <v>298.97686767578119</v>
      </c>
      <c r="D2216">
        <v>292.24862670898438</v>
      </c>
      <c r="E2216">
        <f t="shared" si="34"/>
        <v>6.7282409667968182</v>
      </c>
    </row>
    <row r="2217" spans="1:5" x14ac:dyDescent="0.3">
      <c r="A2217">
        <v>5.35</v>
      </c>
      <c r="B2217">
        <v>1.9</v>
      </c>
      <c r="C2217">
        <v>299.01065063476563</v>
      </c>
      <c r="D2217">
        <v>292.42132568359381</v>
      </c>
      <c r="E2217">
        <f t="shared" si="34"/>
        <v>6.5893249511718182</v>
      </c>
    </row>
    <row r="2218" spans="1:5" x14ac:dyDescent="0.3">
      <c r="A2218">
        <v>5.35</v>
      </c>
      <c r="B2218">
        <v>1.95</v>
      </c>
      <c r="C2218">
        <v>299.04440307617188</v>
      </c>
      <c r="D2218">
        <v>292.59414672851563</v>
      </c>
      <c r="E2218">
        <f t="shared" si="34"/>
        <v>6.45025634765625</v>
      </c>
    </row>
    <row r="2219" spans="1:5" x14ac:dyDescent="0.3">
      <c r="A2219">
        <v>5.35</v>
      </c>
      <c r="B2219">
        <v>2</v>
      </c>
      <c r="C2219">
        <v>299.078125</v>
      </c>
      <c r="D2219">
        <v>292.76690673828119</v>
      </c>
      <c r="E2219">
        <f t="shared" si="34"/>
        <v>6.3112182617188068</v>
      </c>
    </row>
    <row r="2220" spans="1:5" x14ac:dyDescent="0.3">
      <c r="A2220">
        <v>5.35</v>
      </c>
      <c r="B2220">
        <v>2.0499999999999998</v>
      </c>
      <c r="C2220">
        <v>299.1119384765625</v>
      </c>
      <c r="D2220">
        <v>292.93966674804688</v>
      </c>
      <c r="E2220">
        <f t="shared" si="34"/>
        <v>6.172271728515625</v>
      </c>
    </row>
    <row r="2221" spans="1:5" x14ac:dyDescent="0.3">
      <c r="A2221">
        <v>5.35</v>
      </c>
      <c r="B2221">
        <v>2.1</v>
      </c>
      <c r="C2221">
        <v>299.14425659179688</v>
      </c>
      <c r="D2221">
        <v>293.224609375</v>
      </c>
      <c r="E2221">
        <f t="shared" si="34"/>
        <v>5.919647216796875</v>
      </c>
    </row>
    <row r="2222" spans="1:5" x14ac:dyDescent="0.3">
      <c r="A2222">
        <v>5.35</v>
      </c>
      <c r="B2222">
        <v>2.15</v>
      </c>
      <c r="C2222">
        <v>299.17636108398438</v>
      </c>
      <c r="D2222">
        <v>293.52777099609381</v>
      </c>
      <c r="E2222">
        <f t="shared" si="34"/>
        <v>5.6485900878905682</v>
      </c>
    </row>
    <row r="2223" spans="1:5" x14ac:dyDescent="0.3">
      <c r="A2223">
        <v>5.35</v>
      </c>
      <c r="B2223">
        <v>2.2000000000000002</v>
      </c>
      <c r="C2223">
        <v>299.20846557617188</v>
      </c>
      <c r="D2223">
        <v>293.83099365234381</v>
      </c>
      <c r="E2223">
        <f t="shared" si="34"/>
        <v>5.3774719238280682</v>
      </c>
    </row>
    <row r="2224" spans="1:5" x14ac:dyDescent="0.3">
      <c r="A2224">
        <v>5.35</v>
      </c>
      <c r="B2224">
        <v>2.25</v>
      </c>
      <c r="C2224">
        <v>299.25686645507813</v>
      </c>
      <c r="D2224">
        <v>294.14169311523438</v>
      </c>
      <c r="E2224">
        <f t="shared" si="34"/>
        <v>5.11517333984375</v>
      </c>
    </row>
    <row r="2225" spans="1:5" x14ac:dyDescent="0.3">
      <c r="A2225">
        <v>5.35</v>
      </c>
      <c r="B2225">
        <v>2.2999999999999998</v>
      </c>
      <c r="C2225">
        <v>299.31988525390619</v>
      </c>
      <c r="D2225">
        <v>294.45916748046881</v>
      </c>
      <c r="E2225">
        <f t="shared" si="34"/>
        <v>4.8607177734373863</v>
      </c>
    </row>
    <row r="2226" spans="1:5" x14ac:dyDescent="0.3">
      <c r="A2226">
        <v>5.35</v>
      </c>
      <c r="B2226">
        <v>2.35</v>
      </c>
      <c r="C2226">
        <v>299.38290405273438</v>
      </c>
      <c r="D2226">
        <v>294.776611328125</v>
      </c>
      <c r="E2226">
        <f t="shared" si="34"/>
        <v>4.606292724609375</v>
      </c>
    </row>
    <row r="2227" spans="1:5" x14ac:dyDescent="0.3">
      <c r="A2227">
        <v>5.35</v>
      </c>
      <c r="B2227">
        <v>2.4</v>
      </c>
      <c r="C2227">
        <v>299.444091796875</v>
      </c>
      <c r="D2227">
        <v>294.93612670898438</v>
      </c>
      <c r="E2227">
        <f t="shared" si="34"/>
        <v>4.507965087890625</v>
      </c>
    </row>
    <row r="2228" spans="1:5" x14ac:dyDescent="0.3">
      <c r="A2228">
        <v>5.35</v>
      </c>
      <c r="B2228">
        <v>2.4500000000000002</v>
      </c>
      <c r="C2228">
        <v>299.50454711914063</v>
      </c>
      <c r="D2228">
        <v>295.03738403320313</v>
      </c>
      <c r="E2228">
        <f t="shared" si="34"/>
        <v>4.4671630859375</v>
      </c>
    </row>
    <row r="2229" spans="1:5" x14ac:dyDescent="0.3">
      <c r="A2229">
        <v>5.35</v>
      </c>
      <c r="B2229">
        <v>2.5</v>
      </c>
      <c r="C2229">
        <v>299.560302734375</v>
      </c>
      <c r="D2229">
        <v>295.16033935546881</v>
      </c>
      <c r="E2229">
        <f t="shared" si="34"/>
        <v>4.3999633789061932</v>
      </c>
    </row>
    <row r="2230" spans="1:5" x14ac:dyDescent="0.3">
      <c r="A2230">
        <v>5.35</v>
      </c>
      <c r="B2230">
        <v>2.5499999999999998</v>
      </c>
      <c r="C2230">
        <v>299.6048583984375</v>
      </c>
      <c r="D2230">
        <v>295.33465576171881</v>
      </c>
      <c r="E2230">
        <f t="shared" si="34"/>
        <v>4.2702026367186932</v>
      </c>
    </row>
    <row r="2231" spans="1:5" x14ac:dyDescent="0.3">
      <c r="A2231">
        <v>5.35</v>
      </c>
      <c r="B2231">
        <v>2.6</v>
      </c>
      <c r="C2231">
        <v>299.6492919921875</v>
      </c>
      <c r="D2231">
        <v>295.50360107421881</v>
      </c>
      <c r="E2231">
        <f t="shared" si="34"/>
        <v>4.1456909179686932</v>
      </c>
    </row>
    <row r="2232" spans="1:5" x14ac:dyDescent="0.3">
      <c r="A2232">
        <v>5.35</v>
      </c>
      <c r="B2232">
        <v>2.65</v>
      </c>
      <c r="C2232">
        <v>299.69613647460938</v>
      </c>
      <c r="D2232">
        <v>295.69668579101563</v>
      </c>
      <c r="E2232">
        <f t="shared" si="34"/>
        <v>3.99945068359375</v>
      </c>
    </row>
    <row r="2233" spans="1:5" x14ac:dyDescent="0.3">
      <c r="A2233">
        <v>5.35</v>
      </c>
      <c r="B2233">
        <v>2.7</v>
      </c>
      <c r="C2233">
        <v>299.74700927734381</v>
      </c>
      <c r="D2233">
        <v>295.95547485351563</v>
      </c>
      <c r="E2233">
        <f t="shared" si="34"/>
        <v>3.7915344238281818</v>
      </c>
    </row>
    <row r="2234" spans="1:5" x14ac:dyDescent="0.3">
      <c r="A2234">
        <v>5.35</v>
      </c>
      <c r="B2234">
        <v>2.75</v>
      </c>
      <c r="C2234">
        <v>299.79791259765619</v>
      </c>
      <c r="D2234">
        <v>296.2142333984375</v>
      </c>
      <c r="E2234">
        <f t="shared" si="34"/>
        <v>3.5836791992186932</v>
      </c>
    </row>
    <row r="2235" spans="1:5" x14ac:dyDescent="0.3">
      <c r="A2235">
        <v>5.35</v>
      </c>
      <c r="B2235">
        <v>2.8</v>
      </c>
      <c r="C2235">
        <v>299.8487548828125</v>
      </c>
      <c r="D2235">
        <v>296.4730224609375</v>
      </c>
      <c r="E2235">
        <f t="shared" si="34"/>
        <v>3.375732421875</v>
      </c>
    </row>
    <row r="2236" spans="1:5" x14ac:dyDescent="0.3">
      <c r="A2236">
        <v>5.35</v>
      </c>
      <c r="B2236">
        <v>2.85</v>
      </c>
      <c r="C2236">
        <v>299.89962768554688</v>
      </c>
      <c r="D2236">
        <v>296.73178100585938</v>
      </c>
      <c r="E2236">
        <f t="shared" si="34"/>
        <v>3.1678466796875</v>
      </c>
    </row>
    <row r="2237" spans="1:5" x14ac:dyDescent="0.3">
      <c r="A2237">
        <v>5.35</v>
      </c>
      <c r="B2237">
        <v>2.9</v>
      </c>
      <c r="C2237">
        <v>299.9505615234375</v>
      </c>
      <c r="D2237">
        <v>296.99212646484381</v>
      </c>
      <c r="E2237">
        <f t="shared" si="34"/>
        <v>2.9584350585936932</v>
      </c>
    </row>
    <row r="2238" spans="1:5" x14ac:dyDescent="0.3">
      <c r="A2238">
        <v>5.35</v>
      </c>
      <c r="B2238">
        <v>2.95</v>
      </c>
      <c r="C2238">
        <v>300.00296020507813</v>
      </c>
      <c r="D2238">
        <v>297.29830932617188</v>
      </c>
      <c r="E2238">
        <f t="shared" si="34"/>
        <v>2.70465087890625</v>
      </c>
    </row>
    <row r="2239" spans="1:5" x14ac:dyDescent="0.3">
      <c r="A2239">
        <v>5.35</v>
      </c>
      <c r="B2239">
        <v>3</v>
      </c>
      <c r="C2239">
        <v>300.05532836914063</v>
      </c>
      <c r="D2239">
        <v>297.60446166992188</v>
      </c>
      <c r="E2239">
        <f t="shared" si="34"/>
        <v>2.45086669921875</v>
      </c>
    </row>
    <row r="2240" spans="1:5" x14ac:dyDescent="0.3">
      <c r="A2240">
        <v>5.35</v>
      </c>
      <c r="B2240">
        <v>3.05</v>
      </c>
      <c r="C2240">
        <v>300.10604858398438</v>
      </c>
      <c r="D2240">
        <v>297.88699340820313</v>
      </c>
      <c r="E2240">
        <f t="shared" si="34"/>
        <v>2.21905517578125</v>
      </c>
    </row>
    <row r="2241" spans="1:5" x14ac:dyDescent="0.3">
      <c r="A2241">
        <v>5.35</v>
      </c>
      <c r="B2241">
        <v>3.1</v>
      </c>
      <c r="C2241">
        <v>300.15090942382813</v>
      </c>
      <c r="D2241">
        <v>298.17111206054688</v>
      </c>
      <c r="E2241">
        <f t="shared" si="34"/>
        <v>1.97979736328125</v>
      </c>
    </row>
    <row r="2242" spans="1:5" x14ac:dyDescent="0.3">
      <c r="A2242">
        <v>5.35</v>
      </c>
      <c r="B2242">
        <v>3.15</v>
      </c>
      <c r="C2242">
        <v>300.19573974609381</v>
      </c>
      <c r="D2242">
        <v>298.4552001953125</v>
      </c>
      <c r="E2242">
        <f t="shared" si="34"/>
        <v>1.7405395507813068</v>
      </c>
    </row>
    <row r="2243" spans="1:5" x14ac:dyDescent="0.3">
      <c r="A2243">
        <v>5.35</v>
      </c>
      <c r="B2243">
        <v>3.2</v>
      </c>
      <c r="C2243">
        <v>300.24639892578119</v>
      </c>
      <c r="D2243">
        <v>298.84283447265619</v>
      </c>
      <c r="E2243">
        <f t="shared" ref="E2243:E2306" si="35">C2243-D2243</f>
        <v>1.403564453125</v>
      </c>
    </row>
    <row r="2244" spans="1:5" x14ac:dyDescent="0.3">
      <c r="A2244">
        <v>5.35</v>
      </c>
      <c r="B2244">
        <v>3.25</v>
      </c>
      <c r="C2244">
        <v>300.29782104492188</v>
      </c>
      <c r="D2244">
        <v>299.3621826171875</v>
      </c>
      <c r="E2244">
        <f t="shared" si="35"/>
        <v>0.935638427734375</v>
      </c>
    </row>
    <row r="2245" spans="1:5" x14ac:dyDescent="0.3">
      <c r="A2245">
        <v>5.35</v>
      </c>
      <c r="B2245">
        <v>3.3</v>
      </c>
      <c r="C2245">
        <v>300.34930419921881</v>
      </c>
      <c r="D2245">
        <v>299.88180541992188</v>
      </c>
      <c r="E2245">
        <f t="shared" si="35"/>
        <v>0.46749877929693184</v>
      </c>
    </row>
    <row r="2246" spans="1:5" x14ac:dyDescent="0.3">
      <c r="A2246">
        <v>5.35</v>
      </c>
      <c r="B2246">
        <v>3.35</v>
      </c>
      <c r="C2246">
        <v>300.41067504882813</v>
      </c>
      <c r="D2246">
        <v>300.4185791015625</v>
      </c>
      <c r="E2246">
        <f t="shared" si="35"/>
        <v>-7.904052734375E-3</v>
      </c>
    </row>
    <row r="2247" spans="1:5" x14ac:dyDescent="0.3">
      <c r="A2247">
        <v>5.35</v>
      </c>
      <c r="B2247">
        <v>3.4</v>
      </c>
      <c r="C2247">
        <v>300.4755859375</v>
      </c>
      <c r="D2247">
        <v>300.96136474609381</v>
      </c>
      <c r="E2247">
        <f t="shared" si="35"/>
        <v>-0.48577880859380684</v>
      </c>
    </row>
    <row r="2248" spans="1:5" x14ac:dyDescent="0.3">
      <c r="A2248">
        <v>5.35</v>
      </c>
      <c r="B2248">
        <v>3.45</v>
      </c>
      <c r="C2248">
        <v>300.5404052734375</v>
      </c>
      <c r="D2248">
        <v>301.504150390625</v>
      </c>
      <c r="E2248">
        <f t="shared" si="35"/>
        <v>-0.9637451171875</v>
      </c>
    </row>
    <row r="2249" spans="1:5" x14ac:dyDescent="0.3">
      <c r="A2249">
        <v>5.35</v>
      </c>
      <c r="B2249">
        <v>3.5</v>
      </c>
      <c r="C2249">
        <v>300.60528564453119</v>
      </c>
      <c r="D2249">
        <v>302.046875</v>
      </c>
      <c r="E2249">
        <f t="shared" si="35"/>
        <v>-1.4415893554688068</v>
      </c>
    </row>
    <row r="2250" spans="1:5" x14ac:dyDescent="0.3">
      <c r="A2250">
        <v>5.35</v>
      </c>
      <c r="B2250">
        <v>3.55</v>
      </c>
      <c r="C2250">
        <v>300.67013549804688</v>
      </c>
      <c r="D2250">
        <v>302.58969116210938</v>
      </c>
      <c r="E2250">
        <f t="shared" si="35"/>
        <v>-1.9195556640625</v>
      </c>
    </row>
    <row r="2251" spans="1:5" x14ac:dyDescent="0.3">
      <c r="A2251">
        <v>5.35</v>
      </c>
      <c r="B2251">
        <v>3.6</v>
      </c>
      <c r="C2251">
        <v>300.7349853515625</v>
      </c>
      <c r="D2251">
        <v>303.1324462890625</v>
      </c>
      <c r="E2251">
        <f t="shared" si="35"/>
        <v>-2.3974609375</v>
      </c>
    </row>
    <row r="2252" spans="1:5" x14ac:dyDescent="0.3">
      <c r="A2252">
        <v>5.35</v>
      </c>
      <c r="B2252">
        <v>3.65</v>
      </c>
      <c r="C2252">
        <v>300.79708862304688</v>
      </c>
      <c r="D2252">
        <v>303.68008422851563</v>
      </c>
      <c r="E2252">
        <f t="shared" si="35"/>
        <v>-2.88299560546875</v>
      </c>
    </row>
    <row r="2253" spans="1:5" x14ac:dyDescent="0.3">
      <c r="A2253">
        <v>5.35</v>
      </c>
      <c r="B2253">
        <v>3.7</v>
      </c>
      <c r="C2253">
        <v>300.8515625</v>
      </c>
      <c r="D2253">
        <v>304.2412109375</v>
      </c>
      <c r="E2253">
        <f t="shared" si="35"/>
        <v>-3.3896484375</v>
      </c>
    </row>
    <row r="2254" spans="1:5" x14ac:dyDescent="0.3">
      <c r="A2254">
        <v>5.35</v>
      </c>
      <c r="B2254">
        <v>3.75</v>
      </c>
      <c r="C2254">
        <v>300.91046142578119</v>
      </c>
      <c r="D2254">
        <v>304.79702758789063</v>
      </c>
      <c r="E2254">
        <f t="shared" si="35"/>
        <v>-3.8865661621094318</v>
      </c>
    </row>
    <row r="2255" spans="1:5" x14ac:dyDescent="0.3">
      <c r="A2255">
        <v>5.35</v>
      </c>
      <c r="B2255">
        <v>3.8</v>
      </c>
      <c r="C2255">
        <v>300.9693603515625</v>
      </c>
      <c r="D2255">
        <v>305.35284423828119</v>
      </c>
      <c r="E2255">
        <f t="shared" si="35"/>
        <v>-4.3834838867186932</v>
      </c>
    </row>
    <row r="2256" spans="1:5" x14ac:dyDescent="0.3">
      <c r="A2256">
        <v>5.35</v>
      </c>
      <c r="B2256">
        <v>3.85</v>
      </c>
      <c r="C2256">
        <v>301.02828979492188</v>
      </c>
      <c r="D2256">
        <v>305.90869140625</v>
      </c>
      <c r="E2256">
        <f t="shared" si="35"/>
        <v>-4.880401611328125</v>
      </c>
    </row>
    <row r="2257" spans="1:5" x14ac:dyDescent="0.3">
      <c r="A2257">
        <v>5.35</v>
      </c>
      <c r="B2257">
        <v>3.9</v>
      </c>
      <c r="C2257">
        <v>301.08718872070313</v>
      </c>
      <c r="D2257">
        <v>306.4644775390625</v>
      </c>
      <c r="E2257">
        <f t="shared" si="35"/>
        <v>-5.377288818359375</v>
      </c>
    </row>
    <row r="2258" spans="1:5" x14ac:dyDescent="0.3">
      <c r="A2258">
        <v>5.35</v>
      </c>
      <c r="B2258">
        <v>3.95</v>
      </c>
      <c r="C2258">
        <v>301.14605712890619</v>
      </c>
      <c r="D2258">
        <v>307.02032470703119</v>
      </c>
      <c r="E2258">
        <f t="shared" si="35"/>
        <v>-5.874267578125</v>
      </c>
    </row>
    <row r="2259" spans="1:5" x14ac:dyDescent="0.3">
      <c r="A2259">
        <v>5.35</v>
      </c>
      <c r="B2259">
        <v>4</v>
      </c>
      <c r="C2259">
        <v>301.20498657226563</v>
      </c>
      <c r="D2259">
        <v>307.57614135742188</v>
      </c>
      <c r="E2259">
        <f t="shared" si="35"/>
        <v>-6.37115478515625</v>
      </c>
    </row>
    <row r="2260" spans="1:5" x14ac:dyDescent="0.3">
      <c r="A2260">
        <v>5.35</v>
      </c>
      <c r="B2260">
        <v>4.05</v>
      </c>
      <c r="C2260">
        <v>301.26385498046881</v>
      </c>
      <c r="D2260">
        <v>308.13198852539063</v>
      </c>
      <c r="E2260">
        <f t="shared" si="35"/>
        <v>-6.8681335449218182</v>
      </c>
    </row>
    <row r="2261" spans="1:5" x14ac:dyDescent="0.3">
      <c r="A2261">
        <v>5.35</v>
      </c>
      <c r="B2261">
        <v>4.0999999999999996</v>
      </c>
      <c r="C2261">
        <v>301.32272338867188</v>
      </c>
      <c r="D2261">
        <v>308.68780517578119</v>
      </c>
      <c r="E2261">
        <f t="shared" si="35"/>
        <v>-7.3650817871093182</v>
      </c>
    </row>
    <row r="2262" spans="1:5" x14ac:dyDescent="0.3">
      <c r="A2262">
        <v>5.35</v>
      </c>
      <c r="B2262">
        <v>4.1500000000000004</v>
      </c>
      <c r="C2262">
        <v>301.37509155273438</v>
      </c>
      <c r="D2262">
        <v>309.13137817382813</v>
      </c>
      <c r="E2262">
        <f t="shared" si="35"/>
        <v>-7.75628662109375</v>
      </c>
    </row>
    <row r="2263" spans="1:5" x14ac:dyDescent="0.3">
      <c r="A2263">
        <v>5.35</v>
      </c>
      <c r="B2263">
        <v>4.2</v>
      </c>
      <c r="C2263">
        <v>301.43557739257813</v>
      </c>
      <c r="D2263">
        <v>309.82192993164063</v>
      </c>
      <c r="E2263">
        <f t="shared" si="35"/>
        <v>-8.3863525390625</v>
      </c>
    </row>
    <row r="2264" spans="1:5" x14ac:dyDescent="0.3">
      <c r="A2264">
        <v>5.35</v>
      </c>
      <c r="B2264">
        <v>4.25</v>
      </c>
      <c r="C2264">
        <v>301.49627685546881</v>
      </c>
      <c r="D2264">
        <v>310.56512451171881</v>
      </c>
      <c r="E2264">
        <f t="shared" si="35"/>
        <v>-9.06884765625</v>
      </c>
    </row>
    <row r="2265" spans="1:5" x14ac:dyDescent="0.3">
      <c r="A2265">
        <v>5.35</v>
      </c>
      <c r="B2265">
        <v>4.3</v>
      </c>
      <c r="C2265">
        <v>301.55767822265619</v>
      </c>
      <c r="D2265">
        <v>311.45828247070313</v>
      </c>
      <c r="E2265">
        <f t="shared" si="35"/>
        <v>-9.9006042480469318</v>
      </c>
    </row>
    <row r="2266" spans="1:5" x14ac:dyDescent="0.3">
      <c r="A2266">
        <v>5.35</v>
      </c>
      <c r="B2266">
        <v>4.3499999999999996</v>
      </c>
      <c r="C2266">
        <v>301.61904907226563</v>
      </c>
      <c r="D2266">
        <v>312.35150146484381</v>
      </c>
      <c r="E2266">
        <f t="shared" si="35"/>
        <v>-10.732452392578182</v>
      </c>
    </row>
    <row r="2267" spans="1:5" x14ac:dyDescent="0.3">
      <c r="A2267">
        <v>5.35</v>
      </c>
      <c r="B2267">
        <v>4.4000000000000004</v>
      </c>
      <c r="C2267">
        <v>301.68045043945313</v>
      </c>
      <c r="D2267">
        <v>313.24468994140619</v>
      </c>
      <c r="E2267">
        <f t="shared" si="35"/>
        <v>-11.564239501953068</v>
      </c>
    </row>
    <row r="2268" spans="1:5" x14ac:dyDescent="0.3">
      <c r="A2268">
        <v>5.35</v>
      </c>
      <c r="B2268">
        <v>4.45</v>
      </c>
      <c r="C2268">
        <v>301.74176025390619</v>
      </c>
      <c r="D2268">
        <v>314.13784790039063</v>
      </c>
      <c r="E2268">
        <f t="shared" si="35"/>
        <v>-12.396087646484432</v>
      </c>
    </row>
    <row r="2269" spans="1:5" x14ac:dyDescent="0.3">
      <c r="A2269">
        <v>5.35</v>
      </c>
      <c r="B2269">
        <v>4.5</v>
      </c>
      <c r="C2269">
        <v>301.80316162109381</v>
      </c>
      <c r="D2269">
        <v>315.03106689453119</v>
      </c>
      <c r="E2269">
        <f t="shared" si="35"/>
        <v>-13.227905273437386</v>
      </c>
    </row>
    <row r="2270" spans="1:5" x14ac:dyDescent="0.3">
      <c r="A2270">
        <v>5.4</v>
      </c>
      <c r="B2270">
        <v>0.5</v>
      </c>
      <c r="C2270">
        <v>297.6884765625</v>
      </c>
      <c r="D2270">
        <v>293.0904541015625</v>
      </c>
      <c r="E2270">
        <f t="shared" si="35"/>
        <v>4.5980224609375</v>
      </c>
    </row>
    <row r="2271" spans="1:5" x14ac:dyDescent="0.3">
      <c r="A2271">
        <v>5.4</v>
      </c>
      <c r="B2271">
        <v>0.55000000000000004</v>
      </c>
      <c r="C2271">
        <v>297.71875</v>
      </c>
      <c r="D2271">
        <v>292.92410278320313</v>
      </c>
      <c r="E2271">
        <f t="shared" si="35"/>
        <v>4.794647216796875</v>
      </c>
    </row>
    <row r="2272" spans="1:5" x14ac:dyDescent="0.3">
      <c r="A2272">
        <v>5.4</v>
      </c>
      <c r="B2272">
        <v>0.6</v>
      </c>
      <c r="C2272">
        <v>297.7490234375</v>
      </c>
      <c r="D2272">
        <v>292.75775146484381</v>
      </c>
      <c r="E2272">
        <f t="shared" si="35"/>
        <v>4.9912719726561932</v>
      </c>
    </row>
    <row r="2273" spans="1:5" x14ac:dyDescent="0.3">
      <c r="A2273">
        <v>5.4</v>
      </c>
      <c r="B2273">
        <v>0.65</v>
      </c>
      <c r="C2273">
        <v>297.779296875</v>
      </c>
      <c r="D2273">
        <v>292.59136962890619</v>
      </c>
      <c r="E2273">
        <f t="shared" si="35"/>
        <v>5.1879272460938068</v>
      </c>
    </row>
    <row r="2274" spans="1:5" x14ac:dyDescent="0.3">
      <c r="A2274">
        <v>5.4</v>
      </c>
      <c r="B2274">
        <v>0.7</v>
      </c>
      <c r="C2274">
        <v>297.8095703125</v>
      </c>
      <c r="D2274">
        <v>292.42498779296881</v>
      </c>
      <c r="E2274">
        <f t="shared" si="35"/>
        <v>5.3845825195311932</v>
      </c>
    </row>
    <row r="2275" spans="1:5" x14ac:dyDescent="0.3">
      <c r="A2275">
        <v>5.4</v>
      </c>
      <c r="B2275">
        <v>0.75</v>
      </c>
      <c r="C2275">
        <v>297.83609008789063</v>
      </c>
      <c r="D2275">
        <v>292.4500732421875</v>
      </c>
      <c r="E2275">
        <f t="shared" si="35"/>
        <v>5.386016845703125</v>
      </c>
    </row>
    <row r="2276" spans="1:5" x14ac:dyDescent="0.3">
      <c r="A2276">
        <v>5.4</v>
      </c>
      <c r="B2276">
        <v>0.8</v>
      </c>
      <c r="C2276">
        <v>297.86221313476563</v>
      </c>
      <c r="D2276">
        <v>292.49423217773438</v>
      </c>
      <c r="E2276">
        <f t="shared" si="35"/>
        <v>5.36798095703125</v>
      </c>
    </row>
    <row r="2277" spans="1:5" x14ac:dyDescent="0.3">
      <c r="A2277">
        <v>5.4</v>
      </c>
      <c r="B2277">
        <v>0.85</v>
      </c>
      <c r="C2277">
        <v>297.888427734375</v>
      </c>
      <c r="D2277">
        <v>292.53839111328119</v>
      </c>
      <c r="E2277">
        <f t="shared" si="35"/>
        <v>5.3500366210938068</v>
      </c>
    </row>
    <row r="2278" spans="1:5" x14ac:dyDescent="0.3">
      <c r="A2278">
        <v>5.4</v>
      </c>
      <c r="B2278">
        <v>0.9</v>
      </c>
      <c r="C2278">
        <v>297.91732788085938</v>
      </c>
      <c r="D2278">
        <v>292.59075927734381</v>
      </c>
      <c r="E2278">
        <f t="shared" si="35"/>
        <v>5.3265686035155682</v>
      </c>
    </row>
    <row r="2279" spans="1:5" x14ac:dyDescent="0.3">
      <c r="A2279">
        <v>5.4</v>
      </c>
      <c r="B2279">
        <v>0.95</v>
      </c>
      <c r="C2279">
        <v>297.99490356445313</v>
      </c>
      <c r="D2279">
        <v>292.671142578125</v>
      </c>
      <c r="E2279">
        <f t="shared" si="35"/>
        <v>5.323760986328125</v>
      </c>
    </row>
    <row r="2280" spans="1:5" x14ac:dyDescent="0.3">
      <c r="A2280">
        <v>5.4</v>
      </c>
      <c r="B2280">
        <v>1</v>
      </c>
      <c r="C2280">
        <v>298.091552734375</v>
      </c>
      <c r="D2280">
        <v>292.6517333984375</v>
      </c>
      <c r="E2280">
        <f t="shared" si="35"/>
        <v>5.4398193359375</v>
      </c>
    </row>
    <row r="2281" spans="1:5" x14ac:dyDescent="0.3">
      <c r="A2281">
        <v>5.4</v>
      </c>
      <c r="B2281">
        <v>1.05</v>
      </c>
      <c r="C2281">
        <v>298.15478515625</v>
      </c>
      <c r="D2281">
        <v>292.4708251953125</v>
      </c>
      <c r="E2281">
        <f t="shared" si="35"/>
        <v>5.6839599609375</v>
      </c>
    </row>
    <row r="2282" spans="1:5" x14ac:dyDescent="0.3">
      <c r="A2282">
        <v>5.4</v>
      </c>
      <c r="B2282">
        <v>1.1000000000000001</v>
      </c>
      <c r="C2282">
        <v>298.21685791015619</v>
      </c>
      <c r="D2282">
        <v>292.28350830078119</v>
      </c>
      <c r="E2282">
        <f t="shared" si="35"/>
        <v>5.933349609375</v>
      </c>
    </row>
    <row r="2283" spans="1:5" x14ac:dyDescent="0.3">
      <c r="A2283">
        <v>5.4</v>
      </c>
      <c r="B2283">
        <v>1.1499999999999999</v>
      </c>
      <c r="C2283">
        <v>298.27896118164063</v>
      </c>
      <c r="D2283">
        <v>292.09619140625</v>
      </c>
      <c r="E2283">
        <f t="shared" si="35"/>
        <v>6.182769775390625</v>
      </c>
    </row>
    <row r="2284" spans="1:5" x14ac:dyDescent="0.3">
      <c r="A2284">
        <v>5.4</v>
      </c>
      <c r="B2284">
        <v>1.2</v>
      </c>
      <c r="C2284">
        <v>298.34030151367188</v>
      </c>
      <c r="D2284">
        <v>291.92153930664063</v>
      </c>
      <c r="E2284">
        <f t="shared" si="35"/>
        <v>6.41876220703125</v>
      </c>
    </row>
    <row r="2285" spans="1:5" x14ac:dyDescent="0.3">
      <c r="A2285">
        <v>5.4</v>
      </c>
      <c r="B2285">
        <v>1.25</v>
      </c>
      <c r="C2285">
        <v>298.39584350585938</v>
      </c>
      <c r="D2285">
        <v>291.84463500976563</v>
      </c>
      <c r="E2285">
        <f t="shared" si="35"/>
        <v>6.55120849609375</v>
      </c>
    </row>
    <row r="2286" spans="1:5" x14ac:dyDescent="0.3">
      <c r="A2286">
        <v>5.4</v>
      </c>
      <c r="B2286">
        <v>1.3</v>
      </c>
      <c r="C2286">
        <v>298.45132446289063</v>
      </c>
      <c r="D2286">
        <v>291.7677001953125</v>
      </c>
      <c r="E2286">
        <f t="shared" si="35"/>
        <v>6.683624267578125</v>
      </c>
    </row>
    <row r="2287" spans="1:5" x14ac:dyDescent="0.3">
      <c r="A2287">
        <v>5.4</v>
      </c>
      <c r="B2287">
        <v>1.35</v>
      </c>
      <c r="C2287">
        <v>298.498291015625</v>
      </c>
      <c r="D2287">
        <v>291.70074462890619</v>
      </c>
      <c r="E2287">
        <f t="shared" si="35"/>
        <v>6.7975463867188068</v>
      </c>
    </row>
    <row r="2288" spans="1:5" x14ac:dyDescent="0.3">
      <c r="A2288">
        <v>5.4</v>
      </c>
      <c r="B2288">
        <v>1.4</v>
      </c>
      <c r="C2288">
        <v>298.53872680664063</v>
      </c>
      <c r="D2288">
        <v>291.64141845703119</v>
      </c>
      <c r="E2288">
        <f t="shared" si="35"/>
        <v>6.8973083496094318</v>
      </c>
    </row>
    <row r="2289" spans="1:5" x14ac:dyDescent="0.3">
      <c r="A2289">
        <v>5.4</v>
      </c>
      <c r="B2289">
        <v>1.45</v>
      </c>
      <c r="C2289">
        <v>298.5849609375</v>
      </c>
      <c r="D2289">
        <v>291.61868286132813</v>
      </c>
      <c r="E2289">
        <f t="shared" si="35"/>
        <v>6.966278076171875</v>
      </c>
    </row>
    <row r="2290" spans="1:5" x14ac:dyDescent="0.3">
      <c r="A2290">
        <v>5.4</v>
      </c>
      <c r="B2290">
        <v>1.5</v>
      </c>
      <c r="C2290">
        <v>298.63775634765619</v>
      </c>
      <c r="D2290">
        <v>291.63720703125</v>
      </c>
      <c r="E2290">
        <f t="shared" si="35"/>
        <v>7.0005493164061932</v>
      </c>
    </row>
    <row r="2291" spans="1:5" x14ac:dyDescent="0.3">
      <c r="A2291">
        <v>5.4</v>
      </c>
      <c r="B2291">
        <v>1.55</v>
      </c>
      <c r="C2291">
        <v>298.69052124023438</v>
      </c>
      <c r="D2291">
        <v>291.65567016601563</v>
      </c>
      <c r="E2291">
        <f t="shared" si="35"/>
        <v>7.03485107421875</v>
      </c>
    </row>
    <row r="2292" spans="1:5" x14ac:dyDescent="0.3">
      <c r="A2292">
        <v>5.4</v>
      </c>
      <c r="B2292">
        <v>1.6</v>
      </c>
      <c r="C2292">
        <v>298.7432861328125</v>
      </c>
      <c r="D2292">
        <v>291.67413330078119</v>
      </c>
      <c r="E2292">
        <f t="shared" si="35"/>
        <v>7.0691528320313068</v>
      </c>
    </row>
    <row r="2293" spans="1:5" x14ac:dyDescent="0.3">
      <c r="A2293">
        <v>5.4</v>
      </c>
      <c r="B2293">
        <v>1.65</v>
      </c>
      <c r="C2293">
        <v>298.79608154296881</v>
      </c>
      <c r="D2293">
        <v>291.692626953125</v>
      </c>
      <c r="E2293">
        <f t="shared" si="35"/>
        <v>7.1034545898438068</v>
      </c>
    </row>
    <row r="2294" spans="1:5" x14ac:dyDescent="0.3">
      <c r="A2294">
        <v>5.4</v>
      </c>
      <c r="B2294">
        <v>1.7</v>
      </c>
      <c r="C2294">
        <v>298.84228515625</v>
      </c>
      <c r="D2294">
        <v>291.75103759765619</v>
      </c>
      <c r="E2294">
        <f t="shared" si="35"/>
        <v>7.0912475585938068</v>
      </c>
    </row>
    <row r="2295" spans="1:5" x14ac:dyDescent="0.3">
      <c r="A2295">
        <v>5.4</v>
      </c>
      <c r="B2295">
        <v>1.75</v>
      </c>
      <c r="C2295">
        <v>298.87789916992188</v>
      </c>
      <c r="D2295">
        <v>291.874267578125</v>
      </c>
      <c r="E2295">
        <f t="shared" si="35"/>
        <v>7.003631591796875</v>
      </c>
    </row>
    <row r="2296" spans="1:5" x14ac:dyDescent="0.3">
      <c r="A2296">
        <v>5.4</v>
      </c>
      <c r="B2296">
        <v>1.8</v>
      </c>
      <c r="C2296">
        <v>298.91351318359381</v>
      </c>
      <c r="D2296">
        <v>291.99746704101563</v>
      </c>
      <c r="E2296">
        <f t="shared" si="35"/>
        <v>6.9160461425781818</v>
      </c>
    </row>
    <row r="2297" spans="1:5" x14ac:dyDescent="0.3">
      <c r="A2297">
        <v>5.4</v>
      </c>
      <c r="B2297">
        <v>1.85</v>
      </c>
      <c r="C2297">
        <v>298.94821166992188</v>
      </c>
      <c r="D2297">
        <v>292.1444091796875</v>
      </c>
      <c r="E2297">
        <f t="shared" si="35"/>
        <v>6.803802490234375</v>
      </c>
    </row>
    <row r="2298" spans="1:5" x14ac:dyDescent="0.3">
      <c r="A2298">
        <v>5.4</v>
      </c>
      <c r="B2298">
        <v>1.9</v>
      </c>
      <c r="C2298">
        <v>298.98199462890619</v>
      </c>
      <c r="D2298">
        <v>292.31716918945313</v>
      </c>
      <c r="E2298">
        <f t="shared" si="35"/>
        <v>6.6648254394530682</v>
      </c>
    </row>
    <row r="2299" spans="1:5" x14ac:dyDescent="0.3">
      <c r="A2299">
        <v>5.4</v>
      </c>
      <c r="B2299">
        <v>1.95</v>
      </c>
      <c r="C2299">
        <v>299.01571655273438</v>
      </c>
      <c r="D2299">
        <v>292.48992919921881</v>
      </c>
      <c r="E2299">
        <f t="shared" si="35"/>
        <v>6.5257873535155682</v>
      </c>
    </row>
    <row r="2300" spans="1:5" x14ac:dyDescent="0.3">
      <c r="A2300">
        <v>5.4</v>
      </c>
      <c r="B2300">
        <v>2</v>
      </c>
      <c r="C2300">
        <v>299.04946899414063</v>
      </c>
      <c r="D2300">
        <v>292.6627197265625</v>
      </c>
      <c r="E2300">
        <f t="shared" si="35"/>
        <v>6.386749267578125</v>
      </c>
    </row>
    <row r="2301" spans="1:5" x14ac:dyDescent="0.3">
      <c r="A2301">
        <v>5.4</v>
      </c>
      <c r="B2301">
        <v>2.0499999999999998</v>
      </c>
      <c r="C2301">
        <v>299.08322143554688</v>
      </c>
      <c r="D2301">
        <v>292.83544921875</v>
      </c>
      <c r="E2301">
        <f t="shared" si="35"/>
        <v>6.247772216796875</v>
      </c>
    </row>
    <row r="2302" spans="1:5" x14ac:dyDescent="0.3">
      <c r="A2302">
        <v>5.4</v>
      </c>
      <c r="B2302">
        <v>2.1</v>
      </c>
      <c r="C2302">
        <v>299.11700439453119</v>
      </c>
      <c r="D2302">
        <v>293.00823974609381</v>
      </c>
      <c r="E2302">
        <f t="shared" si="35"/>
        <v>6.1087646484373863</v>
      </c>
    </row>
    <row r="2303" spans="1:5" x14ac:dyDescent="0.3">
      <c r="A2303">
        <v>5.4</v>
      </c>
      <c r="B2303">
        <v>2.15</v>
      </c>
      <c r="C2303">
        <v>299.14920043945313</v>
      </c>
      <c r="D2303">
        <v>293.303466796875</v>
      </c>
      <c r="E2303">
        <f t="shared" si="35"/>
        <v>5.845733642578125</v>
      </c>
    </row>
    <row r="2304" spans="1:5" x14ac:dyDescent="0.3">
      <c r="A2304">
        <v>5.4</v>
      </c>
      <c r="B2304">
        <v>2.2000000000000002</v>
      </c>
      <c r="C2304">
        <v>299.1812744140625</v>
      </c>
      <c r="D2304">
        <v>293.606689453125</v>
      </c>
      <c r="E2304">
        <f t="shared" si="35"/>
        <v>5.5745849609375</v>
      </c>
    </row>
    <row r="2305" spans="1:5" x14ac:dyDescent="0.3">
      <c r="A2305">
        <v>5.4</v>
      </c>
      <c r="B2305">
        <v>2.25</v>
      </c>
      <c r="C2305">
        <v>299.21337890625</v>
      </c>
      <c r="D2305">
        <v>293.909912109375</v>
      </c>
      <c r="E2305">
        <f t="shared" si="35"/>
        <v>5.303466796875</v>
      </c>
    </row>
    <row r="2306" spans="1:5" x14ac:dyDescent="0.3">
      <c r="A2306">
        <v>5.4</v>
      </c>
      <c r="B2306">
        <v>2.2999999999999998</v>
      </c>
      <c r="C2306">
        <v>299.2603759765625</v>
      </c>
      <c r="D2306">
        <v>294.21990966796881</v>
      </c>
      <c r="E2306">
        <f t="shared" si="35"/>
        <v>5.0404663085936932</v>
      </c>
    </row>
    <row r="2307" spans="1:5" x14ac:dyDescent="0.3">
      <c r="A2307">
        <v>5.4</v>
      </c>
      <c r="B2307">
        <v>2.35</v>
      </c>
      <c r="C2307">
        <v>299.32342529296881</v>
      </c>
      <c r="D2307">
        <v>294.53741455078119</v>
      </c>
      <c r="E2307">
        <f t="shared" ref="E2307:E2370" si="36">C2307-D2307</f>
        <v>4.7860107421876137</v>
      </c>
    </row>
    <row r="2308" spans="1:5" x14ac:dyDescent="0.3">
      <c r="A2308">
        <v>5.4</v>
      </c>
      <c r="B2308">
        <v>2.4</v>
      </c>
      <c r="C2308">
        <v>299.3863525390625</v>
      </c>
      <c r="D2308">
        <v>294.84872436523438</v>
      </c>
      <c r="E2308">
        <f t="shared" si="36"/>
        <v>4.537628173828125</v>
      </c>
    </row>
    <row r="2309" spans="1:5" x14ac:dyDescent="0.3">
      <c r="A2309">
        <v>5.4</v>
      </c>
      <c r="B2309">
        <v>2.4500000000000002</v>
      </c>
      <c r="C2309">
        <v>299.44686889648438</v>
      </c>
      <c r="D2309">
        <v>294.9500732421875</v>
      </c>
      <c r="E2309">
        <f t="shared" si="36"/>
        <v>4.496795654296875</v>
      </c>
    </row>
    <row r="2310" spans="1:5" x14ac:dyDescent="0.3">
      <c r="A2310">
        <v>5.4</v>
      </c>
      <c r="B2310">
        <v>2.5</v>
      </c>
      <c r="C2310">
        <v>299.50729370117188</v>
      </c>
      <c r="D2310">
        <v>295.05136108398438</v>
      </c>
      <c r="E2310">
        <f t="shared" si="36"/>
        <v>4.4559326171875</v>
      </c>
    </row>
    <row r="2311" spans="1:5" x14ac:dyDescent="0.3">
      <c r="A2311">
        <v>5.4</v>
      </c>
      <c r="B2311">
        <v>2.5499999999999998</v>
      </c>
      <c r="C2311">
        <v>299.56585693359381</v>
      </c>
      <c r="D2311">
        <v>295.16146850585938</v>
      </c>
      <c r="E2311">
        <f t="shared" si="36"/>
        <v>4.4043884277344318</v>
      </c>
    </row>
    <row r="2312" spans="1:5" x14ac:dyDescent="0.3">
      <c r="A2312">
        <v>5.4</v>
      </c>
      <c r="B2312">
        <v>2.6</v>
      </c>
      <c r="C2312">
        <v>299.61013793945313</v>
      </c>
      <c r="D2312">
        <v>295.32305908203119</v>
      </c>
      <c r="E2312">
        <f t="shared" si="36"/>
        <v>4.2870788574219318</v>
      </c>
    </row>
    <row r="2313" spans="1:5" x14ac:dyDescent="0.3">
      <c r="A2313">
        <v>5.4</v>
      </c>
      <c r="B2313">
        <v>2.65</v>
      </c>
      <c r="C2313">
        <v>299.65396118164063</v>
      </c>
      <c r="D2313">
        <v>295.46728515625</v>
      </c>
      <c r="E2313">
        <f t="shared" si="36"/>
        <v>4.186676025390625</v>
      </c>
    </row>
    <row r="2314" spans="1:5" x14ac:dyDescent="0.3">
      <c r="A2314">
        <v>5.4</v>
      </c>
      <c r="B2314">
        <v>2.7</v>
      </c>
      <c r="C2314">
        <v>299.69775390625</v>
      </c>
      <c r="D2314">
        <v>295.61148071289063</v>
      </c>
      <c r="E2314">
        <f t="shared" si="36"/>
        <v>4.086273193359375</v>
      </c>
    </row>
    <row r="2315" spans="1:5" x14ac:dyDescent="0.3">
      <c r="A2315">
        <v>5.4</v>
      </c>
      <c r="B2315">
        <v>2.75</v>
      </c>
      <c r="C2315">
        <v>299.74835205078119</v>
      </c>
      <c r="D2315">
        <v>295.8656005859375</v>
      </c>
      <c r="E2315">
        <f t="shared" si="36"/>
        <v>3.8827514648436932</v>
      </c>
    </row>
    <row r="2316" spans="1:5" x14ac:dyDescent="0.3">
      <c r="A2316">
        <v>5.4</v>
      </c>
      <c r="B2316">
        <v>2.8</v>
      </c>
      <c r="C2316">
        <v>299.79922485351563</v>
      </c>
      <c r="D2316">
        <v>296.1243896484375</v>
      </c>
      <c r="E2316">
        <f t="shared" si="36"/>
        <v>3.674835205078125</v>
      </c>
    </row>
    <row r="2317" spans="1:5" x14ac:dyDescent="0.3">
      <c r="A2317">
        <v>5.4</v>
      </c>
      <c r="B2317">
        <v>2.85</v>
      </c>
      <c r="C2317">
        <v>299.85009765625</v>
      </c>
      <c r="D2317">
        <v>296.38314819335938</v>
      </c>
      <c r="E2317">
        <f t="shared" si="36"/>
        <v>3.466949462890625</v>
      </c>
    </row>
    <row r="2318" spans="1:5" x14ac:dyDescent="0.3">
      <c r="A2318">
        <v>5.4</v>
      </c>
      <c r="B2318">
        <v>2.9</v>
      </c>
      <c r="C2318">
        <v>299.9010009765625</v>
      </c>
      <c r="D2318">
        <v>296.64190673828119</v>
      </c>
      <c r="E2318">
        <f t="shared" si="36"/>
        <v>3.2590942382813068</v>
      </c>
    </row>
    <row r="2319" spans="1:5" x14ac:dyDescent="0.3">
      <c r="A2319">
        <v>5.4</v>
      </c>
      <c r="B2319">
        <v>2.95</v>
      </c>
      <c r="C2319">
        <v>299.95303344726563</v>
      </c>
      <c r="D2319">
        <v>296.93740844726563</v>
      </c>
      <c r="E2319">
        <f t="shared" si="36"/>
        <v>3.015625</v>
      </c>
    </row>
    <row r="2320" spans="1:5" x14ac:dyDescent="0.3">
      <c r="A2320">
        <v>5.4</v>
      </c>
      <c r="B2320">
        <v>3</v>
      </c>
      <c r="C2320">
        <v>300.004638671875</v>
      </c>
      <c r="D2320">
        <v>297.2279052734375</v>
      </c>
      <c r="E2320">
        <f t="shared" si="36"/>
        <v>2.7767333984375</v>
      </c>
    </row>
    <row r="2321" spans="1:5" x14ac:dyDescent="0.3">
      <c r="A2321">
        <v>5.4</v>
      </c>
      <c r="B2321">
        <v>3.05</v>
      </c>
      <c r="C2321">
        <v>300.05575561523438</v>
      </c>
      <c r="D2321">
        <v>297.50790405273438</v>
      </c>
      <c r="E2321">
        <f t="shared" si="36"/>
        <v>2.5478515625</v>
      </c>
    </row>
    <row r="2322" spans="1:5" x14ac:dyDescent="0.3">
      <c r="A2322">
        <v>5.4</v>
      </c>
      <c r="B2322">
        <v>3.1</v>
      </c>
      <c r="C2322">
        <v>300.10369873046881</v>
      </c>
      <c r="D2322">
        <v>297.78988647460938</v>
      </c>
      <c r="E2322">
        <f t="shared" si="36"/>
        <v>2.3138122558594318</v>
      </c>
    </row>
    <row r="2323" spans="1:5" x14ac:dyDescent="0.3">
      <c r="A2323">
        <v>5.4</v>
      </c>
      <c r="B2323">
        <v>3.15</v>
      </c>
      <c r="C2323">
        <v>300.14852905273438</v>
      </c>
      <c r="D2323">
        <v>298.07406616210938</v>
      </c>
      <c r="E2323">
        <f t="shared" si="36"/>
        <v>2.074462890625</v>
      </c>
    </row>
    <row r="2324" spans="1:5" x14ac:dyDescent="0.3">
      <c r="A2324">
        <v>5.4</v>
      </c>
      <c r="B2324">
        <v>3.2</v>
      </c>
      <c r="C2324">
        <v>300.193359375</v>
      </c>
      <c r="D2324">
        <v>298.358154296875</v>
      </c>
      <c r="E2324">
        <f t="shared" si="36"/>
        <v>1.835205078125</v>
      </c>
    </row>
    <row r="2325" spans="1:5" x14ac:dyDescent="0.3">
      <c r="A2325">
        <v>5.4</v>
      </c>
      <c r="B2325">
        <v>3.25</v>
      </c>
      <c r="C2325">
        <v>300.2283935546875</v>
      </c>
      <c r="D2325">
        <v>298.70095825195313</v>
      </c>
      <c r="E2325">
        <f t="shared" si="36"/>
        <v>1.527435302734375</v>
      </c>
    </row>
    <row r="2326" spans="1:5" x14ac:dyDescent="0.3">
      <c r="A2326">
        <v>5.4</v>
      </c>
      <c r="B2326">
        <v>3.3</v>
      </c>
      <c r="C2326">
        <v>300.27731323242188</v>
      </c>
      <c r="D2326">
        <v>299.197265625</v>
      </c>
      <c r="E2326">
        <f t="shared" si="36"/>
        <v>1.080047607421875</v>
      </c>
    </row>
    <row r="2327" spans="1:5" x14ac:dyDescent="0.3">
      <c r="A2327">
        <v>5.4</v>
      </c>
      <c r="B2327">
        <v>3.35</v>
      </c>
      <c r="C2327">
        <v>300.3291015625</v>
      </c>
      <c r="D2327">
        <v>299.71746826171881</v>
      </c>
      <c r="E2327">
        <f t="shared" si="36"/>
        <v>0.61163330078119316</v>
      </c>
    </row>
    <row r="2328" spans="1:5" x14ac:dyDescent="0.3">
      <c r="A2328">
        <v>5.4</v>
      </c>
      <c r="B2328">
        <v>3.4</v>
      </c>
      <c r="C2328">
        <v>300.39398193359381</v>
      </c>
      <c r="D2328">
        <v>300.26025390625</v>
      </c>
      <c r="E2328">
        <f t="shared" si="36"/>
        <v>0.13372802734380684</v>
      </c>
    </row>
    <row r="2329" spans="1:5" x14ac:dyDescent="0.3">
      <c r="A2329">
        <v>5.4</v>
      </c>
      <c r="B2329">
        <v>3.45</v>
      </c>
      <c r="C2329">
        <v>300.45880126953119</v>
      </c>
      <c r="D2329">
        <v>300.80307006835938</v>
      </c>
      <c r="E2329">
        <f t="shared" si="36"/>
        <v>-0.34426879882818184</v>
      </c>
    </row>
    <row r="2330" spans="1:5" x14ac:dyDescent="0.3">
      <c r="A2330">
        <v>5.4</v>
      </c>
      <c r="B2330">
        <v>3.5</v>
      </c>
      <c r="C2330">
        <v>300.523681640625</v>
      </c>
      <c r="D2330">
        <v>301.3458251953125</v>
      </c>
      <c r="E2330">
        <f t="shared" si="36"/>
        <v>-0.8221435546875</v>
      </c>
    </row>
    <row r="2331" spans="1:5" x14ac:dyDescent="0.3">
      <c r="A2331">
        <v>5.4</v>
      </c>
      <c r="B2331">
        <v>3.55</v>
      </c>
      <c r="C2331">
        <v>300.58856201171881</v>
      </c>
      <c r="D2331">
        <v>301.88861083984381</v>
      </c>
      <c r="E2331">
        <f t="shared" si="36"/>
        <v>-1.300048828125</v>
      </c>
    </row>
    <row r="2332" spans="1:5" x14ac:dyDescent="0.3">
      <c r="A2332">
        <v>5.4</v>
      </c>
      <c r="B2332">
        <v>3.6</v>
      </c>
      <c r="C2332">
        <v>300.6534423828125</v>
      </c>
      <c r="D2332">
        <v>302.43136596679688</v>
      </c>
      <c r="E2332">
        <f t="shared" si="36"/>
        <v>-1.777923583984375</v>
      </c>
    </row>
    <row r="2333" spans="1:5" x14ac:dyDescent="0.3">
      <c r="A2333">
        <v>5.4</v>
      </c>
      <c r="B2333">
        <v>3.65</v>
      </c>
      <c r="C2333">
        <v>300.71823120117188</v>
      </c>
      <c r="D2333">
        <v>302.97415161132813</v>
      </c>
      <c r="E2333">
        <f t="shared" si="36"/>
        <v>-2.25592041015625</v>
      </c>
    </row>
    <row r="2334" spans="1:5" x14ac:dyDescent="0.3">
      <c r="A2334">
        <v>5.4</v>
      </c>
      <c r="B2334">
        <v>3.7</v>
      </c>
      <c r="C2334">
        <v>300.77789306640619</v>
      </c>
      <c r="D2334">
        <v>303.526123046875</v>
      </c>
      <c r="E2334">
        <f t="shared" si="36"/>
        <v>-2.7482299804688068</v>
      </c>
    </row>
    <row r="2335" spans="1:5" x14ac:dyDescent="0.3">
      <c r="A2335">
        <v>5.4</v>
      </c>
      <c r="B2335">
        <v>3.75</v>
      </c>
      <c r="C2335">
        <v>300.83465576171881</v>
      </c>
      <c r="D2335">
        <v>304.08441162109381</v>
      </c>
      <c r="E2335">
        <f t="shared" si="36"/>
        <v>-3.249755859375</v>
      </c>
    </row>
    <row r="2336" spans="1:5" x14ac:dyDescent="0.3">
      <c r="A2336">
        <v>5.4</v>
      </c>
      <c r="B2336">
        <v>3.8</v>
      </c>
      <c r="C2336">
        <v>300.8935546875</v>
      </c>
      <c r="D2336">
        <v>304.6402587890625</v>
      </c>
      <c r="E2336">
        <f t="shared" si="36"/>
        <v>-3.7467041015625</v>
      </c>
    </row>
    <row r="2337" spans="1:5" x14ac:dyDescent="0.3">
      <c r="A2337">
        <v>5.4</v>
      </c>
      <c r="B2337">
        <v>3.85</v>
      </c>
      <c r="C2337">
        <v>300.95248413085938</v>
      </c>
      <c r="D2337">
        <v>305.19607543945313</v>
      </c>
      <c r="E2337">
        <f t="shared" si="36"/>
        <v>-4.24359130859375</v>
      </c>
    </row>
    <row r="2338" spans="1:5" x14ac:dyDescent="0.3">
      <c r="A2338">
        <v>5.4</v>
      </c>
      <c r="B2338">
        <v>3.9</v>
      </c>
      <c r="C2338">
        <v>301.0113525390625</v>
      </c>
      <c r="D2338">
        <v>305.75189208984381</v>
      </c>
      <c r="E2338">
        <f t="shared" si="36"/>
        <v>-4.7405395507813068</v>
      </c>
    </row>
    <row r="2339" spans="1:5" x14ac:dyDescent="0.3">
      <c r="A2339">
        <v>5.4</v>
      </c>
      <c r="B2339">
        <v>3.95</v>
      </c>
      <c r="C2339">
        <v>301.07028198242188</v>
      </c>
      <c r="D2339">
        <v>306.30776977539063</v>
      </c>
      <c r="E2339">
        <f t="shared" si="36"/>
        <v>-5.23748779296875</v>
      </c>
    </row>
    <row r="2340" spans="1:5" x14ac:dyDescent="0.3">
      <c r="A2340">
        <v>5.4</v>
      </c>
      <c r="B2340">
        <v>4</v>
      </c>
      <c r="C2340">
        <v>301.129150390625</v>
      </c>
      <c r="D2340">
        <v>306.86355590820313</v>
      </c>
      <c r="E2340">
        <f t="shared" si="36"/>
        <v>-5.734405517578125</v>
      </c>
    </row>
    <row r="2341" spans="1:5" x14ac:dyDescent="0.3">
      <c r="A2341">
        <v>5.4</v>
      </c>
      <c r="B2341">
        <v>4.05</v>
      </c>
      <c r="C2341">
        <v>301.18801879882813</v>
      </c>
      <c r="D2341">
        <v>307.41940307617188</v>
      </c>
      <c r="E2341">
        <f t="shared" si="36"/>
        <v>-6.23138427734375</v>
      </c>
    </row>
    <row r="2342" spans="1:5" x14ac:dyDescent="0.3">
      <c r="A2342">
        <v>5.4</v>
      </c>
      <c r="B2342">
        <v>4.0999999999999996</v>
      </c>
      <c r="C2342">
        <v>301.24691772460938</v>
      </c>
      <c r="D2342">
        <v>307.97518920898438</v>
      </c>
      <c r="E2342">
        <f t="shared" si="36"/>
        <v>-6.728271484375</v>
      </c>
    </row>
    <row r="2343" spans="1:5" x14ac:dyDescent="0.3">
      <c r="A2343">
        <v>5.4</v>
      </c>
      <c r="B2343">
        <v>4.1500000000000004</v>
      </c>
      <c r="C2343">
        <v>301.30581665039063</v>
      </c>
      <c r="D2343">
        <v>308.53103637695313</v>
      </c>
      <c r="E2343">
        <f t="shared" si="36"/>
        <v>-7.2252197265625</v>
      </c>
    </row>
    <row r="2344" spans="1:5" x14ac:dyDescent="0.3">
      <c r="A2344">
        <v>5.4</v>
      </c>
      <c r="B2344">
        <v>4.2</v>
      </c>
      <c r="C2344">
        <v>301.35784912109381</v>
      </c>
      <c r="D2344">
        <v>308.9619140625</v>
      </c>
      <c r="E2344">
        <f t="shared" si="36"/>
        <v>-7.6040649414061932</v>
      </c>
    </row>
    <row r="2345" spans="1:5" x14ac:dyDescent="0.3">
      <c r="A2345">
        <v>5.4</v>
      </c>
      <c r="B2345">
        <v>4.25</v>
      </c>
      <c r="C2345">
        <v>301.41250610351563</v>
      </c>
      <c r="D2345">
        <v>309.48794555664063</v>
      </c>
      <c r="E2345">
        <f t="shared" si="36"/>
        <v>-8.075439453125</v>
      </c>
    </row>
    <row r="2346" spans="1:5" x14ac:dyDescent="0.3">
      <c r="A2346">
        <v>5.4</v>
      </c>
      <c r="B2346">
        <v>4.3</v>
      </c>
      <c r="C2346">
        <v>301.47296142578119</v>
      </c>
      <c r="D2346">
        <v>310.17855834960938</v>
      </c>
      <c r="E2346">
        <f t="shared" si="36"/>
        <v>-8.7055969238281818</v>
      </c>
    </row>
    <row r="2347" spans="1:5" x14ac:dyDescent="0.3">
      <c r="A2347">
        <v>5.4</v>
      </c>
      <c r="B2347">
        <v>4.3499999999999996</v>
      </c>
      <c r="C2347">
        <v>301.53390502929688</v>
      </c>
      <c r="D2347">
        <v>310.96957397460938</v>
      </c>
      <c r="E2347">
        <f t="shared" si="36"/>
        <v>-9.4356689453125</v>
      </c>
    </row>
    <row r="2348" spans="1:5" x14ac:dyDescent="0.3">
      <c r="A2348">
        <v>5.4</v>
      </c>
      <c r="B2348">
        <v>4.4000000000000004</v>
      </c>
      <c r="C2348">
        <v>301.59527587890619</v>
      </c>
      <c r="D2348">
        <v>311.86276245117188</v>
      </c>
      <c r="E2348">
        <f t="shared" si="36"/>
        <v>-10.267486572265682</v>
      </c>
    </row>
    <row r="2349" spans="1:5" x14ac:dyDescent="0.3">
      <c r="A2349">
        <v>5.4</v>
      </c>
      <c r="B2349">
        <v>4.45</v>
      </c>
      <c r="C2349">
        <v>301.6566162109375</v>
      </c>
      <c r="D2349">
        <v>312.75595092773438</v>
      </c>
      <c r="E2349">
        <f t="shared" si="36"/>
        <v>-11.099334716796875</v>
      </c>
    </row>
    <row r="2350" spans="1:5" x14ac:dyDescent="0.3">
      <c r="A2350">
        <v>5.4</v>
      </c>
      <c r="B2350">
        <v>4.5</v>
      </c>
      <c r="C2350">
        <v>301.718017578125</v>
      </c>
      <c r="D2350">
        <v>313.64910888671881</v>
      </c>
      <c r="E2350">
        <f t="shared" si="36"/>
        <v>-11.931091308593807</v>
      </c>
    </row>
    <row r="2351" spans="1:5" x14ac:dyDescent="0.3">
      <c r="A2351">
        <v>5.45</v>
      </c>
      <c r="B2351">
        <v>0.5</v>
      </c>
      <c r="C2351">
        <v>297.67453002929688</v>
      </c>
      <c r="D2351">
        <v>293.12887573242188</v>
      </c>
      <c r="E2351">
        <f t="shared" si="36"/>
        <v>4.545654296875</v>
      </c>
    </row>
    <row r="2352" spans="1:5" x14ac:dyDescent="0.3">
      <c r="A2352">
        <v>5.45</v>
      </c>
      <c r="B2352">
        <v>0.55000000000000004</v>
      </c>
      <c r="C2352">
        <v>297.704833984375</v>
      </c>
      <c r="D2352">
        <v>292.9625244140625</v>
      </c>
      <c r="E2352">
        <f t="shared" si="36"/>
        <v>4.7423095703125</v>
      </c>
    </row>
    <row r="2353" spans="1:5" x14ac:dyDescent="0.3">
      <c r="A2353">
        <v>5.45</v>
      </c>
      <c r="B2353">
        <v>0.6</v>
      </c>
      <c r="C2353">
        <v>297.73504638671881</v>
      </c>
      <c r="D2353">
        <v>292.796142578125</v>
      </c>
      <c r="E2353">
        <f t="shared" si="36"/>
        <v>4.9389038085938068</v>
      </c>
    </row>
    <row r="2354" spans="1:5" x14ac:dyDescent="0.3">
      <c r="A2354">
        <v>5.45</v>
      </c>
      <c r="B2354">
        <v>0.65</v>
      </c>
      <c r="C2354">
        <v>297.76531982421881</v>
      </c>
      <c r="D2354">
        <v>292.62982177734381</v>
      </c>
      <c r="E2354">
        <f t="shared" si="36"/>
        <v>5.135498046875</v>
      </c>
    </row>
    <row r="2355" spans="1:5" x14ac:dyDescent="0.3">
      <c r="A2355">
        <v>5.45</v>
      </c>
      <c r="B2355">
        <v>0.7</v>
      </c>
      <c r="C2355">
        <v>297.79559326171881</v>
      </c>
      <c r="D2355">
        <v>292.46343994140619</v>
      </c>
      <c r="E2355">
        <f t="shared" si="36"/>
        <v>5.3321533203126137</v>
      </c>
    </row>
    <row r="2356" spans="1:5" x14ac:dyDescent="0.3">
      <c r="A2356">
        <v>5.45</v>
      </c>
      <c r="B2356">
        <v>0.75</v>
      </c>
      <c r="C2356">
        <v>297.8223876953125</v>
      </c>
      <c r="D2356">
        <v>292.47610473632813</v>
      </c>
      <c r="E2356">
        <f t="shared" si="36"/>
        <v>5.346282958984375</v>
      </c>
    </row>
    <row r="2357" spans="1:5" x14ac:dyDescent="0.3">
      <c r="A2357">
        <v>5.45</v>
      </c>
      <c r="B2357">
        <v>0.8</v>
      </c>
      <c r="C2357">
        <v>297.84857177734381</v>
      </c>
      <c r="D2357">
        <v>292.52029418945313</v>
      </c>
      <c r="E2357">
        <f t="shared" si="36"/>
        <v>5.3282775878906818</v>
      </c>
    </row>
    <row r="2358" spans="1:5" x14ac:dyDescent="0.3">
      <c r="A2358">
        <v>5.45</v>
      </c>
      <c r="B2358">
        <v>0.85</v>
      </c>
      <c r="C2358">
        <v>297.87472534179688</v>
      </c>
      <c r="D2358">
        <v>292.564453125</v>
      </c>
      <c r="E2358">
        <f t="shared" si="36"/>
        <v>5.310272216796875</v>
      </c>
    </row>
    <row r="2359" spans="1:5" x14ac:dyDescent="0.3">
      <c r="A2359">
        <v>5.45</v>
      </c>
      <c r="B2359">
        <v>0.9</v>
      </c>
      <c r="C2359">
        <v>297.91226196289063</v>
      </c>
      <c r="D2359">
        <v>292.64248657226563</v>
      </c>
      <c r="E2359">
        <f t="shared" si="36"/>
        <v>5.269775390625</v>
      </c>
    </row>
    <row r="2360" spans="1:5" x14ac:dyDescent="0.3">
      <c r="A2360">
        <v>5.45</v>
      </c>
      <c r="B2360">
        <v>0.95</v>
      </c>
      <c r="C2360">
        <v>297.96646118164063</v>
      </c>
      <c r="D2360">
        <v>292.70159912109381</v>
      </c>
      <c r="E2360">
        <f t="shared" si="36"/>
        <v>5.2648620605468182</v>
      </c>
    </row>
    <row r="2361" spans="1:5" x14ac:dyDescent="0.3">
      <c r="A2361">
        <v>5.45</v>
      </c>
      <c r="B2361">
        <v>1</v>
      </c>
      <c r="C2361">
        <v>298.0670166015625</v>
      </c>
      <c r="D2361">
        <v>292.70498657226563</v>
      </c>
      <c r="E2361">
        <f t="shared" si="36"/>
        <v>5.362030029296875</v>
      </c>
    </row>
    <row r="2362" spans="1:5" x14ac:dyDescent="0.3">
      <c r="A2362">
        <v>5.45</v>
      </c>
      <c r="B2362">
        <v>1.05</v>
      </c>
      <c r="C2362">
        <v>298.123046875</v>
      </c>
      <c r="D2362">
        <v>292.51058959960938</v>
      </c>
      <c r="E2362">
        <f t="shared" si="36"/>
        <v>5.612457275390625</v>
      </c>
    </row>
    <row r="2363" spans="1:5" x14ac:dyDescent="0.3">
      <c r="A2363">
        <v>5.45</v>
      </c>
      <c r="B2363">
        <v>1.1000000000000001</v>
      </c>
      <c r="C2363">
        <v>298.18511962890619</v>
      </c>
      <c r="D2363">
        <v>292.3232421875</v>
      </c>
      <c r="E2363">
        <f t="shared" si="36"/>
        <v>5.8618774414061932</v>
      </c>
    </row>
    <row r="2364" spans="1:5" x14ac:dyDescent="0.3">
      <c r="A2364">
        <v>5.45</v>
      </c>
      <c r="B2364">
        <v>1.1499999999999999</v>
      </c>
      <c r="C2364">
        <v>298.24722290039063</v>
      </c>
      <c r="D2364">
        <v>292.13589477539063</v>
      </c>
      <c r="E2364">
        <f t="shared" si="36"/>
        <v>6.111328125</v>
      </c>
    </row>
    <row r="2365" spans="1:5" x14ac:dyDescent="0.3">
      <c r="A2365">
        <v>5.45</v>
      </c>
      <c r="B2365">
        <v>1.2</v>
      </c>
      <c r="C2365">
        <v>298.30929565429688</v>
      </c>
      <c r="D2365">
        <v>291.9486083984375</v>
      </c>
      <c r="E2365">
        <f t="shared" si="36"/>
        <v>6.360687255859375</v>
      </c>
    </row>
    <row r="2366" spans="1:5" x14ac:dyDescent="0.3">
      <c r="A2366">
        <v>5.45</v>
      </c>
      <c r="B2366">
        <v>1.25</v>
      </c>
      <c r="C2366">
        <v>298.36578369140619</v>
      </c>
      <c r="D2366">
        <v>291.85601806640619</v>
      </c>
      <c r="E2366">
        <f t="shared" si="36"/>
        <v>6.509765625</v>
      </c>
    </row>
    <row r="2367" spans="1:5" x14ac:dyDescent="0.3">
      <c r="A2367">
        <v>5.45</v>
      </c>
      <c r="B2367">
        <v>1.3</v>
      </c>
      <c r="C2367">
        <v>298.4212646484375</v>
      </c>
      <c r="D2367">
        <v>291.77908325195313</v>
      </c>
      <c r="E2367">
        <f t="shared" si="36"/>
        <v>6.642181396484375</v>
      </c>
    </row>
    <row r="2368" spans="1:5" x14ac:dyDescent="0.3">
      <c r="A2368">
        <v>5.45</v>
      </c>
      <c r="B2368">
        <v>1.35</v>
      </c>
      <c r="C2368">
        <v>298.47137451171881</v>
      </c>
      <c r="D2368">
        <v>291.7083740234375</v>
      </c>
      <c r="E2368">
        <f t="shared" si="36"/>
        <v>6.7630004882813068</v>
      </c>
    </row>
    <row r="2369" spans="1:5" x14ac:dyDescent="0.3">
      <c r="A2369">
        <v>5.45</v>
      </c>
      <c r="B2369">
        <v>1.4</v>
      </c>
      <c r="C2369">
        <v>298.51187133789063</v>
      </c>
      <c r="D2369">
        <v>291.64907836914063</v>
      </c>
      <c r="E2369">
        <f t="shared" si="36"/>
        <v>6.86279296875</v>
      </c>
    </row>
    <row r="2370" spans="1:5" x14ac:dyDescent="0.3">
      <c r="A2370">
        <v>5.45</v>
      </c>
      <c r="B2370">
        <v>1.45</v>
      </c>
      <c r="C2370">
        <v>298.55230712890619</v>
      </c>
      <c r="D2370">
        <v>291.5897216796875</v>
      </c>
      <c r="E2370">
        <f t="shared" si="36"/>
        <v>6.9625854492186932</v>
      </c>
    </row>
    <row r="2371" spans="1:5" x14ac:dyDescent="0.3">
      <c r="A2371">
        <v>5.45</v>
      </c>
      <c r="B2371">
        <v>1.5</v>
      </c>
      <c r="C2371">
        <v>298.6016845703125</v>
      </c>
      <c r="D2371">
        <v>291.5865478515625</v>
      </c>
      <c r="E2371">
        <f t="shared" ref="E2371:E2434" si="37">C2371-D2371</f>
        <v>7.01513671875</v>
      </c>
    </row>
    <row r="2372" spans="1:5" x14ac:dyDescent="0.3">
      <c r="A2372">
        <v>5.45</v>
      </c>
      <c r="B2372">
        <v>1.55</v>
      </c>
      <c r="C2372">
        <v>298.6544189453125</v>
      </c>
      <c r="D2372">
        <v>291.60504150390619</v>
      </c>
      <c r="E2372">
        <f t="shared" si="37"/>
        <v>7.0493774414063068</v>
      </c>
    </row>
    <row r="2373" spans="1:5" x14ac:dyDescent="0.3">
      <c r="A2373">
        <v>5.45</v>
      </c>
      <c r="B2373">
        <v>1.6</v>
      </c>
      <c r="C2373">
        <v>298.70721435546881</v>
      </c>
      <c r="D2373">
        <v>291.62353515625</v>
      </c>
      <c r="E2373">
        <f t="shared" si="37"/>
        <v>7.0836791992188068</v>
      </c>
    </row>
    <row r="2374" spans="1:5" x14ac:dyDescent="0.3">
      <c r="A2374">
        <v>5.45</v>
      </c>
      <c r="B2374">
        <v>1.65</v>
      </c>
      <c r="C2374">
        <v>298.75997924804688</v>
      </c>
      <c r="D2374">
        <v>291.64202880859381</v>
      </c>
      <c r="E2374">
        <f t="shared" si="37"/>
        <v>7.1179504394530682</v>
      </c>
    </row>
    <row r="2375" spans="1:5" x14ac:dyDescent="0.3">
      <c r="A2375">
        <v>5.45</v>
      </c>
      <c r="B2375">
        <v>1.7</v>
      </c>
      <c r="C2375">
        <v>298.812744140625</v>
      </c>
      <c r="D2375">
        <v>291.6605224609375</v>
      </c>
      <c r="E2375">
        <f t="shared" si="37"/>
        <v>7.1522216796875</v>
      </c>
    </row>
    <row r="2376" spans="1:5" x14ac:dyDescent="0.3">
      <c r="A2376">
        <v>5.45</v>
      </c>
      <c r="B2376">
        <v>1.75</v>
      </c>
      <c r="C2376">
        <v>298.84878540039063</v>
      </c>
      <c r="D2376">
        <v>291.78097534179688</v>
      </c>
      <c r="E2376">
        <f t="shared" si="37"/>
        <v>7.06781005859375</v>
      </c>
    </row>
    <row r="2377" spans="1:5" x14ac:dyDescent="0.3">
      <c r="A2377">
        <v>5.45</v>
      </c>
      <c r="B2377">
        <v>1.8</v>
      </c>
      <c r="C2377">
        <v>298.8843994140625</v>
      </c>
      <c r="D2377">
        <v>291.90426635742188</v>
      </c>
      <c r="E2377">
        <f t="shared" si="37"/>
        <v>6.980133056640625</v>
      </c>
    </row>
    <row r="2378" spans="1:5" x14ac:dyDescent="0.3">
      <c r="A2378">
        <v>5.45</v>
      </c>
      <c r="B2378">
        <v>1.85</v>
      </c>
      <c r="C2378">
        <v>298.91952514648438</v>
      </c>
      <c r="D2378">
        <v>292.04022216796881</v>
      </c>
      <c r="E2378">
        <f t="shared" si="37"/>
        <v>6.8793029785155682</v>
      </c>
    </row>
    <row r="2379" spans="1:5" x14ac:dyDescent="0.3">
      <c r="A2379">
        <v>5.45</v>
      </c>
      <c r="B2379">
        <v>1.9</v>
      </c>
      <c r="C2379">
        <v>298.95327758789063</v>
      </c>
      <c r="D2379">
        <v>292.21295166015619</v>
      </c>
      <c r="E2379">
        <f t="shared" si="37"/>
        <v>6.7403259277344318</v>
      </c>
    </row>
    <row r="2380" spans="1:5" x14ac:dyDescent="0.3">
      <c r="A2380">
        <v>5.45</v>
      </c>
      <c r="B2380">
        <v>1.95</v>
      </c>
      <c r="C2380">
        <v>298.98703002929688</v>
      </c>
      <c r="D2380">
        <v>292.3857421875</v>
      </c>
      <c r="E2380">
        <f t="shared" si="37"/>
        <v>6.601287841796875</v>
      </c>
    </row>
    <row r="2381" spans="1:5" x14ac:dyDescent="0.3">
      <c r="A2381">
        <v>5.45</v>
      </c>
      <c r="B2381">
        <v>2</v>
      </c>
      <c r="C2381">
        <v>299.02078247070313</v>
      </c>
      <c r="D2381">
        <v>292.55850219726563</v>
      </c>
      <c r="E2381">
        <f t="shared" si="37"/>
        <v>6.4622802734375</v>
      </c>
    </row>
    <row r="2382" spans="1:5" x14ac:dyDescent="0.3">
      <c r="A2382">
        <v>5.45</v>
      </c>
      <c r="B2382">
        <v>2.0499999999999998</v>
      </c>
      <c r="C2382">
        <v>299.05453491210938</v>
      </c>
      <c r="D2382">
        <v>292.73126220703119</v>
      </c>
      <c r="E2382">
        <f t="shared" si="37"/>
        <v>6.3232727050781818</v>
      </c>
    </row>
    <row r="2383" spans="1:5" x14ac:dyDescent="0.3">
      <c r="A2383">
        <v>5.45</v>
      </c>
      <c r="B2383">
        <v>2.1</v>
      </c>
      <c r="C2383">
        <v>299.08828735351563</v>
      </c>
      <c r="D2383">
        <v>292.90402221679688</v>
      </c>
      <c r="E2383">
        <f t="shared" si="37"/>
        <v>6.18426513671875</v>
      </c>
    </row>
    <row r="2384" spans="1:5" x14ac:dyDescent="0.3">
      <c r="A2384">
        <v>5.45</v>
      </c>
      <c r="B2384">
        <v>2.15</v>
      </c>
      <c r="C2384">
        <v>299.12203979492188</v>
      </c>
      <c r="D2384">
        <v>293.07919311523438</v>
      </c>
      <c r="E2384">
        <f t="shared" si="37"/>
        <v>6.0428466796875</v>
      </c>
    </row>
    <row r="2385" spans="1:5" x14ac:dyDescent="0.3">
      <c r="A2385">
        <v>5.45</v>
      </c>
      <c r="B2385">
        <v>2.2000000000000002</v>
      </c>
      <c r="C2385">
        <v>299.15414428710938</v>
      </c>
      <c r="D2385">
        <v>293.38238525390619</v>
      </c>
      <c r="E2385">
        <f t="shared" si="37"/>
        <v>5.7717590332031818</v>
      </c>
    </row>
    <row r="2386" spans="1:5" x14ac:dyDescent="0.3">
      <c r="A2386">
        <v>5.45</v>
      </c>
      <c r="B2386">
        <v>2.25</v>
      </c>
      <c r="C2386">
        <v>299.18621826171881</v>
      </c>
      <c r="D2386">
        <v>293.68557739257813</v>
      </c>
      <c r="E2386">
        <f t="shared" si="37"/>
        <v>5.5006408691406818</v>
      </c>
    </row>
    <row r="2387" spans="1:5" x14ac:dyDescent="0.3">
      <c r="A2387">
        <v>5.45</v>
      </c>
      <c r="B2387">
        <v>2.2999999999999998</v>
      </c>
      <c r="C2387">
        <v>299.21835327148438</v>
      </c>
      <c r="D2387">
        <v>293.98876953125</v>
      </c>
      <c r="E2387">
        <f t="shared" si="37"/>
        <v>5.229583740234375</v>
      </c>
    </row>
    <row r="2388" spans="1:5" x14ac:dyDescent="0.3">
      <c r="A2388">
        <v>5.45</v>
      </c>
      <c r="B2388">
        <v>2.35</v>
      </c>
      <c r="C2388">
        <v>299.263916015625</v>
      </c>
      <c r="D2388">
        <v>294.29818725585938</v>
      </c>
      <c r="E2388">
        <f t="shared" si="37"/>
        <v>4.965728759765625</v>
      </c>
    </row>
    <row r="2389" spans="1:5" x14ac:dyDescent="0.3">
      <c r="A2389">
        <v>5.45</v>
      </c>
      <c r="B2389">
        <v>2.4</v>
      </c>
      <c r="C2389">
        <v>299.32696533203119</v>
      </c>
      <c r="D2389">
        <v>294.61566162109381</v>
      </c>
      <c r="E2389">
        <f t="shared" si="37"/>
        <v>4.7113037109373863</v>
      </c>
    </row>
    <row r="2390" spans="1:5" x14ac:dyDescent="0.3">
      <c r="A2390">
        <v>5.45</v>
      </c>
      <c r="B2390">
        <v>2.4500000000000002</v>
      </c>
      <c r="C2390">
        <v>299.38912963867188</v>
      </c>
      <c r="D2390">
        <v>294.8626708984375</v>
      </c>
      <c r="E2390">
        <f t="shared" si="37"/>
        <v>4.526458740234375</v>
      </c>
    </row>
    <row r="2391" spans="1:5" x14ac:dyDescent="0.3">
      <c r="A2391">
        <v>5.45</v>
      </c>
      <c r="B2391">
        <v>2.5</v>
      </c>
      <c r="C2391">
        <v>299.44961547851563</v>
      </c>
      <c r="D2391">
        <v>294.9639892578125</v>
      </c>
      <c r="E2391">
        <f t="shared" si="37"/>
        <v>4.485626220703125</v>
      </c>
    </row>
    <row r="2392" spans="1:5" x14ac:dyDescent="0.3">
      <c r="A2392">
        <v>5.45</v>
      </c>
      <c r="B2392">
        <v>2.5499999999999998</v>
      </c>
      <c r="C2392">
        <v>299.51007080078119</v>
      </c>
      <c r="D2392">
        <v>295.06533813476563</v>
      </c>
      <c r="E2392">
        <f t="shared" si="37"/>
        <v>4.4447326660155682</v>
      </c>
    </row>
    <row r="2393" spans="1:5" x14ac:dyDescent="0.3">
      <c r="A2393">
        <v>5.45</v>
      </c>
      <c r="B2393">
        <v>2.6</v>
      </c>
      <c r="C2393">
        <v>299.570068359375</v>
      </c>
      <c r="D2393">
        <v>295.1461181640625</v>
      </c>
      <c r="E2393">
        <f t="shared" si="37"/>
        <v>4.4239501953125</v>
      </c>
    </row>
    <row r="2394" spans="1:5" x14ac:dyDescent="0.3">
      <c r="A2394">
        <v>5.45</v>
      </c>
      <c r="B2394">
        <v>2.65</v>
      </c>
      <c r="C2394">
        <v>299.61474609375</v>
      </c>
      <c r="D2394">
        <v>295.28677368164063</v>
      </c>
      <c r="E2394">
        <f t="shared" si="37"/>
        <v>4.327972412109375</v>
      </c>
    </row>
    <row r="2395" spans="1:5" x14ac:dyDescent="0.3">
      <c r="A2395">
        <v>5.45</v>
      </c>
      <c r="B2395">
        <v>2.7</v>
      </c>
      <c r="C2395">
        <v>299.65859985351563</v>
      </c>
      <c r="D2395">
        <v>295.43099975585938</v>
      </c>
      <c r="E2395">
        <f t="shared" si="37"/>
        <v>4.22760009765625</v>
      </c>
    </row>
    <row r="2396" spans="1:5" x14ac:dyDescent="0.3">
      <c r="A2396">
        <v>5.45</v>
      </c>
      <c r="B2396">
        <v>2.75</v>
      </c>
      <c r="C2396">
        <v>299.70242309570313</v>
      </c>
      <c r="D2396">
        <v>295.57522583007813</v>
      </c>
      <c r="E2396">
        <f t="shared" si="37"/>
        <v>4.127197265625</v>
      </c>
    </row>
    <row r="2397" spans="1:5" x14ac:dyDescent="0.3">
      <c r="A2397">
        <v>5.45</v>
      </c>
      <c r="B2397">
        <v>2.8</v>
      </c>
      <c r="C2397">
        <v>299.74969482421881</v>
      </c>
      <c r="D2397">
        <v>295.77572631835938</v>
      </c>
      <c r="E2397">
        <f t="shared" si="37"/>
        <v>3.9739685058594318</v>
      </c>
    </row>
    <row r="2398" spans="1:5" x14ac:dyDescent="0.3">
      <c r="A2398">
        <v>5.45</v>
      </c>
      <c r="B2398">
        <v>2.85</v>
      </c>
      <c r="C2398">
        <v>299.80056762695313</v>
      </c>
      <c r="D2398">
        <v>296.03448486328119</v>
      </c>
      <c r="E2398">
        <f t="shared" si="37"/>
        <v>3.7660827636719318</v>
      </c>
    </row>
    <row r="2399" spans="1:5" x14ac:dyDescent="0.3">
      <c r="A2399">
        <v>5.45</v>
      </c>
      <c r="B2399">
        <v>2.9</v>
      </c>
      <c r="C2399">
        <v>299.85147094726563</v>
      </c>
      <c r="D2399">
        <v>296.29327392578119</v>
      </c>
      <c r="E2399">
        <f t="shared" si="37"/>
        <v>3.5581970214844318</v>
      </c>
    </row>
    <row r="2400" spans="1:5" x14ac:dyDescent="0.3">
      <c r="A2400">
        <v>5.45</v>
      </c>
      <c r="B2400">
        <v>2.95</v>
      </c>
      <c r="C2400">
        <v>299.90277099609381</v>
      </c>
      <c r="D2400">
        <v>296.56903076171881</v>
      </c>
      <c r="E2400">
        <f t="shared" si="37"/>
        <v>3.333740234375</v>
      </c>
    </row>
    <row r="2401" spans="1:5" x14ac:dyDescent="0.3">
      <c r="A2401">
        <v>5.45</v>
      </c>
      <c r="B2401">
        <v>3</v>
      </c>
      <c r="C2401">
        <v>299.95382690429688</v>
      </c>
      <c r="D2401">
        <v>296.84909057617188</v>
      </c>
      <c r="E2401">
        <f t="shared" si="37"/>
        <v>3.104736328125</v>
      </c>
    </row>
    <row r="2402" spans="1:5" x14ac:dyDescent="0.3">
      <c r="A2402">
        <v>5.45</v>
      </c>
      <c r="B2402">
        <v>3.05</v>
      </c>
      <c r="C2402">
        <v>300.0048828125</v>
      </c>
      <c r="D2402">
        <v>297.12905883789063</v>
      </c>
      <c r="E2402">
        <f t="shared" si="37"/>
        <v>2.875823974609375</v>
      </c>
    </row>
    <row r="2403" spans="1:5" x14ac:dyDescent="0.3">
      <c r="A2403">
        <v>5.45</v>
      </c>
      <c r="B2403">
        <v>3.1</v>
      </c>
      <c r="C2403">
        <v>300.05596923828119</v>
      </c>
      <c r="D2403">
        <v>297.4090576171875</v>
      </c>
      <c r="E2403">
        <f t="shared" si="37"/>
        <v>2.6469116210936932</v>
      </c>
    </row>
    <row r="2404" spans="1:5" x14ac:dyDescent="0.3">
      <c r="A2404">
        <v>5.45</v>
      </c>
      <c r="B2404">
        <v>3.15</v>
      </c>
      <c r="C2404">
        <v>300.101318359375</v>
      </c>
      <c r="D2404">
        <v>297.69284057617188</v>
      </c>
      <c r="E2404">
        <f t="shared" si="37"/>
        <v>2.408477783203125</v>
      </c>
    </row>
    <row r="2405" spans="1:5" x14ac:dyDescent="0.3">
      <c r="A2405">
        <v>5.45</v>
      </c>
      <c r="B2405">
        <v>3.2</v>
      </c>
      <c r="C2405">
        <v>300.14617919921881</v>
      </c>
      <c r="D2405">
        <v>297.97698974609381</v>
      </c>
      <c r="E2405">
        <f t="shared" si="37"/>
        <v>2.169189453125</v>
      </c>
    </row>
    <row r="2406" spans="1:5" x14ac:dyDescent="0.3">
      <c r="A2406">
        <v>5.45</v>
      </c>
      <c r="B2406">
        <v>3.25</v>
      </c>
      <c r="C2406">
        <v>300.18301391601563</v>
      </c>
      <c r="D2406">
        <v>298.265869140625</v>
      </c>
      <c r="E2406">
        <f t="shared" si="37"/>
        <v>1.917144775390625</v>
      </c>
    </row>
    <row r="2407" spans="1:5" x14ac:dyDescent="0.3">
      <c r="A2407">
        <v>5.45</v>
      </c>
      <c r="B2407">
        <v>3.3</v>
      </c>
      <c r="C2407">
        <v>300.216064453125</v>
      </c>
      <c r="D2407">
        <v>298.6131591796875</v>
      </c>
      <c r="E2407">
        <f t="shared" si="37"/>
        <v>1.6029052734375</v>
      </c>
    </row>
    <row r="2408" spans="1:5" x14ac:dyDescent="0.3">
      <c r="A2408">
        <v>5.45</v>
      </c>
      <c r="B2408">
        <v>3.35</v>
      </c>
      <c r="C2408">
        <v>300.25680541992188</v>
      </c>
      <c r="D2408">
        <v>299.03244018554688</v>
      </c>
      <c r="E2408">
        <f t="shared" si="37"/>
        <v>1.224365234375</v>
      </c>
    </row>
    <row r="2409" spans="1:5" x14ac:dyDescent="0.3">
      <c r="A2409">
        <v>5.45</v>
      </c>
      <c r="B2409">
        <v>3.4</v>
      </c>
      <c r="C2409">
        <v>300.3123779296875</v>
      </c>
      <c r="D2409">
        <v>299.5592041015625</v>
      </c>
      <c r="E2409">
        <f t="shared" si="37"/>
        <v>0.753173828125</v>
      </c>
    </row>
    <row r="2410" spans="1:5" x14ac:dyDescent="0.3">
      <c r="A2410">
        <v>5.45</v>
      </c>
      <c r="B2410">
        <v>3.45</v>
      </c>
      <c r="C2410">
        <v>300.37722778320313</v>
      </c>
      <c r="D2410">
        <v>300.10195922851563</v>
      </c>
      <c r="E2410">
        <f t="shared" si="37"/>
        <v>0.2752685546875</v>
      </c>
    </row>
    <row r="2411" spans="1:5" x14ac:dyDescent="0.3">
      <c r="A2411">
        <v>5.45</v>
      </c>
      <c r="B2411">
        <v>3.5</v>
      </c>
      <c r="C2411">
        <v>300.44210815429688</v>
      </c>
      <c r="D2411">
        <v>300.64474487304688</v>
      </c>
      <c r="E2411">
        <f t="shared" si="37"/>
        <v>-0.20263671875</v>
      </c>
    </row>
    <row r="2412" spans="1:5" x14ac:dyDescent="0.3">
      <c r="A2412">
        <v>5.45</v>
      </c>
      <c r="B2412">
        <v>3.55</v>
      </c>
      <c r="C2412">
        <v>300.5069580078125</v>
      </c>
      <c r="D2412">
        <v>301.1875</v>
      </c>
      <c r="E2412">
        <f t="shared" si="37"/>
        <v>-0.6805419921875</v>
      </c>
    </row>
    <row r="2413" spans="1:5" x14ac:dyDescent="0.3">
      <c r="A2413">
        <v>5.45</v>
      </c>
      <c r="B2413">
        <v>3.6</v>
      </c>
      <c r="C2413">
        <v>300.57183837890619</v>
      </c>
      <c r="D2413">
        <v>301.73025512695313</v>
      </c>
      <c r="E2413">
        <f t="shared" si="37"/>
        <v>-1.1584167480469318</v>
      </c>
    </row>
    <row r="2414" spans="1:5" x14ac:dyDescent="0.3">
      <c r="A2414">
        <v>5.45</v>
      </c>
      <c r="B2414">
        <v>3.65</v>
      </c>
      <c r="C2414">
        <v>300.63668823242188</v>
      </c>
      <c r="D2414">
        <v>302.27304077148438</v>
      </c>
      <c r="E2414">
        <f t="shared" si="37"/>
        <v>-1.6363525390625</v>
      </c>
    </row>
    <row r="2415" spans="1:5" x14ac:dyDescent="0.3">
      <c r="A2415">
        <v>5.45</v>
      </c>
      <c r="B2415">
        <v>3.7</v>
      </c>
      <c r="C2415">
        <v>300.70156860351563</v>
      </c>
      <c r="D2415">
        <v>302.81582641601563</v>
      </c>
      <c r="E2415">
        <f t="shared" si="37"/>
        <v>-2.1142578125</v>
      </c>
    </row>
    <row r="2416" spans="1:5" x14ac:dyDescent="0.3">
      <c r="A2416">
        <v>5.45</v>
      </c>
      <c r="B2416">
        <v>3.75</v>
      </c>
      <c r="C2416">
        <v>300.75885009765619</v>
      </c>
      <c r="D2416">
        <v>303.371826171875</v>
      </c>
      <c r="E2416">
        <f t="shared" si="37"/>
        <v>-2.6129760742188068</v>
      </c>
    </row>
    <row r="2417" spans="1:5" x14ac:dyDescent="0.3">
      <c r="A2417">
        <v>5.45</v>
      </c>
      <c r="B2417">
        <v>3.8</v>
      </c>
      <c r="C2417">
        <v>300.81777954101563</v>
      </c>
      <c r="D2417">
        <v>303.92767333984381</v>
      </c>
      <c r="E2417">
        <f t="shared" si="37"/>
        <v>-3.1098937988281818</v>
      </c>
    </row>
    <row r="2418" spans="1:5" x14ac:dyDescent="0.3">
      <c r="A2418">
        <v>5.45</v>
      </c>
      <c r="B2418">
        <v>3.85</v>
      </c>
      <c r="C2418">
        <v>300.87667846679688</v>
      </c>
      <c r="D2418">
        <v>304.4835205078125</v>
      </c>
      <c r="E2418">
        <f t="shared" si="37"/>
        <v>-3.606842041015625</v>
      </c>
    </row>
    <row r="2419" spans="1:5" x14ac:dyDescent="0.3">
      <c r="A2419">
        <v>5.45</v>
      </c>
      <c r="B2419">
        <v>3.9</v>
      </c>
      <c r="C2419">
        <v>300.935546875</v>
      </c>
      <c r="D2419">
        <v>305.03933715820313</v>
      </c>
      <c r="E2419">
        <f t="shared" si="37"/>
        <v>-4.103790283203125</v>
      </c>
    </row>
    <row r="2420" spans="1:5" x14ac:dyDescent="0.3">
      <c r="A2420">
        <v>5.45</v>
      </c>
      <c r="B2420">
        <v>3.95</v>
      </c>
      <c r="C2420">
        <v>300.99447631835938</v>
      </c>
      <c r="D2420">
        <v>305.59515380859381</v>
      </c>
      <c r="E2420">
        <f t="shared" si="37"/>
        <v>-4.6006774902344318</v>
      </c>
    </row>
    <row r="2421" spans="1:5" x14ac:dyDescent="0.3">
      <c r="A2421">
        <v>5.45</v>
      </c>
      <c r="B2421">
        <v>4</v>
      </c>
      <c r="C2421">
        <v>301.0533447265625</v>
      </c>
      <c r="D2421">
        <v>306.15097045898438</v>
      </c>
      <c r="E2421">
        <f t="shared" si="37"/>
        <v>-5.097625732421875</v>
      </c>
    </row>
    <row r="2422" spans="1:5" x14ac:dyDescent="0.3">
      <c r="A2422">
        <v>5.45</v>
      </c>
      <c r="B2422">
        <v>4.05</v>
      </c>
      <c r="C2422">
        <v>301.11224365234381</v>
      </c>
      <c r="D2422">
        <v>306.70681762695313</v>
      </c>
      <c r="E2422">
        <f t="shared" si="37"/>
        <v>-5.5945739746093182</v>
      </c>
    </row>
    <row r="2423" spans="1:5" x14ac:dyDescent="0.3">
      <c r="A2423">
        <v>5.45</v>
      </c>
      <c r="B2423">
        <v>4.0999999999999996</v>
      </c>
      <c r="C2423">
        <v>301.17111206054688</v>
      </c>
      <c r="D2423">
        <v>307.26260375976563</v>
      </c>
      <c r="E2423">
        <f t="shared" si="37"/>
        <v>-6.09149169921875</v>
      </c>
    </row>
    <row r="2424" spans="1:5" x14ac:dyDescent="0.3">
      <c r="A2424">
        <v>5.45</v>
      </c>
      <c r="B2424">
        <v>4.1500000000000004</v>
      </c>
      <c r="C2424">
        <v>301.23004150390619</v>
      </c>
      <c r="D2424">
        <v>307.8184814453125</v>
      </c>
      <c r="E2424">
        <f t="shared" si="37"/>
        <v>-6.5884399414063068</v>
      </c>
    </row>
    <row r="2425" spans="1:5" x14ac:dyDescent="0.3">
      <c r="A2425">
        <v>5.45</v>
      </c>
      <c r="B2425">
        <v>4.2</v>
      </c>
      <c r="C2425">
        <v>301.28890991210938</v>
      </c>
      <c r="D2425">
        <v>308.374267578125</v>
      </c>
      <c r="E2425">
        <f t="shared" si="37"/>
        <v>-7.085357666015625</v>
      </c>
    </row>
    <row r="2426" spans="1:5" x14ac:dyDescent="0.3">
      <c r="A2426">
        <v>5.45</v>
      </c>
      <c r="B2426">
        <v>4.25</v>
      </c>
      <c r="C2426">
        <v>301.34127807617188</v>
      </c>
      <c r="D2426">
        <v>308.81155395507813</v>
      </c>
      <c r="E2426">
        <f t="shared" si="37"/>
        <v>-7.47027587890625</v>
      </c>
    </row>
    <row r="2427" spans="1:5" x14ac:dyDescent="0.3">
      <c r="A2427">
        <v>5.45</v>
      </c>
      <c r="B2427">
        <v>4.3</v>
      </c>
      <c r="C2427">
        <v>301.39105224609381</v>
      </c>
      <c r="D2427">
        <v>309.20101928710938</v>
      </c>
      <c r="E2427">
        <f t="shared" si="37"/>
        <v>-7.8099670410155682</v>
      </c>
    </row>
    <row r="2428" spans="1:5" x14ac:dyDescent="0.3">
      <c r="A2428">
        <v>5.45</v>
      </c>
      <c r="B2428">
        <v>4.3499999999999996</v>
      </c>
      <c r="C2428">
        <v>301.44985961914063</v>
      </c>
      <c r="D2428">
        <v>309.8446044921875</v>
      </c>
      <c r="E2428">
        <f t="shared" si="37"/>
        <v>-8.394744873046875</v>
      </c>
    </row>
    <row r="2429" spans="1:5" x14ac:dyDescent="0.3">
      <c r="A2429">
        <v>5.45</v>
      </c>
      <c r="B2429">
        <v>4.4000000000000004</v>
      </c>
      <c r="C2429">
        <v>301.5103759765625</v>
      </c>
      <c r="D2429">
        <v>310.53512573242188</v>
      </c>
      <c r="E2429">
        <f t="shared" si="37"/>
        <v>-9.024749755859375</v>
      </c>
    </row>
    <row r="2430" spans="1:5" x14ac:dyDescent="0.3">
      <c r="A2430">
        <v>5.45</v>
      </c>
      <c r="B2430">
        <v>4.45</v>
      </c>
      <c r="C2430">
        <v>301.57150268554688</v>
      </c>
      <c r="D2430">
        <v>311.37399291992188</v>
      </c>
      <c r="E2430">
        <f t="shared" si="37"/>
        <v>-9.802490234375</v>
      </c>
    </row>
    <row r="2431" spans="1:5" x14ac:dyDescent="0.3">
      <c r="A2431">
        <v>5.45</v>
      </c>
      <c r="B2431">
        <v>4.5</v>
      </c>
      <c r="C2431">
        <v>301.63284301757813</v>
      </c>
      <c r="D2431">
        <v>312.26715087890619</v>
      </c>
      <c r="E2431">
        <f t="shared" si="37"/>
        <v>-10.634307861328068</v>
      </c>
    </row>
    <row r="2432" spans="1:5" x14ac:dyDescent="0.3">
      <c r="A2432">
        <v>5.5</v>
      </c>
      <c r="B2432">
        <v>0.5</v>
      </c>
      <c r="C2432">
        <v>297.66061401367188</v>
      </c>
      <c r="D2432">
        <v>293.16729736328119</v>
      </c>
      <c r="E2432">
        <f t="shared" si="37"/>
        <v>4.4933166503906818</v>
      </c>
    </row>
    <row r="2433" spans="1:5" x14ac:dyDescent="0.3">
      <c r="A2433">
        <v>5.5</v>
      </c>
      <c r="B2433">
        <v>0.55000000000000004</v>
      </c>
      <c r="C2433">
        <v>297.69082641601563</v>
      </c>
      <c r="D2433">
        <v>293.0009765625</v>
      </c>
      <c r="E2433">
        <f t="shared" si="37"/>
        <v>4.689849853515625</v>
      </c>
    </row>
    <row r="2434" spans="1:5" x14ac:dyDescent="0.3">
      <c r="A2434">
        <v>5.5</v>
      </c>
      <c r="B2434">
        <v>0.6</v>
      </c>
      <c r="C2434">
        <v>297.72113037109381</v>
      </c>
      <c r="D2434">
        <v>292.8345947265625</v>
      </c>
      <c r="E2434">
        <f t="shared" si="37"/>
        <v>4.8865356445313068</v>
      </c>
    </row>
    <row r="2435" spans="1:5" x14ac:dyDescent="0.3">
      <c r="A2435">
        <v>5.5</v>
      </c>
      <c r="B2435">
        <v>0.65</v>
      </c>
      <c r="C2435">
        <v>297.75140380859381</v>
      </c>
      <c r="D2435">
        <v>292.668212890625</v>
      </c>
      <c r="E2435">
        <f t="shared" ref="E2435:E2498" si="38">C2435-D2435</f>
        <v>5.0831909179688068</v>
      </c>
    </row>
    <row r="2436" spans="1:5" x14ac:dyDescent="0.3">
      <c r="A2436">
        <v>5.5</v>
      </c>
      <c r="B2436">
        <v>0.7</v>
      </c>
      <c r="C2436">
        <v>297.78170776367188</v>
      </c>
      <c r="D2436">
        <v>292.50189208984381</v>
      </c>
      <c r="E2436">
        <f t="shared" si="38"/>
        <v>5.2798156738280682</v>
      </c>
    </row>
    <row r="2437" spans="1:5" x14ac:dyDescent="0.3">
      <c r="A2437">
        <v>5.5</v>
      </c>
      <c r="B2437">
        <v>0.75</v>
      </c>
      <c r="C2437">
        <v>297.80865478515619</v>
      </c>
      <c r="D2437">
        <v>292.502197265625</v>
      </c>
      <c r="E2437">
        <f t="shared" si="38"/>
        <v>5.3064575195311932</v>
      </c>
    </row>
    <row r="2438" spans="1:5" x14ac:dyDescent="0.3">
      <c r="A2438">
        <v>5.5</v>
      </c>
      <c r="B2438">
        <v>0.8</v>
      </c>
      <c r="C2438">
        <v>297.8348388671875</v>
      </c>
      <c r="D2438">
        <v>292.54638671875</v>
      </c>
      <c r="E2438">
        <f t="shared" si="38"/>
        <v>5.2884521484375</v>
      </c>
    </row>
    <row r="2439" spans="1:5" x14ac:dyDescent="0.3">
      <c r="A2439">
        <v>5.5</v>
      </c>
      <c r="B2439">
        <v>0.85</v>
      </c>
      <c r="C2439">
        <v>297.86517333984381</v>
      </c>
      <c r="D2439">
        <v>292.6029052734375</v>
      </c>
      <c r="E2439">
        <f t="shared" si="38"/>
        <v>5.2622680664063068</v>
      </c>
    </row>
    <row r="2440" spans="1:5" x14ac:dyDescent="0.3">
      <c r="A2440">
        <v>5.5</v>
      </c>
      <c r="B2440">
        <v>0.9</v>
      </c>
      <c r="C2440">
        <v>297.904052734375</v>
      </c>
      <c r="D2440">
        <v>292.63125610351563</v>
      </c>
      <c r="E2440">
        <f t="shared" si="38"/>
        <v>5.272796630859375</v>
      </c>
    </row>
    <row r="2441" spans="1:5" x14ac:dyDescent="0.3">
      <c r="A2441">
        <v>5.5</v>
      </c>
      <c r="B2441">
        <v>0.95</v>
      </c>
      <c r="C2441">
        <v>297.94268798828119</v>
      </c>
      <c r="D2441">
        <v>292.65359497070313</v>
      </c>
      <c r="E2441">
        <f t="shared" si="38"/>
        <v>5.2890930175780682</v>
      </c>
    </row>
    <row r="2442" spans="1:5" x14ac:dyDescent="0.3">
      <c r="A2442">
        <v>5.5</v>
      </c>
      <c r="B2442">
        <v>1</v>
      </c>
      <c r="C2442">
        <v>298.02584838867188</v>
      </c>
      <c r="D2442">
        <v>292.66232299804688</v>
      </c>
      <c r="E2442">
        <f t="shared" si="38"/>
        <v>5.363525390625</v>
      </c>
    </row>
    <row r="2443" spans="1:5" x14ac:dyDescent="0.3">
      <c r="A2443">
        <v>5.5</v>
      </c>
      <c r="B2443">
        <v>1.05</v>
      </c>
      <c r="C2443">
        <v>298.09967041015619</v>
      </c>
      <c r="D2443">
        <v>292.56069946289063</v>
      </c>
      <c r="E2443">
        <f t="shared" si="38"/>
        <v>5.5389709472655682</v>
      </c>
    </row>
    <row r="2444" spans="1:5" x14ac:dyDescent="0.3">
      <c r="A2444">
        <v>5.5</v>
      </c>
      <c r="B2444">
        <v>1.1000000000000001</v>
      </c>
      <c r="C2444">
        <v>298.15338134765619</v>
      </c>
      <c r="D2444">
        <v>292.36300659179688</v>
      </c>
      <c r="E2444">
        <f t="shared" si="38"/>
        <v>5.7903747558593182</v>
      </c>
    </row>
    <row r="2445" spans="1:5" x14ac:dyDescent="0.3">
      <c r="A2445">
        <v>5.5</v>
      </c>
      <c r="B2445">
        <v>1.1499999999999999</v>
      </c>
      <c r="C2445">
        <v>298.21542358398438</v>
      </c>
      <c r="D2445">
        <v>292.1756591796875</v>
      </c>
      <c r="E2445">
        <f t="shared" si="38"/>
        <v>6.039764404296875</v>
      </c>
    </row>
    <row r="2446" spans="1:5" x14ac:dyDescent="0.3">
      <c r="A2446">
        <v>5.5</v>
      </c>
      <c r="B2446">
        <v>1.2</v>
      </c>
      <c r="C2446">
        <v>298.27755737304688</v>
      </c>
      <c r="D2446">
        <v>291.98834228515619</v>
      </c>
      <c r="E2446">
        <f t="shared" si="38"/>
        <v>6.2892150878906818</v>
      </c>
    </row>
    <row r="2447" spans="1:5" x14ac:dyDescent="0.3">
      <c r="A2447">
        <v>5.5</v>
      </c>
      <c r="B2447">
        <v>1.25</v>
      </c>
      <c r="C2447">
        <v>298.335693359375</v>
      </c>
      <c r="D2447">
        <v>291.867431640625</v>
      </c>
      <c r="E2447">
        <f t="shared" si="38"/>
        <v>6.46826171875</v>
      </c>
    </row>
    <row r="2448" spans="1:5" x14ac:dyDescent="0.3">
      <c r="A2448">
        <v>5.5</v>
      </c>
      <c r="B2448">
        <v>1.3</v>
      </c>
      <c r="C2448">
        <v>298.39117431640619</v>
      </c>
      <c r="D2448">
        <v>291.79049682617188</v>
      </c>
      <c r="E2448">
        <f t="shared" si="38"/>
        <v>6.6006774902343182</v>
      </c>
    </row>
    <row r="2449" spans="1:5" x14ac:dyDescent="0.3">
      <c r="A2449">
        <v>5.5</v>
      </c>
      <c r="B2449">
        <v>1.35</v>
      </c>
      <c r="C2449">
        <v>298.44454956054688</v>
      </c>
      <c r="D2449">
        <v>291.71603393554688</v>
      </c>
      <c r="E2449">
        <f t="shared" si="38"/>
        <v>6.728515625</v>
      </c>
    </row>
    <row r="2450" spans="1:5" x14ac:dyDescent="0.3">
      <c r="A2450">
        <v>5.5</v>
      </c>
      <c r="B2450">
        <v>1.4</v>
      </c>
      <c r="C2450">
        <v>298.4849853515625</v>
      </c>
      <c r="D2450">
        <v>291.65670776367188</v>
      </c>
      <c r="E2450">
        <f t="shared" si="38"/>
        <v>6.828277587890625</v>
      </c>
    </row>
    <row r="2451" spans="1:5" x14ac:dyDescent="0.3">
      <c r="A2451">
        <v>5.5</v>
      </c>
      <c r="B2451">
        <v>1.45</v>
      </c>
      <c r="C2451">
        <v>298.52545166015619</v>
      </c>
      <c r="D2451">
        <v>291.59735107421881</v>
      </c>
      <c r="E2451">
        <f t="shared" si="38"/>
        <v>6.9281005859373863</v>
      </c>
    </row>
    <row r="2452" spans="1:5" x14ac:dyDescent="0.3">
      <c r="A2452">
        <v>5.5</v>
      </c>
      <c r="B2452">
        <v>1.5</v>
      </c>
      <c r="C2452">
        <v>298.56591796875</v>
      </c>
      <c r="D2452">
        <v>291.53802490234381</v>
      </c>
      <c r="E2452">
        <f t="shared" si="38"/>
        <v>7.0278930664061932</v>
      </c>
    </row>
    <row r="2453" spans="1:5" x14ac:dyDescent="0.3">
      <c r="A2453">
        <v>5.5</v>
      </c>
      <c r="B2453">
        <v>1.55</v>
      </c>
      <c r="C2453">
        <v>298.61834716796881</v>
      </c>
      <c r="D2453">
        <v>291.554443359375</v>
      </c>
      <c r="E2453">
        <f t="shared" si="38"/>
        <v>7.0639038085938068</v>
      </c>
    </row>
    <row r="2454" spans="1:5" x14ac:dyDescent="0.3">
      <c r="A2454">
        <v>5.5</v>
      </c>
      <c r="B2454">
        <v>1.6</v>
      </c>
      <c r="C2454">
        <v>298.67111206054688</v>
      </c>
      <c r="D2454">
        <v>291.57293701171881</v>
      </c>
      <c r="E2454">
        <f t="shared" si="38"/>
        <v>7.0981750488280682</v>
      </c>
    </row>
    <row r="2455" spans="1:5" x14ac:dyDescent="0.3">
      <c r="A2455">
        <v>5.5</v>
      </c>
      <c r="B2455">
        <v>1.65</v>
      </c>
      <c r="C2455">
        <v>298.72390747070313</v>
      </c>
      <c r="D2455">
        <v>291.5914306640625</v>
      </c>
      <c r="E2455">
        <f t="shared" si="38"/>
        <v>7.132476806640625</v>
      </c>
    </row>
    <row r="2456" spans="1:5" x14ac:dyDescent="0.3">
      <c r="A2456">
        <v>5.5</v>
      </c>
      <c r="B2456">
        <v>1.7</v>
      </c>
      <c r="C2456">
        <v>298.77667236328119</v>
      </c>
      <c r="D2456">
        <v>291.60992431640619</v>
      </c>
      <c r="E2456">
        <f t="shared" si="38"/>
        <v>7.166748046875</v>
      </c>
    </row>
    <row r="2457" spans="1:5" x14ac:dyDescent="0.3">
      <c r="A2457">
        <v>5.5</v>
      </c>
      <c r="B2457">
        <v>1.75</v>
      </c>
      <c r="C2457">
        <v>298.8197021484375</v>
      </c>
      <c r="D2457">
        <v>291.687744140625</v>
      </c>
      <c r="E2457">
        <f t="shared" si="38"/>
        <v>7.1319580078125</v>
      </c>
    </row>
    <row r="2458" spans="1:5" x14ac:dyDescent="0.3">
      <c r="A2458">
        <v>5.5</v>
      </c>
      <c r="B2458">
        <v>1.8</v>
      </c>
      <c r="C2458">
        <v>298.85528564453119</v>
      </c>
      <c r="D2458">
        <v>291.81100463867188</v>
      </c>
      <c r="E2458">
        <f t="shared" si="38"/>
        <v>7.0442810058593182</v>
      </c>
    </row>
    <row r="2459" spans="1:5" x14ac:dyDescent="0.3">
      <c r="A2459">
        <v>5.5</v>
      </c>
      <c r="B2459">
        <v>1.85</v>
      </c>
      <c r="C2459">
        <v>298.89083862304688</v>
      </c>
      <c r="D2459">
        <v>291.93597412109381</v>
      </c>
      <c r="E2459">
        <f t="shared" si="38"/>
        <v>6.9548645019530682</v>
      </c>
    </row>
    <row r="2460" spans="1:5" x14ac:dyDescent="0.3">
      <c r="A2460">
        <v>5.5</v>
      </c>
      <c r="B2460">
        <v>1.9</v>
      </c>
      <c r="C2460">
        <v>298.924560546875</v>
      </c>
      <c r="D2460">
        <v>292.10873413085938</v>
      </c>
      <c r="E2460">
        <f t="shared" si="38"/>
        <v>6.815826416015625</v>
      </c>
    </row>
    <row r="2461" spans="1:5" x14ac:dyDescent="0.3">
      <c r="A2461">
        <v>5.5</v>
      </c>
      <c r="B2461">
        <v>1.95</v>
      </c>
      <c r="C2461">
        <v>298.95831298828119</v>
      </c>
      <c r="D2461">
        <v>292.28152465820313</v>
      </c>
      <c r="E2461">
        <f t="shared" si="38"/>
        <v>6.6767883300780682</v>
      </c>
    </row>
    <row r="2462" spans="1:5" x14ac:dyDescent="0.3">
      <c r="A2462">
        <v>5.5</v>
      </c>
      <c r="B2462">
        <v>2</v>
      </c>
      <c r="C2462">
        <v>298.99212646484381</v>
      </c>
      <c r="D2462">
        <v>292.45425415039063</v>
      </c>
      <c r="E2462">
        <f t="shared" si="38"/>
        <v>6.5378723144531818</v>
      </c>
    </row>
    <row r="2463" spans="1:5" x14ac:dyDescent="0.3">
      <c r="A2463">
        <v>5.5</v>
      </c>
      <c r="B2463">
        <v>2.0499999999999998</v>
      </c>
      <c r="C2463">
        <v>299.02587890625</v>
      </c>
      <c r="D2463">
        <v>292.62704467773438</v>
      </c>
      <c r="E2463">
        <f t="shared" si="38"/>
        <v>6.398834228515625</v>
      </c>
    </row>
    <row r="2464" spans="1:5" x14ac:dyDescent="0.3">
      <c r="A2464">
        <v>5.5</v>
      </c>
      <c r="B2464">
        <v>2.1</v>
      </c>
      <c r="C2464">
        <v>299.05963134765619</v>
      </c>
      <c r="D2464">
        <v>292.79983520507813</v>
      </c>
      <c r="E2464">
        <f t="shared" si="38"/>
        <v>6.2597961425780682</v>
      </c>
    </row>
    <row r="2465" spans="1:5" x14ac:dyDescent="0.3">
      <c r="A2465">
        <v>5.5</v>
      </c>
      <c r="B2465">
        <v>2.15</v>
      </c>
      <c r="C2465">
        <v>299.09335327148438</v>
      </c>
      <c r="D2465">
        <v>292.9725341796875</v>
      </c>
      <c r="E2465">
        <f t="shared" si="38"/>
        <v>6.120819091796875</v>
      </c>
    </row>
    <row r="2466" spans="1:5" x14ac:dyDescent="0.3">
      <c r="A2466">
        <v>5.5</v>
      </c>
      <c r="B2466">
        <v>2.2000000000000002</v>
      </c>
      <c r="C2466">
        <v>299.126953125</v>
      </c>
      <c r="D2466">
        <v>293.1580810546875</v>
      </c>
      <c r="E2466">
        <f t="shared" si="38"/>
        <v>5.9688720703125</v>
      </c>
    </row>
    <row r="2467" spans="1:5" x14ac:dyDescent="0.3">
      <c r="A2467">
        <v>5.5</v>
      </c>
      <c r="B2467">
        <v>2.25</v>
      </c>
      <c r="C2467">
        <v>299.1590576171875</v>
      </c>
      <c r="D2467">
        <v>293.4613037109375</v>
      </c>
      <c r="E2467">
        <f t="shared" si="38"/>
        <v>5.69775390625</v>
      </c>
    </row>
    <row r="2468" spans="1:5" x14ac:dyDescent="0.3">
      <c r="A2468">
        <v>5.5</v>
      </c>
      <c r="B2468">
        <v>2.2999999999999998</v>
      </c>
      <c r="C2468">
        <v>299.19119262695313</v>
      </c>
      <c r="D2468">
        <v>293.76449584960938</v>
      </c>
      <c r="E2468">
        <f t="shared" si="38"/>
        <v>5.42669677734375</v>
      </c>
    </row>
    <row r="2469" spans="1:5" x14ac:dyDescent="0.3">
      <c r="A2469">
        <v>5.5</v>
      </c>
      <c r="B2469">
        <v>2.35</v>
      </c>
      <c r="C2469">
        <v>299.2232666015625</v>
      </c>
      <c r="D2469">
        <v>294.06771850585938</v>
      </c>
      <c r="E2469">
        <f t="shared" si="38"/>
        <v>5.155548095703125</v>
      </c>
    </row>
    <row r="2470" spans="1:5" x14ac:dyDescent="0.3">
      <c r="A2470">
        <v>5.5</v>
      </c>
      <c r="B2470">
        <v>2.4</v>
      </c>
      <c r="C2470">
        <v>299.2674560546875</v>
      </c>
      <c r="D2470">
        <v>294.37646484375</v>
      </c>
      <c r="E2470">
        <f t="shared" si="38"/>
        <v>4.8909912109375</v>
      </c>
    </row>
    <row r="2471" spans="1:5" x14ac:dyDescent="0.3">
      <c r="A2471">
        <v>5.5</v>
      </c>
      <c r="B2471">
        <v>2.4500000000000002</v>
      </c>
      <c r="C2471">
        <v>299.33047485351563</v>
      </c>
      <c r="D2471">
        <v>294.69393920898438</v>
      </c>
      <c r="E2471">
        <f t="shared" si="38"/>
        <v>4.63653564453125</v>
      </c>
    </row>
    <row r="2472" spans="1:5" x14ac:dyDescent="0.3">
      <c r="A2472">
        <v>5.5</v>
      </c>
      <c r="B2472">
        <v>2.5</v>
      </c>
      <c r="C2472">
        <v>299.39190673828119</v>
      </c>
      <c r="D2472">
        <v>294.8765869140625</v>
      </c>
      <c r="E2472">
        <f t="shared" si="38"/>
        <v>4.5153198242186932</v>
      </c>
    </row>
    <row r="2473" spans="1:5" x14ac:dyDescent="0.3">
      <c r="A2473">
        <v>5.5</v>
      </c>
      <c r="B2473">
        <v>2.5499999999999998</v>
      </c>
      <c r="C2473">
        <v>299.45211791992188</v>
      </c>
      <c r="D2473">
        <v>294.96728515625</v>
      </c>
      <c r="E2473">
        <f t="shared" si="38"/>
        <v>4.484832763671875</v>
      </c>
    </row>
    <row r="2474" spans="1:5" x14ac:dyDescent="0.3">
      <c r="A2474">
        <v>5.5</v>
      </c>
      <c r="B2474">
        <v>2.6</v>
      </c>
      <c r="C2474">
        <v>299.51199340820313</v>
      </c>
      <c r="D2474">
        <v>295.04446411132813</v>
      </c>
      <c r="E2474">
        <f t="shared" si="38"/>
        <v>4.467529296875</v>
      </c>
    </row>
    <row r="2475" spans="1:5" x14ac:dyDescent="0.3">
      <c r="A2475">
        <v>5.5</v>
      </c>
      <c r="B2475">
        <v>2.65</v>
      </c>
      <c r="C2475">
        <v>299.5718994140625</v>
      </c>
      <c r="D2475">
        <v>295.12161254882813</v>
      </c>
      <c r="E2475">
        <f t="shared" si="38"/>
        <v>4.450286865234375</v>
      </c>
    </row>
    <row r="2476" spans="1:5" x14ac:dyDescent="0.3">
      <c r="A2476">
        <v>5.5</v>
      </c>
      <c r="B2476">
        <v>2.7</v>
      </c>
      <c r="C2476">
        <v>299.61941528320313</v>
      </c>
      <c r="D2476">
        <v>295.25045776367188</v>
      </c>
      <c r="E2476">
        <f t="shared" si="38"/>
        <v>4.36895751953125</v>
      </c>
    </row>
    <row r="2477" spans="1:5" x14ac:dyDescent="0.3">
      <c r="A2477">
        <v>5.5</v>
      </c>
      <c r="B2477">
        <v>2.75</v>
      </c>
      <c r="C2477">
        <v>299.6632080078125</v>
      </c>
      <c r="D2477">
        <v>295.39471435546881</v>
      </c>
      <c r="E2477">
        <f t="shared" si="38"/>
        <v>4.2684936523436932</v>
      </c>
    </row>
    <row r="2478" spans="1:5" x14ac:dyDescent="0.3">
      <c r="A2478">
        <v>5.5</v>
      </c>
      <c r="B2478">
        <v>2.8</v>
      </c>
      <c r="C2478">
        <v>299.70709228515619</v>
      </c>
      <c r="D2478">
        <v>295.53897094726563</v>
      </c>
      <c r="E2478">
        <f t="shared" si="38"/>
        <v>4.1681213378905682</v>
      </c>
    </row>
    <row r="2479" spans="1:5" x14ac:dyDescent="0.3">
      <c r="A2479">
        <v>5.5</v>
      </c>
      <c r="B2479">
        <v>2.85</v>
      </c>
      <c r="C2479">
        <v>299.75106811523438</v>
      </c>
      <c r="D2479">
        <v>295.68582153320313</v>
      </c>
      <c r="E2479">
        <f t="shared" si="38"/>
        <v>4.06524658203125</v>
      </c>
    </row>
    <row r="2480" spans="1:5" x14ac:dyDescent="0.3">
      <c r="A2480">
        <v>5.5</v>
      </c>
      <c r="B2480">
        <v>2.9</v>
      </c>
      <c r="C2480">
        <v>299.80191040039063</v>
      </c>
      <c r="D2480">
        <v>295.94464111328119</v>
      </c>
      <c r="E2480">
        <f t="shared" si="38"/>
        <v>3.8572692871094318</v>
      </c>
    </row>
    <row r="2481" spans="1:5" x14ac:dyDescent="0.3">
      <c r="A2481">
        <v>5.5</v>
      </c>
      <c r="B2481">
        <v>2.95</v>
      </c>
      <c r="C2481">
        <v>299.8519287109375</v>
      </c>
      <c r="D2481">
        <v>296.19024658203119</v>
      </c>
      <c r="E2481">
        <f t="shared" si="38"/>
        <v>3.6616821289063068</v>
      </c>
    </row>
    <row r="2482" spans="1:5" x14ac:dyDescent="0.3">
      <c r="A2482">
        <v>5.5</v>
      </c>
      <c r="B2482">
        <v>3</v>
      </c>
      <c r="C2482">
        <v>299.90301513671881</v>
      </c>
      <c r="D2482">
        <v>296.47024536132813</v>
      </c>
      <c r="E2482">
        <f t="shared" si="38"/>
        <v>3.4327697753906818</v>
      </c>
    </row>
    <row r="2483" spans="1:5" x14ac:dyDescent="0.3">
      <c r="A2483">
        <v>5.5</v>
      </c>
      <c r="B2483">
        <v>3.05</v>
      </c>
      <c r="C2483">
        <v>299.9541015625</v>
      </c>
      <c r="D2483">
        <v>296.75021362304688</v>
      </c>
      <c r="E2483">
        <f t="shared" si="38"/>
        <v>3.203887939453125</v>
      </c>
    </row>
    <row r="2484" spans="1:5" x14ac:dyDescent="0.3">
      <c r="A2484">
        <v>5.5</v>
      </c>
      <c r="B2484">
        <v>3.1</v>
      </c>
      <c r="C2484">
        <v>300.00515747070313</v>
      </c>
      <c r="D2484">
        <v>297.03024291992188</v>
      </c>
      <c r="E2484">
        <f t="shared" si="38"/>
        <v>2.97491455078125</v>
      </c>
    </row>
    <row r="2485" spans="1:5" x14ac:dyDescent="0.3">
      <c r="A2485">
        <v>5.5</v>
      </c>
      <c r="B2485">
        <v>3.15</v>
      </c>
      <c r="C2485">
        <v>300.05413818359381</v>
      </c>
      <c r="D2485">
        <v>297.31167602539063</v>
      </c>
      <c r="E2485">
        <f t="shared" si="38"/>
        <v>2.7424621582031818</v>
      </c>
    </row>
    <row r="2486" spans="1:5" x14ac:dyDescent="0.3">
      <c r="A2486">
        <v>5.5</v>
      </c>
      <c r="B2486">
        <v>3.2</v>
      </c>
      <c r="C2486">
        <v>300.09893798828119</v>
      </c>
      <c r="D2486">
        <v>297.59576416015619</v>
      </c>
      <c r="E2486">
        <f t="shared" si="38"/>
        <v>2.503173828125</v>
      </c>
    </row>
    <row r="2487" spans="1:5" x14ac:dyDescent="0.3">
      <c r="A2487">
        <v>5.5</v>
      </c>
      <c r="B2487">
        <v>3.25</v>
      </c>
      <c r="C2487">
        <v>300.13937377929688</v>
      </c>
      <c r="D2487">
        <v>297.88250732421881</v>
      </c>
      <c r="E2487">
        <f t="shared" si="38"/>
        <v>2.2568664550780682</v>
      </c>
    </row>
    <row r="2488" spans="1:5" x14ac:dyDescent="0.3">
      <c r="A2488">
        <v>5.5</v>
      </c>
      <c r="B2488">
        <v>3.3</v>
      </c>
      <c r="C2488">
        <v>300.17071533203119</v>
      </c>
      <c r="D2488">
        <v>298.17803955078119</v>
      </c>
      <c r="E2488">
        <f t="shared" si="38"/>
        <v>1.99267578125</v>
      </c>
    </row>
    <row r="2489" spans="1:5" x14ac:dyDescent="0.3">
      <c r="A2489">
        <v>5.5</v>
      </c>
      <c r="B2489">
        <v>3.35</v>
      </c>
      <c r="C2489">
        <v>300.2037353515625</v>
      </c>
      <c r="D2489">
        <v>298.52536010742188</v>
      </c>
      <c r="E2489">
        <f t="shared" si="38"/>
        <v>1.678375244140625</v>
      </c>
    </row>
    <row r="2490" spans="1:5" x14ac:dyDescent="0.3">
      <c r="A2490">
        <v>5.5</v>
      </c>
      <c r="B2490">
        <v>3.4</v>
      </c>
      <c r="C2490">
        <v>300.2369384765625</v>
      </c>
      <c r="D2490">
        <v>298.87310791015619</v>
      </c>
      <c r="E2490">
        <f t="shared" si="38"/>
        <v>1.3638305664063068</v>
      </c>
    </row>
    <row r="2491" spans="1:5" x14ac:dyDescent="0.3">
      <c r="A2491">
        <v>5.5</v>
      </c>
      <c r="B2491">
        <v>3.45</v>
      </c>
      <c r="C2491">
        <v>300.295654296875</v>
      </c>
      <c r="D2491">
        <v>299.40087890625</v>
      </c>
      <c r="E2491">
        <f t="shared" si="38"/>
        <v>0.894775390625</v>
      </c>
    </row>
    <row r="2492" spans="1:5" x14ac:dyDescent="0.3">
      <c r="A2492">
        <v>5.5</v>
      </c>
      <c r="B2492">
        <v>3.5</v>
      </c>
      <c r="C2492">
        <v>300.36050415039063</v>
      </c>
      <c r="D2492">
        <v>299.94366455078119</v>
      </c>
      <c r="E2492">
        <f t="shared" si="38"/>
        <v>0.41683959960943184</v>
      </c>
    </row>
    <row r="2493" spans="1:5" x14ac:dyDescent="0.3">
      <c r="A2493">
        <v>5.5</v>
      </c>
      <c r="B2493">
        <v>3.55</v>
      </c>
      <c r="C2493">
        <v>300.42538452148438</v>
      </c>
      <c r="D2493">
        <v>300.48638916015619</v>
      </c>
      <c r="E2493">
        <f t="shared" si="38"/>
        <v>-6.1004638671818157E-2</v>
      </c>
    </row>
    <row r="2494" spans="1:5" x14ac:dyDescent="0.3">
      <c r="A2494">
        <v>5.5</v>
      </c>
      <c r="B2494">
        <v>3.6</v>
      </c>
      <c r="C2494">
        <v>300.49020385742188</v>
      </c>
      <c r="D2494">
        <v>301.0291748046875</v>
      </c>
      <c r="E2494">
        <f t="shared" si="38"/>
        <v>-0.538970947265625</v>
      </c>
    </row>
    <row r="2495" spans="1:5" x14ac:dyDescent="0.3">
      <c r="A2495">
        <v>5.5</v>
      </c>
      <c r="B2495">
        <v>3.65</v>
      </c>
      <c r="C2495">
        <v>300.55508422851563</v>
      </c>
      <c r="D2495">
        <v>301.57199096679688</v>
      </c>
      <c r="E2495">
        <f t="shared" si="38"/>
        <v>-1.01690673828125</v>
      </c>
    </row>
    <row r="2496" spans="1:5" x14ac:dyDescent="0.3">
      <c r="A2496">
        <v>5.5</v>
      </c>
      <c r="B2496">
        <v>3.7</v>
      </c>
      <c r="C2496">
        <v>300.61996459960938</v>
      </c>
      <c r="D2496">
        <v>302.11477661132813</v>
      </c>
      <c r="E2496">
        <f t="shared" si="38"/>
        <v>-1.49481201171875</v>
      </c>
    </row>
    <row r="2497" spans="1:5" x14ac:dyDescent="0.3">
      <c r="A2497">
        <v>5.5</v>
      </c>
      <c r="B2497">
        <v>3.75</v>
      </c>
      <c r="C2497">
        <v>300.684814453125</v>
      </c>
      <c r="D2497">
        <v>302.65753173828119</v>
      </c>
      <c r="E2497">
        <f t="shared" si="38"/>
        <v>-1.9727172851561932</v>
      </c>
    </row>
    <row r="2498" spans="1:5" x14ac:dyDescent="0.3">
      <c r="A2498">
        <v>5.5</v>
      </c>
      <c r="B2498">
        <v>3.8</v>
      </c>
      <c r="C2498">
        <v>300.741943359375</v>
      </c>
      <c r="D2498">
        <v>303.21511840820313</v>
      </c>
      <c r="E2498">
        <f t="shared" si="38"/>
        <v>-2.473175048828125</v>
      </c>
    </row>
    <row r="2499" spans="1:5" x14ac:dyDescent="0.3">
      <c r="A2499">
        <v>5.5</v>
      </c>
      <c r="B2499">
        <v>3.85</v>
      </c>
      <c r="C2499">
        <v>300.80087280273438</v>
      </c>
      <c r="D2499">
        <v>303.77093505859381</v>
      </c>
      <c r="E2499">
        <f t="shared" ref="E2499:E2562" si="39">C2499-D2499</f>
        <v>-2.9700622558594318</v>
      </c>
    </row>
    <row r="2500" spans="1:5" x14ac:dyDescent="0.3">
      <c r="A2500">
        <v>5.5</v>
      </c>
      <c r="B2500">
        <v>3.9</v>
      </c>
      <c r="C2500">
        <v>300.85977172851563</v>
      </c>
      <c r="D2500">
        <v>304.32675170898438</v>
      </c>
      <c r="E2500">
        <f t="shared" si="39"/>
        <v>-3.46697998046875</v>
      </c>
    </row>
    <row r="2501" spans="1:5" x14ac:dyDescent="0.3">
      <c r="A2501">
        <v>5.5</v>
      </c>
      <c r="B2501">
        <v>3.95</v>
      </c>
      <c r="C2501">
        <v>300.91867065429688</v>
      </c>
      <c r="D2501">
        <v>304.882568359375</v>
      </c>
      <c r="E2501">
        <f t="shared" si="39"/>
        <v>-3.963897705078125</v>
      </c>
    </row>
    <row r="2502" spans="1:5" x14ac:dyDescent="0.3">
      <c r="A2502">
        <v>5.5</v>
      </c>
      <c r="B2502">
        <v>4</v>
      </c>
      <c r="C2502">
        <v>300.97756958007813</v>
      </c>
      <c r="D2502">
        <v>305.43841552734381</v>
      </c>
      <c r="E2502">
        <f t="shared" si="39"/>
        <v>-4.4608459472656818</v>
      </c>
    </row>
    <row r="2503" spans="1:5" x14ac:dyDescent="0.3">
      <c r="A2503">
        <v>5.5</v>
      </c>
      <c r="B2503">
        <v>4.05</v>
      </c>
      <c r="C2503">
        <v>301.03643798828119</v>
      </c>
      <c r="D2503">
        <v>305.9942626953125</v>
      </c>
      <c r="E2503">
        <f t="shared" si="39"/>
        <v>-4.9578247070313068</v>
      </c>
    </row>
    <row r="2504" spans="1:5" x14ac:dyDescent="0.3">
      <c r="A2504">
        <v>5.5</v>
      </c>
      <c r="B2504">
        <v>4.0999999999999996</v>
      </c>
      <c r="C2504">
        <v>301.0953369140625</v>
      </c>
      <c r="D2504">
        <v>306.550048828125</v>
      </c>
      <c r="E2504">
        <f t="shared" si="39"/>
        <v>-5.4547119140625</v>
      </c>
    </row>
    <row r="2505" spans="1:5" x14ac:dyDescent="0.3">
      <c r="A2505">
        <v>5.5</v>
      </c>
      <c r="B2505">
        <v>4.1500000000000004</v>
      </c>
      <c r="C2505">
        <v>301.15423583984381</v>
      </c>
      <c r="D2505">
        <v>307.10592651367188</v>
      </c>
      <c r="E2505">
        <f t="shared" si="39"/>
        <v>-5.9516906738280682</v>
      </c>
    </row>
    <row r="2506" spans="1:5" x14ac:dyDescent="0.3">
      <c r="A2506">
        <v>5.5</v>
      </c>
      <c r="B2506">
        <v>4.2</v>
      </c>
      <c r="C2506">
        <v>301.213134765625</v>
      </c>
      <c r="D2506">
        <v>307.6617431640625</v>
      </c>
      <c r="E2506">
        <f t="shared" si="39"/>
        <v>-6.4486083984375</v>
      </c>
    </row>
    <row r="2507" spans="1:5" x14ac:dyDescent="0.3">
      <c r="A2507">
        <v>5.5</v>
      </c>
      <c r="B2507">
        <v>4.25</v>
      </c>
      <c r="C2507">
        <v>301.27203369140619</v>
      </c>
      <c r="D2507">
        <v>308.21755981445313</v>
      </c>
      <c r="E2507">
        <f t="shared" si="39"/>
        <v>-6.9455261230469318</v>
      </c>
    </row>
    <row r="2508" spans="1:5" x14ac:dyDescent="0.3">
      <c r="A2508">
        <v>5.5</v>
      </c>
      <c r="B2508">
        <v>4.3</v>
      </c>
      <c r="C2508">
        <v>301.32473754882813</v>
      </c>
      <c r="D2508">
        <v>308.66122436523438</v>
      </c>
      <c r="E2508">
        <f t="shared" si="39"/>
        <v>-7.33648681640625</v>
      </c>
    </row>
    <row r="2509" spans="1:5" x14ac:dyDescent="0.3">
      <c r="A2509">
        <v>5.5</v>
      </c>
      <c r="B2509">
        <v>4.3499999999999996</v>
      </c>
      <c r="C2509">
        <v>301.37451171875</v>
      </c>
      <c r="D2509">
        <v>309.05068969726563</v>
      </c>
      <c r="E2509">
        <f t="shared" si="39"/>
        <v>-7.676177978515625</v>
      </c>
    </row>
    <row r="2510" spans="1:5" x14ac:dyDescent="0.3">
      <c r="A2510">
        <v>5.5</v>
      </c>
      <c r="B2510">
        <v>4.4000000000000004</v>
      </c>
      <c r="C2510">
        <v>301.4267578125</v>
      </c>
      <c r="D2510">
        <v>309.51058959960938</v>
      </c>
      <c r="E2510">
        <f t="shared" si="39"/>
        <v>-8.083831787109375</v>
      </c>
    </row>
    <row r="2511" spans="1:5" x14ac:dyDescent="0.3">
      <c r="A2511">
        <v>5.5</v>
      </c>
      <c r="B2511">
        <v>4.45</v>
      </c>
      <c r="C2511">
        <v>301.48724365234381</v>
      </c>
      <c r="D2511">
        <v>310.20120239257813</v>
      </c>
      <c r="E2511">
        <f t="shared" si="39"/>
        <v>-8.7139587402343182</v>
      </c>
    </row>
    <row r="2512" spans="1:5" x14ac:dyDescent="0.3">
      <c r="A2512">
        <v>5.5</v>
      </c>
      <c r="B2512">
        <v>4.5</v>
      </c>
      <c r="C2512">
        <v>301.54769897460938</v>
      </c>
      <c r="D2512">
        <v>310.89175415039063</v>
      </c>
      <c r="E2512">
        <f t="shared" si="39"/>
        <v>-9.34405517578125</v>
      </c>
    </row>
    <row r="2513" spans="1:5" x14ac:dyDescent="0.3">
      <c r="A2513">
        <v>5.55</v>
      </c>
      <c r="B2513">
        <v>0.5</v>
      </c>
      <c r="C2513">
        <v>297.645263671875</v>
      </c>
      <c r="D2513">
        <v>293.27536010742188</v>
      </c>
      <c r="E2513">
        <f t="shared" si="39"/>
        <v>4.369903564453125</v>
      </c>
    </row>
    <row r="2514" spans="1:5" x14ac:dyDescent="0.3">
      <c r="A2514">
        <v>5.55</v>
      </c>
      <c r="B2514">
        <v>0.55000000000000004</v>
      </c>
      <c r="C2514">
        <v>297.6768798828125</v>
      </c>
      <c r="D2514">
        <v>293.03936767578119</v>
      </c>
      <c r="E2514">
        <f t="shared" si="39"/>
        <v>4.6375122070313068</v>
      </c>
    </row>
    <row r="2515" spans="1:5" x14ac:dyDescent="0.3">
      <c r="A2515">
        <v>5.55</v>
      </c>
      <c r="B2515">
        <v>0.6</v>
      </c>
      <c r="C2515">
        <v>297.70718383789063</v>
      </c>
      <c r="D2515">
        <v>292.87301635742188</v>
      </c>
      <c r="E2515">
        <f t="shared" si="39"/>
        <v>4.83416748046875</v>
      </c>
    </row>
    <row r="2516" spans="1:5" x14ac:dyDescent="0.3">
      <c r="A2516">
        <v>5.55</v>
      </c>
      <c r="B2516">
        <v>0.65</v>
      </c>
      <c r="C2516">
        <v>297.73745727539063</v>
      </c>
      <c r="D2516">
        <v>292.7066650390625</v>
      </c>
      <c r="E2516">
        <f t="shared" si="39"/>
        <v>5.030792236328125</v>
      </c>
    </row>
    <row r="2517" spans="1:5" x14ac:dyDescent="0.3">
      <c r="A2517">
        <v>5.55</v>
      </c>
      <c r="B2517">
        <v>0.7</v>
      </c>
      <c r="C2517">
        <v>297.7677001953125</v>
      </c>
      <c r="D2517">
        <v>292.54031372070313</v>
      </c>
      <c r="E2517">
        <f t="shared" si="39"/>
        <v>5.227386474609375</v>
      </c>
    </row>
    <row r="2518" spans="1:5" x14ac:dyDescent="0.3">
      <c r="A2518">
        <v>5.55</v>
      </c>
      <c r="B2518">
        <v>0.75</v>
      </c>
      <c r="C2518">
        <v>297.79498291015619</v>
      </c>
      <c r="D2518">
        <v>292.52825927734381</v>
      </c>
      <c r="E2518">
        <f t="shared" si="39"/>
        <v>5.2667236328123863</v>
      </c>
    </row>
    <row r="2519" spans="1:5" x14ac:dyDescent="0.3">
      <c r="A2519">
        <v>5.55</v>
      </c>
      <c r="B2519">
        <v>0.8</v>
      </c>
      <c r="C2519">
        <v>297.8232421875</v>
      </c>
      <c r="D2519">
        <v>292.553955078125</v>
      </c>
      <c r="E2519">
        <f t="shared" si="39"/>
        <v>5.269287109375</v>
      </c>
    </row>
    <row r="2520" spans="1:5" x14ac:dyDescent="0.3">
      <c r="A2520">
        <v>5.55</v>
      </c>
      <c r="B2520">
        <v>0.85</v>
      </c>
      <c r="C2520">
        <v>297.85528564453119</v>
      </c>
      <c r="D2520">
        <v>292.5567626953125</v>
      </c>
      <c r="E2520">
        <f t="shared" si="39"/>
        <v>5.2985229492186932</v>
      </c>
    </row>
    <row r="2521" spans="1:5" x14ac:dyDescent="0.3">
      <c r="A2521">
        <v>5.55</v>
      </c>
      <c r="B2521">
        <v>0.9</v>
      </c>
      <c r="C2521">
        <v>297.8939208984375</v>
      </c>
      <c r="D2521">
        <v>292.57913208007813</v>
      </c>
      <c r="E2521">
        <f t="shared" si="39"/>
        <v>5.314788818359375</v>
      </c>
    </row>
    <row r="2522" spans="1:5" x14ac:dyDescent="0.3">
      <c r="A2522">
        <v>5.55</v>
      </c>
      <c r="B2522">
        <v>0.95</v>
      </c>
      <c r="C2522">
        <v>297.93252563476563</v>
      </c>
      <c r="D2522">
        <v>292.60150146484381</v>
      </c>
      <c r="E2522">
        <f t="shared" si="39"/>
        <v>5.3310241699218182</v>
      </c>
    </row>
    <row r="2523" spans="1:5" x14ac:dyDescent="0.3">
      <c r="A2523">
        <v>5.55</v>
      </c>
      <c r="B2523">
        <v>1</v>
      </c>
      <c r="C2523">
        <v>297.9847412109375</v>
      </c>
      <c r="D2523">
        <v>292.61965942382813</v>
      </c>
      <c r="E2523">
        <f t="shared" si="39"/>
        <v>5.365081787109375</v>
      </c>
    </row>
    <row r="2524" spans="1:5" x14ac:dyDescent="0.3">
      <c r="A2524">
        <v>5.55</v>
      </c>
      <c r="B2524">
        <v>1.05</v>
      </c>
      <c r="C2524">
        <v>298.08489990234381</v>
      </c>
      <c r="D2524">
        <v>292.62149047851563</v>
      </c>
      <c r="E2524">
        <f t="shared" si="39"/>
        <v>5.4634094238281818</v>
      </c>
    </row>
    <row r="2525" spans="1:5" x14ac:dyDescent="0.3">
      <c r="A2525">
        <v>5.55</v>
      </c>
      <c r="B2525">
        <v>1.1000000000000001</v>
      </c>
      <c r="C2525">
        <v>298.13211059570313</v>
      </c>
      <c r="D2525">
        <v>292.41574096679688</v>
      </c>
      <c r="E2525">
        <f t="shared" si="39"/>
        <v>5.71636962890625</v>
      </c>
    </row>
    <row r="2526" spans="1:5" x14ac:dyDescent="0.3">
      <c r="A2526">
        <v>5.55</v>
      </c>
      <c r="B2526">
        <v>1.1499999999999999</v>
      </c>
      <c r="C2526">
        <v>298.18368530273438</v>
      </c>
      <c r="D2526">
        <v>292.21542358398438</v>
      </c>
      <c r="E2526">
        <f t="shared" si="39"/>
        <v>5.96826171875</v>
      </c>
    </row>
    <row r="2527" spans="1:5" x14ac:dyDescent="0.3">
      <c r="A2527">
        <v>5.55</v>
      </c>
      <c r="B2527">
        <v>1.2</v>
      </c>
      <c r="C2527">
        <v>298.24578857421881</v>
      </c>
      <c r="D2527">
        <v>292.02810668945313</v>
      </c>
      <c r="E2527">
        <f t="shared" si="39"/>
        <v>6.2176818847656818</v>
      </c>
    </row>
    <row r="2528" spans="1:5" x14ac:dyDescent="0.3">
      <c r="A2528">
        <v>5.55</v>
      </c>
      <c r="B2528">
        <v>1.25</v>
      </c>
      <c r="C2528">
        <v>298.30563354492188</v>
      </c>
      <c r="D2528">
        <v>291.87881469726563</v>
      </c>
      <c r="E2528">
        <f t="shared" si="39"/>
        <v>6.42681884765625</v>
      </c>
    </row>
    <row r="2529" spans="1:5" x14ac:dyDescent="0.3">
      <c r="A2529">
        <v>5.55</v>
      </c>
      <c r="B2529">
        <v>1.3</v>
      </c>
      <c r="C2529">
        <v>298.36111450195313</v>
      </c>
      <c r="D2529">
        <v>291.8018798828125</v>
      </c>
      <c r="E2529">
        <f t="shared" si="39"/>
        <v>6.559234619140625</v>
      </c>
    </row>
    <row r="2530" spans="1:5" x14ac:dyDescent="0.3">
      <c r="A2530">
        <v>5.55</v>
      </c>
      <c r="B2530">
        <v>1.35</v>
      </c>
      <c r="C2530">
        <v>298.4166259765625</v>
      </c>
      <c r="D2530">
        <v>291.72494506835938</v>
      </c>
      <c r="E2530">
        <f t="shared" si="39"/>
        <v>6.691680908203125</v>
      </c>
    </row>
    <row r="2531" spans="1:5" x14ac:dyDescent="0.3">
      <c r="A2531">
        <v>5.55</v>
      </c>
      <c r="B2531">
        <v>1.4</v>
      </c>
      <c r="C2531">
        <v>298.4581298828125</v>
      </c>
      <c r="D2531">
        <v>291.66439819335938</v>
      </c>
      <c r="E2531">
        <f t="shared" si="39"/>
        <v>6.793731689453125</v>
      </c>
    </row>
    <row r="2532" spans="1:5" x14ac:dyDescent="0.3">
      <c r="A2532">
        <v>5.55</v>
      </c>
      <c r="B2532">
        <v>1.45</v>
      </c>
      <c r="C2532">
        <v>298.49859619140619</v>
      </c>
      <c r="D2532">
        <v>291.60501098632813</v>
      </c>
      <c r="E2532">
        <f t="shared" si="39"/>
        <v>6.8935852050780682</v>
      </c>
    </row>
    <row r="2533" spans="1:5" x14ac:dyDescent="0.3">
      <c r="A2533">
        <v>5.55</v>
      </c>
      <c r="B2533">
        <v>1.5</v>
      </c>
      <c r="C2533">
        <v>298.53903198242188</v>
      </c>
      <c r="D2533">
        <v>291.54568481445313</v>
      </c>
      <c r="E2533">
        <f t="shared" si="39"/>
        <v>6.99334716796875</v>
      </c>
    </row>
    <row r="2534" spans="1:5" x14ac:dyDescent="0.3">
      <c r="A2534">
        <v>5.55</v>
      </c>
      <c r="B2534">
        <v>1.55</v>
      </c>
      <c r="C2534">
        <v>298.582275390625</v>
      </c>
      <c r="D2534">
        <v>291.50381469726563</v>
      </c>
      <c r="E2534">
        <f t="shared" si="39"/>
        <v>7.078460693359375</v>
      </c>
    </row>
    <row r="2535" spans="1:5" x14ac:dyDescent="0.3">
      <c r="A2535">
        <v>5.55</v>
      </c>
      <c r="B2535">
        <v>1.6</v>
      </c>
      <c r="C2535">
        <v>298.63504028320313</v>
      </c>
      <c r="D2535">
        <v>291.5223388671875</v>
      </c>
      <c r="E2535">
        <f t="shared" si="39"/>
        <v>7.112701416015625</v>
      </c>
    </row>
    <row r="2536" spans="1:5" x14ac:dyDescent="0.3">
      <c r="A2536">
        <v>5.55</v>
      </c>
      <c r="B2536">
        <v>1.65</v>
      </c>
      <c r="C2536">
        <v>298.68780517578119</v>
      </c>
      <c r="D2536">
        <v>291.54083251953119</v>
      </c>
      <c r="E2536">
        <f t="shared" si="39"/>
        <v>7.14697265625</v>
      </c>
    </row>
    <row r="2537" spans="1:5" x14ac:dyDescent="0.3">
      <c r="A2537">
        <v>5.55</v>
      </c>
      <c r="B2537">
        <v>1.7</v>
      </c>
      <c r="C2537">
        <v>298.74057006835938</v>
      </c>
      <c r="D2537">
        <v>291.55929565429688</v>
      </c>
      <c r="E2537">
        <f t="shared" si="39"/>
        <v>7.1812744140625</v>
      </c>
    </row>
    <row r="2538" spans="1:5" x14ac:dyDescent="0.3">
      <c r="A2538">
        <v>5.55</v>
      </c>
      <c r="B2538">
        <v>1.75</v>
      </c>
      <c r="C2538">
        <v>298.7906494140625</v>
      </c>
      <c r="D2538">
        <v>291.59451293945313</v>
      </c>
      <c r="E2538">
        <f t="shared" si="39"/>
        <v>7.196136474609375</v>
      </c>
    </row>
    <row r="2539" spans="1:5" x14ac:dyDescent="0.3">
      <c r="A2539">
        <v>5.55</v>
      </c>
      <c r="B2539">
        <v>1.8</v>
      </c>
      <c r="C2539">
        <v>298.826171875</v>
      </c>
      <c r="D2539">
        <v>291.71774291992188</v>
      </c>
      <c r="E2539">
        <f t="shared" si="39"/>
        <v>7.108428955078125</v>
      </c>
    </row>
    <row r="2540" spans="1:5" x14ac:dyDescent="0.3">
      <c r="A2540">
        <v>5.55</v>
      </c>
      <c r="B2540">
        <v>1.85</v>
      </c>
      <c r="C2540">
        <v>298.86178588867188</v>
      </c>
      <c r="D2540">
        <v>291.8409423828125</v>
      </c>
      <c r="E2540">
        <f t="shared" si="39"/>
        <v>7.020843505859375</v>
      </c>
    </row>
    <row r="2541" spans="1:5" x14ac:dyDescent="0.3">
      <c r="A2541">
        <v>5.55</v>
      </c>
      <c r="B2541">
        <v>1.9</v>
      </c>
      <c r="C2541">
        <v>298.89590454101563</v>
      </c>
      <c r="D2541">
        <v>292.00454711914063</v>
      </c>
      <c r="E2541">
        <f t="shared" si="39"/>
        <v>6.891357421875</v>
      </c>
    </row>
    <row r="2542" spans="1:5" x14ac:dyDescent="0.3">
      <c r="A2542">
        <v>5.55</v>
      </c>
      <c r="B2542">
        <v>1.95</v>
      </c>
      <c r="C2542">
        <v>298.92962646484381</v>
      </c>
      <c r="D2542">
        <v>292.17730712890619</v>
      </c>
      <c r="E2542">
        <f t="shared" si="39"/>
        <v>6.7523193359376137</v>
      </c>
    </row>
    <row r="2543" spans="1:5" x14ac:dyDescent="0.3">
      <c r="A2543">
        <v>5.55</v>
      </c>
      <c r="B2543">
        <v>2</v>
      </c>
      <c r="C2543">
        <v>298.96340942382813</v>
      </c>
      <c r="D2543">
        <v>292.35003662109381</v>
      </c>
      <c r="E2543">
        <f t="shared" si="39"/>
        <v>6.6133728027343182</v>
      </c>
    </row>
    <row r="2544" spans="1:5" x14ac:dyDescent="0.3">
      <c r="A2544">
        <v>5.55</v>
      </c>
      <c r="B2544">
        <v>2.0499999999999998</v>
      </c>
      <c r="C2544">
        <v>298.99716186523438</v>
      </c>
      <c r="D2544">
        <v>292.5228271484375</v>
      </c>
      <c r="E2544">
        <f t="shared" si="39"/>
        <v>6.474334716796875</v>
      </c>
    </row>
    <row r="2545" spans="1:5" x14ac:dyDescent="0.3">
      <c r="A2545">
        <v>5.55</v>
      </c>
      <c r="B2545">
        <v>2.1</v>
      </c>
      <c r="C2545">
        <v>299.03091430664063</v>
      </c>
      <c r="D2545">
        <v>292.69561767578119</v>
      </c>
      <c r="E2545">
        <f t="shared" si="39"/>
        <v>6.3352966308594318</v>
      </c>
    </row>
    <row r="2546" spans="1:5" x14ac:dyDescent="0.3">
      <c r="A2546">
        <v>5.55</v>
      </c>
      <c r="B2546">
        <v>2.15</v>
      </c>
      <c r="C2546">
        <v>299.064697265625</v>
      </c>
      <c r="D2546">
        <v>292.86837768554688</v>
      </c>
      <c r="E2546">
        <f t="shared" si="39"/>
        <v>6.196319580078125</v>
      </c>
    </row>
    <row r="2547" spans="1:5" x14ac:dyDescent="0.3">
      <c r="A2547">
        <v>5.55</v>
      </c>
      <c r="B2547">
        <v>2.2000000000000002</v>
      </c>
      <c r="C2547">
        <v>299.09844970703119</v>
      </c>
      <c r="D2547">
        <v>293.0411376953125</v>
      </c>
      <c r="E2547">
        <f t="shared" si="39"/>
        <v>6.0573120117186932</v>
      </c>
    </row>
    <row r="2548" spans="1:5" x14ac:dyDescent="0.3">
      <c r="A2548">
        <v>5.55</v>
      </c>
      <c r="B2548">
        <v>2.25</v>
      </c>
      <c r="C2548">
        <v>299.13192749023438</v>
      </c>
      <c r="D2548">
        <v>293.23699951171881</v>
      </c>
      <c r="E2548">
        <f t="shared" si="39"/>
        <v>5.8949279785155682</v>
      </c>
    </row>
    <row r="2549" spans="1:5" x14ac:dyDescent="0.3">
      <c r="A2549">
        <v>5.55</v>
      </c>
      <c r="B2549">
        <v>2.2999999999999998</v>
      </c>
      <c r="C2549">
        <v>299.16400146484381</v>
      </c>
      <c r="D2549">
        <v>293.54022216796881</v>
      </c>
      <c r="E2549">
        <f t="shared" si="39"/>
        <v>5.623779296875</v>
      </c>
    </row>
    <row r="2550" spans="1:5" x14ac:dyDescent="0.3">
      <c r="A2550">
        <v>5.55</v>
      </c>
      <c r="B2550">
        <v>2.35</v>
      </c>
      <c r="C2550">
        <v>299.19610595703119</v>
      </c>
      <c r="D2550">
        <v>293.8433837890625</v>
      </c>
      <c r="E2550">
        <f t="shared" si="39"/>
        <v>5.3527221679686932</v>
      </c>
    </row>
    <row r="2551" spans="1:5" x14ac:dyDescent="0.3">
      <c r="A2551">
        <v>5.55</v>
      </c>
      <c r="B2551">
        <v>2.4</v>
      </c>
      <c r="C2551">
        <v>299.22824096679688</v>
      </c>
      <c r="D2551">
        <v>294.1466064453125</v>
      </c>
      <c r="E2551">
        <f t="shared" si="39"/>
        <v>5.081634521484375</v>
      </c>
    </row>
    <row r="2552" spans="1:5" x14ac:dyDescent="0.3">
      <c r="A2552">
        <v>5.55</v>
      </c>
      <c r="B2552">
        <v>2.4500000000000002</v>
      </c>
      <c r="C2552">
        <v>299.27096557617188</v>
      </c>
      <c r="D2552">
        <v>294.45474243164063</v>
      </c>
      <c r="E2552">
        <f t="shared" si="39"/>
        <v>4.81622314453125</v>
      </c>
    </row>
    <row r="2553" spans="1:5" x14ac:dyDescent="0.3">
      <c r="A2553">
        <v>5.55</v>
      </c>
      <c r="B2553">
        <v>2.5</v>
      </c>
      <c r="C2553">
        <v>299.33401489257813</v>
      </c>
      <c r="D2553">
        <v>294.77218627929688</v>
      </c>
      <c r="E2553">
        <f t="shared" si="39"/>
        <v>4.56182861328125</v>
      </c>
    </row>
    <row r="2554" spans="1:5" x14ac:dyDescent="0.3">
      <c r="A2554">
        <v>5.55</v>
      </c>
      <c r="B2554">
        <v>2.5499999999999998</v>
      </c>
      <c r="C2554">
        <v>299.39410400390619</v>
      </c>
      <c r="D2554">
        <v>294.8656005859375</v>
      </c>
      <c r="E2554">
        <f t="shared" si="39"/>
        <v>4.5285034179686932</v>
      </c>
    </row>
    <row r="2555" spans="1:5" x14ac:dyDescent="0.3">
      <c r="A2555">
        <v>5.55</v>
      </c>
      <c r="B2555">
        <v>2.6</v>
      </c>
      <c r="C2555">
        <v>299.45391845703119</v>
      </c>
      <c r="D2555">
        <v>294.94277954101563</v>
      </c>
      <c r="E2555">
        <f t="shared" si="39"/>
        <v>4.5111389160155682</v>
      </c>
    </row>
    <row r="2556" spans="1:5" x14ac:dyDescent="0.3">
      <c r="A2556">
        <v>5.55</v>
      </c>
      <c r="B2556">
        <v>2.65</v>
      </c>
      <c r="C2556">
        <v>299.5137939453125</v>
      </c>
      <c r="D2556">
        <v>295.01995849609381</v>
      </c>
      <c r="E2556">
        <f t="shared" si="39"/>
        <v>4.4938354492186932</v>
      </c>
    </row>
    <row r="2557" spans="1:5" x14ac:dyDescent="0.3">
      <c r="A2557">
        <v>5.55</v>
      </c>
      <c r="B2557">
        <v>2.7</v>
      </c>
      <c r="C2557">
        <v>299.57366943359381</v>
      </c>
      <c r="D2557">
        <v>295.09707641601563</v>
      </c>
      <c r="E2557">
        <f t="shared" si="39"/>
        <v>4.4765930175781818</v>
      </c>
    </row>
    <row r="2558" spans="1:5" x14ac:dyDescent="0.3">
      <c r="A2558">
        <v>5.55</v>
      </c>
      <c r="B2558">
        <v>2.75</v>
      </c>
      <c r="C2558">
        <v>299.62405395507813</v>
      </c>
      <c r="D2558">
        <v>295.21417236328119</v>
      </c>
      <c r="E2558">
        <f t="shared" si="39"/>
        <v>4.4098815917969318</v>
      </c>
    </row>
    <row r="2559" spans="1:5" x14ac:dyDescent="0.3">
      <c r="A2559">
        <v>5.55</v>
      </c>
      <c r="B2559">
        <v>2.8</v>
      </c>
      <c r="C2559">
        <v>299.66787719726563</v>
      </c>
      <c r="D2559">
        <v>295.3583984375</v>
      </c>
      <c r="E2559">
        <f t="shared" si="39"/>
        <v>4.309478759765625</v>
      </c>
    </row>
    <row r="2560" spans="1:5" x14ac:dyDescent="0.3">
      <c r="A2560">
        <v>5.55</v>
      </c>
      <c r="B2560">
        <v>2.85</v>
      </c>
      <c r="C2560">
        <v>299.71170043945313</v>
      </c>
      <c r="D2560">
        <v>295.50262451171881</v>
      </c>
      <c r="E2560">
        <f t="shared" si="39"/>
        <v>4.2090759277343182</v>
      </c>
    </row>
    <row r="2561" spans="1:5" x14ac:dyDescent="0.3">
      <c r="A2561">
        <v>5.55</v>
      </c>
      <c r="B2561">
        <v>2.9</v>
      </c>
      <c r="C2561">
        <v>299.75482177734381</v>
      </c>
      <c r="D2561">
        <v>295.6339111328125</v>
      </c>
      <c r="E2561">
        <f t="shared" si="39"/>
        <v>4.1209106445313068</v>
      </c>
    </row>
    <row r="2562" spans="1:5" x14ac:dyDescent="0.3">
      <c r="A2562">
        <v>5.55</v>
      </c>
      <c r="B2562">
        <v>2.95</v>
      </c>
      <c r="C2562">
        <v>299.80145263671881</v>
      </c>
      <c r="D2562">
        <v>295.82186889648438</v>
      </c>
      <c r="E2562">
        <f t="shared" si="39"/>
        <v>3.9795837402344318</v>
      </c>
    </row>
    <row r="2563" spans="1:5" x14ac:dyDescent="0.3">
      <c r="A2563">
        <v>5.55</v>
      </c>
      <c r="B2563">
        <v>3</v>
      </c>
      <c r="C2563">
        <v>299.8521728515625</v>
      </c>
      <c r="D2563">
        <v>296.0914306640625</v>
      </c>
      <c r="E2563">
        <f t="shared" ref="E2563:E2626" si="40">C2563-D2563</f>
        <v>3.7607421875</v>
      </c>
    </row>
    <row r="2564" spans="1:5" x14ac:dyDescent="0.3">
      <c r="A2564">
        <v>5.55</v>
      </c>
      <c r="B2564">
        <v>3.05</v>
      </c>
      <c r="C2564">
        <v>299.90325927734381</v>
      </c>
      <c r="D2564">
        <v>296.37139892578119</v>
      </c>
      <c r="E2564">
        <f t="shared" si="40"/>
        <v>3.5318603515626137</v>
      </c>
    </row>
    <row r="2565" spans="1:5" x14ac:dyDescent="0.3">
      <c r="A2565">
        <v>5.55</v>
      </c>
      <c r="B2565">
        <v>3.1</v>
      </c>
      <c r="C2565">
        <v>299.95437622070313</v>
      </c>
      <c r="D2565">
        <v>296.65142822265619</v>
      </c>
      <c r="E2565">
        <f t="shared" si="40"/>
        <v>3.3029479980469318</v>
      </c>
    </row>
    <row r="2566" spans="1:5" x14ac:dyDescent="0.3">
      <c r="A2566">
        <v>5.55</v>
      </c>
      <c r="B2566">
        <v>3.15</v>
      </c>
      <c r="C2566">
        <v>300.00543212890619</v>
      </c>
      <c r="D2566">
        <v>296.931396484375</v>
      </c>
      <c r="E2566">
        <f t="shared" si="40"/>
        <v>3.0740356445311932</v>
      </c>
    </row>
    <row r="2567" spans="1:5" x14ac:dyDescent="0.3">
      <c r="A2567">
        <v>5.55</v>
      </c>
      <c r="B2567">
        <v>3.2</v>
      </c>
      <c r="C2567">
        <v>300.0517578125</v>
      </c>
      <c r="D2567">
        <v>297.21453857421881</v>
      </c>
      <c r="E2567">
        <f t="shared" si="40"/>
        <v>2.8372192382811932</v>
      </c>
    </row>
    <row r="2568" spans="1:5" x14ac:dyDescent="0.3">
      <c r="A2568">
        <v>5.55</v>
      </c>
      <c r="B2568">
        <v>3.25</v>
      </c>
      <c r="C2568">
        <v>300.09567260742188</v>
      </c>
      <c r="D2568">
        <v>297.49920654296881</v>
      </c>
      <c r="E2568">
        <f t="shared" si="40"/>
        <v>2.5964660644530682</v>
      </c>
    </row>
    <row r="2569" spans="1:5" x14ac:dyDescent="0.3">
      <c r="A2569">
        <v>5.55</v>
      </c>
      <c r="B2569">
        <v>3.3</v>
      </c>
      <c r="C2569">
        <v>300.126953125</v>
      </c>
      <c r="D2569">
        <v>297.79141235351563</v>
      </c>
      <c r="E2569">
        <f t="shared" si="40"/>
        <v>2.335540771484375</v>
      </c>
    </row>
    <row r="2570" spans="1:5" x14ac:dyDescent="0.3">
      <c r="A2570">
        <v>5.55</v>
      </c>
      <c r="B2570">
        <v>3.35</v>
      </c>
      <c r="C2570">
        <v>300.15841674804688</v>
      </c>
      <c r="D2570">
        <v>298.0902099609375</v>
      </c>
      <c r="E2570">
        <f t="shared" si="40"/>
        <v>2.068206787109375</v>
      </c>
    </row>
    <row r="2571" spans="1:5" x14ac:dyDescent="0.3">
      <c r="A2571">
        <v>5.55</v>
      </c>
      <c r="B2571">
        <v>3.4</v>
      </c>
      <c r="C2571">
        <v>300.19149780273438</v>
      </c>
      <c r="D2571">
        <v>298.43771362304688</v>
      </c>
      <c r="E2571">
        <f t="shared" si="40"/>
        <v>1.7537841796875</v>
      </c>
    </row>
    <row r="2572" spans="1:5" x14ac:dyDescent="0.3">
      <c r="A2572">
        <v>5.55</v>
      </c>
      <c r="B2572">
        <v>3.45</v>
      </c>
      <c r="C2572">
        <v>300.2247314453125</v>
      </c>
      <c r="D2572">
        <v>298.7855224609375</v>
      </c>
      <c r="E2572">
        <f t="shared" si="40"/>
        <v>1.439208984375</v>
      </c>
    </row>
    <row r="2573" spans="1:5" x14ac:dyDescent="0.3">
      <c r="A2573">
        <v>5.55</v>
      </c>
      <c r="B2573">
        <v>3.5</v>
      </c>
      <c r="C2573">
        <v>300.27890014648438</v>
      </c>
      <c r="D2573">
        <v>299.2425537109375</v>
      </c>
      <c r="E2573">
        <f t="shared" si="40"/>
        <v>1.036346435546875</v>
      </c>
    </row>
    <row r="2574" spans="1:5" x14ac:dyDescent="0.3">
      <c r="A2574">
        <v>5.55</v>
      </c>
      <c r="B2574">
        <v>3.55</v>
      </c>
      <c r="C2574">
        <v>300.34375</v>
      </c>
      <c r="D2574">
        <v>299.78530883789063</v>
      </c>
      <c r="E2574">
        <f t="shared" si="40"/>
        <v>0.558441162109375</v>
      </c>
    </row>
    <row r="2575" spans="1:5" x14ac:dyDescent="0.3">
      <c r="A2575">
        <v>5.55</v>
      </c>
      <c r="B2575">
        <v>3.6</v>
      </c>
      <c r="C2575">
        <v>300.40863037109381</v>
      </c>
      <c r="D2575">
        <v>300.32809448242188</v>
      </c>
      <c r="E2575">
        <f t="shared" si="40"/>
        <v>8.0535888671931843E-2</v>
      </c>
    </row>
    <row r="2576" spans="1:5" x14ac:dyDescent="0.3">
      <c r="A2576">
        <v>5.55</v>
      </c>
      <c r="B2576">
        <v>3.65</v>
      </c>
      <c r="C2576">
        <v>300.47348022460938</v>
      </c>
      <c r="D2576">
        <v>300.87088012695313</v>
      </c>
      <c r="E2576">
        <f t="shared" si="40"/>
        <v>-0.39739990234375</v>
      </c>
    </row>
    <row r="2577" spans="1:5" x14ac:dyDescent="0.3">
      <c r="A2577">
        <v>5.55</v>
      </c>
      <c r="B2577">
        <v>3.7</v>
      </c>
      <c r="C2577">
        <v>300.53836059570313</v>
      </c>
      <c r="D2577">
        <v>301.41366577148438</v>
      </c>
      <c r="E2577">
        <f t="shared" si="40"/>
        <v>-0.87530517578125</v>
      </c>
    </row>
    <row r="2578" spans="1:5" x14ac:dyDescent="0.3">
      <c r="A2578">
        <v>5.55</v>
      </c>
      <c r="B2578">
        <v>3.75</v>
      </c>
      <c r="C2578">
        <v>300.60324096679688</v>
      </c>
      <c r="D2578">
        <v>301.9564208984375</v>
      </c>
      <c r="E2578">
        <f t="shared" si="40"/>
        <v>-1.353179931640625</v>
      </c>
    </row>
    <row r="2579" spans="1:5" x14ac:dyDescent="0.3">
      <c r="A2579">
        <v>5.55</v>
      </c>
      <c r="B2579">
        <v>3.8</v>
      </c>
      <c r="C2579">
        <v>300.66616821289063</v>
      </c>
      <c r="D2579">
        <v>302.50253295898438</v>
      </c>
      <c r="E2579">
        <f t="shared" si="40"/>
        <v>-1.83636474609375</v>
      </c>
    </row>
    <row r="2580" spans="1:5" x14ac:dyDescent="0.3">
      <c r="A2580">
        <v>5.55</v>
      </c>
      <c r="B2580">
        <v>3.85</v>
      </c>
      <c r="C2580">
        <v>300.72509765625</v>
      </c>
      <c r="D2580">
        <v>303.05841064453119</v>
      </c>
      <c r="E2580">
        <f t="shared" si="40"/>
        <v>-2.3333129882811932</v>
      </c>
    </row>
    <row r="2581" spans="1:5" x14ac:dyDescent="0.3">
      <c r="A2581">
        <v>5.55</v>
      </c>
      <c r="B2581">
        <v>3.9</v>
      </c>
      <c r="C2581">
        <v>300.783935546875</v>
      </c>
      <c r="D2581">
        <v>303.61416625976563</v>
      </c>
      <c r="E2581">
        <f t="shared" si="40"/>
        <v>-2.830230712890625</v>
      </c>
    </row>
    <row r="2582" spans="1:5" x14ac:dyDescent="0.3">
      <c r="A2582">
        <v>5.55</v>
      </c>
      <c r="B2582">
        <v>3.95</v>
      </c>
      <c r="C2582">
        <v>300.84286499023438</v>
      </c>
      <c r="D2582">
        <v>304.17001342773438</v>
      </c>
      <c r="E2582">
        <f t="shared" si="40"/>
        <v>-3.3271484375</v>
      </c>
    </row>
    <row r="2583" spans="1:5" x14ac:dyDescent="0.3">
      <c r="A2583">
        <v>5.55</v>
      </c>
      <c r="B2583">
        <v>4</v>
      </c>
      <c r="C2583">
        <v>300.90176391601563</v>
      </c>
      <c r="D2583">
        <v>304.72586059570313</v>
      </c>
      <c r="E2583">
        <f t="shared" si="40"/>
        <v>-3.8240966796875</v>
      </c>
    </row>
    <row r="2584" spans="1:5" x14ac:dyDescent="0.3">
      <c r="A2584">
        <v>5.55</v>
      </c>
      <c r="B2584">
        <v>4.05</v>
      </c>
      <c r="C2584">
        <v>300.96063232421881</v>
      </c>
      <c r="D2584">
        <v>305.28167724609381</v>
      </c>
      <c r="E2584">
        <f t="shared" si="40"/>
        <v>-4.321044921875</v>
      </c>
    </row>
    <row r="2585" spans="1:5" x14ac:dyDescent="0.3">
      <c r="A2585">
        <v>5.55</v>
      </c>
      <c r="B2585">
        <v>4.0999999999999996</v>
      </c>
      <c r="C2585">
        <v>301.01953125</v>
      </c>
      <c r="D2585">
        <v>305.83749389648438</v>
      </c>
      <c r="E2585">
        <f t="shared" si="40"/>
        <v>-4.817962646484375</v>
      </c>
    </row>
    <row r="2586" spans="1:5" x14ac:dyDescent="0.3">
      <c r="A2586">
        <v>5.55</v>
      </c>
      <c r="B2586">
        <v>4.1500000000000004</v>
      </c>
      <c r="C2586">
        <v>301.07843017578119</v>
      </c>
      <c r="D2586">
        <v>306.39334106445313</v>
      </c>
      <c r="E2586">
        <f t="shared" si="40"/>
        <v>-5.3149108886719318</v>
      </c>
    </row>
    <row r="2587" spans="1:5" x14ac:dyDescent="0.3">
      <c r="A2587">
        <v>5.55</v>
      </c>
      <c r="B2587">
        <v>4.2</v>
      </c>
      <c r="C2587">
        <v>301.13729858398438</v>
      </c>
      <c r="D2587">
        <v>306.94915771484381</v>
      </c>
      <c r="E2587">
        <f t="shared" si="40"/>
        <v>-5.8118591308594318</v>
      </c>
    </row>
    <row r="2588" spans="1:5" x14ac:dyDescent="0.3">
      <c r="A2588">
        <v>5.55</v>
      </c>
      <c r="B2588">
        <v>4.25</v>
      </c>
      <c r="C2588">
        <v>301.19622802734381</v>
      </c>
      <c r="D2588">
        <v>307.50497436523438</v>
      </c>
      <c r="E2588">
        <f t="shared" si="40"/>
        <v>-6.3087463378905682</v>
      </c>
    </row>
    <row r="2589" spans="1:5" x14ac:dyDescent="0.3">
      <c r="A2589">
        <v>5.55</v>
      </c>
      <c r="B2589">
        <v>4.3</v>
      </c>
      <c r="C2589">
        <v>301.255126953125</v>
      </c>
      <c r="D2589">
        <v>308.060791015625</v>
      </c>
      <c r="E2589">
        <f t="shared" si="40"/>
        <v>-6.8056640625</v>
      </c>
    </row>
    <row r="2590" spans="1:5" x14ac:dyDescent="0.3">
      <c r="A2590">
        <v>5.55</v>
      </c>
      <c r="B2590">
        <v>4.3499999999999996</v>
      </c>
      <c r="C2590">
        <v>301.30819702148438</v>
      </c>
      <c r="D2590">
        <v>308.51092529296881</v>
      </c>
      <c r="E2590">
        <f t="shared" si="40"/>
        <v>-7.2027282714844318</v>
      </c>
    </row>
    <row r="2591" spans="1:5" x14ac:dyDescent="0.3">
      <c r="A2591">
        <v>5.55</v>
      </c>
      <c r="B2591">
        <v>4.4000000000000004</v>
      </c>
      <c r="C2591">
        <v>301.35794067382813</v>
      </c>
      <c r="D2591">
        <v>308.90036010742188</v>
      </c>
      <c r="E2591">
        <f t="shared" si="40"/>
        <v>-7.54241943359375</v>
      </c>
    </row>
    <row r="2592" spans="1:5" x14ac:dyDescent="0.3">
      <c r="A2592">
        <v>5.55</v>
      </c>
      <c r="B2592">
        <v>4.45</v>
      </c>
      <c r="C2592">
        <v>301.40765380859381</v>
      </c>
      <c r="D2592">
        <v>309.289794921875</v>
      </c>
      <c r="E2592">
        <f t="shared" si="40"/>
        <v>-7.8821411132811932</v>
      </c>
    </row>
    <row r="2593" spans="1:5" x14ac:dyDescent="0.3">
      <c r="A2593">
        <v>5.55</v>
      </c>
      <c r="B2593">
        <v>4.5</v>
      </c>
      <c r="C2593">
        <v>301.464111328125</v>
      </c>
      <c r="D2593">
        <v>309.86724853515619</v>
      </c>
      <c r="E2593">
        <f t="shared" si="40"/>
        <v>-8.4031372070311932</v>
      </c>
    </row>
    <row r="2594" spans="1:5" x14ac:dyDescent="0.3">
      <c r="A2594">
        <v>5.6</v>
      </c>
      <c r="B2594">
        <v>0.5</v>
      </c>
      <c r="C2594">
        <v>297.62991333007813</v>
      </c>
      <c r="D2594">
        <v>293.38519287109381</v>
      </c>
      <c r="E2594">
        <f t="shared" si="40"/>
        <v>4.2447204589843182</v>
      </c>
    </row>
    <row r="2595" spans="1:5" x14ac:dyDescent="0.3">
      <c r="A2595">
        <v>5.6</v>
      </c>
      <c r="B2595">
        <v>0.55000000000000004</v>
      </c>
      <c r="C2595">
        <v>297.66162109375</v>
      </c>
      <c r="D2595">
        <v>293.14697265625</v>
      </c>
      <c r="E2595">
        <f t="shared" si="40"/>
        <v>4.5146484375</v>
      </c>
    </row>
    <row r="2596" spans="1:5" x14ac:dyDescent="0.3">
      <c r="A2596">
        <v>5.6</v>
      </c>
      <c r="B2596">
        <v>0.6</v>
      </c>
      <c r="C2596">
        <v>297.69326782226563</v>
      </c>
      <c r="D2596">
        <v>292.91146850585938</v>
      </c>
      <c r="E2596">
        <f t="shared" si="40"/>
        <v>4.78179931640625</v>
      </c>
    </row>
    <row r="2597" spans="1:5" x14ac:dyDescent="0.3">
      <c r="A2597">
        <v>5.6</v>
      </c>
      <c r="B2597">
        <v>0.65</v>
      </c>
      <c r="C2597">
        <v>297.7235107421875</v>
      </c>
      <c r="D2597">
        <v>292.7451171875</v>
      </c>
      <c r="E2597">
        <f t="shared" si="40"/>
        <v>4.9783935546875</v>
      </c>
    </row>
    <row r="2598" spans="1:5" x14ac:dyDescent="0.3">
      <c r="A2598">
        <v>5.6</v>
      </c>
      <c r="B2598">
        <v>0.7</v>
      </c>
      <c r="C2598">
        <v>297.7537841796875</v>
      </c>
      <c r="D2598">
        <v>292.57876586914063</v>
      </c>
      <c r="E2598">
        <f t="shared" si="40"/>
        <v>5.175018310546875</v>
      </c>
    </row>
    <row r="2599" spans="1:5" x14ac:dyDescent="0.3">
      <c r="A2599">
        <v>5.6</v>
      </c>
      <c r="B2599">
        <v>0.75</v>
      </c>
      <c r="C2599">
        <v>297.785888671875</v>
      </c>
      <c r="D2599">
        <v>292.51351928710938</v>
      </c>
      <c r="E2599">
        <f t="shared" si="40"/>
        <v>5.272369384765625</v>
      </c>
    </row>
    <row r="2600" spans="1:5" x14ac:dyDescent="0.3">
      <c r="A2600">
        <v>5.6</v>
      </c>
      <c r="B2600">
        <v>0.8</v>
      </c>
      <c r="C2600">
        <v>297.8170166015625</v>
      </c>
      <c r="D2600">
        <v>292.51364135742188</v>
      </c>
      <c r="E2600">
        <f t="shared" si="40"/>
        <v>5.303375244140625</v>
      </c>
    </row>
    <row r="2601" spans="1:5" x14ac:dyDescent="0.3">
      <c r="A2601">
        <v>5.6</v>
      </c>
      <c r="B2601">
        <v>0.85</v>
      </c>
      <c r="C2601">
        <v>297.84817504882813</v>
      </c>
      <c r="D2601">
        <v>292.51376342773438</v>
      </c>
      <c r="E2601">
        <f t="shared" si="40"/>
        <v>5.33441162109375</v>
      </c>
    </row>
    <row r="2602" spans="1:5" x14ac:dyDescent="0.3">
      <c r="A2602">
        <v>5.6</v>
      </c>
      <c r="B2602">
        <v>0.9</v>
      </c>
      <c r="C2602">
        <v>297.88372802734381</v>
      </c>
      <c r="D2602">
        <v>292.5269775390625</v>
      </c>
      <c r="E2602">
        <f t="shared" si="40"/>
        <v>5.3567504882813068</v>
      </c>
    </row>
    <row r="2603" spans="1:5" x14ac:dyDescent="0.3">
      <c r="A2603">
        <v>5.6</v>
      </c>
      <c r="B2603">
        <v>0.95</v>
      </c>
      <c r="C2603">
        <v>297.92236328125</v>
      </c>
      <c r="D2603">
        <v>292.54934692382813</v>
      </c>
      <c r="E2603">
        <f t="shared" si="40"/>
        <v>5.373016357421875</v>
      </c>
    </row>
    <row r="2604" spans="1:5" x14ac:dyDescent="0.3">
      <c r="A2604">
        <v>5.6</v>
      </c>
      <c r="B2604">
        <v>1</v>
      </c>
      <c r="C2604">
        <v>297.96096801757813</v>
      </c>
      <c r="D2604">
        <v>292.57168579101563</v>
      </c>
      <c r="E2604">
        <f t="shared" si="40"/>
        <v>5.3892822265625</v>
      </c>
    </row>
    <row r="2605" spans="1:5" x14ac:dyDescent="0.3">
      <c r="A2605">
        <v>5.6</v>
      </c>
      <c r="B2605">
        <v>1.05</v>
      </c>
      <c r="C2605">
        <v>298.044189453125</v>
      </c>
      <c r="D2605">
        <v>292.5804443359375</v>
      </c>
      <c r="E2605">
        <f t="shared" si="40"/>
        <v>5.4637451171875</v>
      </c>
    </row>
    <row r="2606" spans="1:5" x14ac:dyDescent="0.3">
      <c r="A2606">
        <v>5.6</v>
      </c>
      <c r="B2606">
        <v>1.1000000000000001</v>
      </c>
      <c r="C2606">
        <v>298.11737060546881</v>
      </c>
      <c r="D2606">
        <v>292.47653198242188</v>
      </c>
      <c r="E2606">
        <f t="shared" si="40"/>
        <v>5.6408386230469318</v>
      </c>
    </row>
    <row r="2607" spans="1:5" x14ac:dyDescent="0.3">
      <c r="A2607">
        <v>5.6</v>
      </c>
      <c r="B2607">
        <v>1.1499999999999999</v>
      </c>
      <c r="C2607">
        <v>298.16461181640619</v>
      </c>
      <c r="D2607">
        <v>292.27078247070313</v>
      </c>
      <c r="E2607">
        <f t="shared" si="40"/>
        <v>5.8938293457030682</v>
      </c>
    </row>
    <row r="2608" spans="1:5" x14ac:dyDescent="0.3">
      <c r="A2608">
        <v>5.6</v>
      </c>
      <c r="B2608">
        <v>1.2</v>
      </c>
      <c r="C2608">
        <v>298.21401977539063</v>
      </c>
      <c r="D2608">
        <v>292.06781005859381</v>
      </c>
      <c r="E2608">
        <f t="shared" si="40"/>
        <v>6.1462097167968182</v>
      </c>
    </row>
    <row r="2609" spans="1:5" x14ac:dyDescent="0.3">
      <c r="A2609">
        <v>5.6</v>
      </c>
      <c r="B2609">
        <v>1.25</v>
      </c>
      <c r="C2609">
        <v>298.27557373046881</v>
      </c>
      <c r="D2609">
        <v>291.89019775390619</v>
      </c>
      <c r="E2609">
        <f t="shared" si="40"/>
        <v>6.3853759765626137</v>
      </c>
    </row>
    <row r="2610" spans="1:5" x14ac:dyDescent="0.3">
      <c r="A2610">
        <v>5.6</v>
      </c>
      <c r="B2610">
        <v>1.3</v>
      </c>
      <c r="C2610">
        <v>298.33108520507813</v>
      </c>
      <c r="D2610">
        <v>291.813232421875</v>
      </c>
      <c r="E2610">
        <f t="shared" si="40"/>
        <v>6.517852783203125</v>
      </c>
    </row>
    <row r="2611" spans="1:5" x14ac:dyDescent="0.3">
      <c r="A2611">
        <v>5.6</v>
      </c>
      <c r="B2611">
        <v>1.35</v>
      </c>
      <c r="C2611">
        <v>298.38656616210938</v>
      </c>
      <c r="D2611">
        <v>291.73629760742188</v>
      </c>
      <c r="E2611">
        <f t="shared" si="40"/>
        <v>6.6502685546875</v>
      </c>
    </row>
    <row r="2612" spans="1:5" x14ac:dyDescent="0.3">
      <c r="A2612">
        <v>5.6</v>
      </c>
      <c r="B2612">
        <v>1.4</v>
      </c>
      <c r="C2612">
        <v>298.4312744140625</v>
      </c>
      <c r="D2612">
        <v>291.6719970703125</v>
      </c>
      <c r="E2612">
        <f t="shared" si="40"/>
        <v>6.75927734375</v>
      </c>
    </row>
    <row r="2613" spans="1:5" x14ac:dyDescent="0.3">
      <c r="A2613">
        <v>5.6</v>
      </c>
      <c r="B2613">
        <v>1.45</v>
      </c>
      <c r="C2613">
        <v>298.47174072265619</v>
      </c>
      <c r="D2613">
        <v>291.6126708984375</v>
      </c>
      <c r="E2613">
        <f t="shared" si="40"/>
        <v>6.8590698242186932</v>
      </c>
    </row>
    <row r="2614" spans="1:5" x14ac:dyDescent="0.3">
      <c r="A2614">
        <v>5.6</v>
      </c>
      <c r="B2614">
        <v>1.5</v>
      </c>
      <c r="C2614">
        <v>298.51217651367188</v>
      </c>
      <c r="D2614">
        <v>291.55337524414063</v>
      </c>
      <c r="E2614">
        <f t="shared" si="40"/>
        <v>6.95880126953125</v>
      </c>
    </row>
    <row r="2615" spans="1:5" x14ac:dyDescent="0.3">
      <c r="A2615">
        <v>5.6</v>
      </c>
      <c r="B2615">
        <v>1.55</v>
      </c>
      <c r="C2615">
        <v>298.5526123046875</v>
      </c>
      <c r="D2615">
        <v>291.4940185546875</v>
      </c>
      <c r="E2615">
        <f t="shared" si="40"/>
        <v>7.05859375</v>
      </c>
    </row>
    <row r="2616" spans="1:5" x14ac:dyDescent="0.3">
      <c r="A2616">
        <v>5.6</v>
      </c>
      <c r="B2616">
        <v>1.6</v>
      </c>
      <c r="C2616">
        <v>298.59893798828119</v>
      </c>
      <c r="D2616">
        <v>291.47171020507813</v>
      </c>
      <c r="E2616">
        <f t="shared" si="40"/>
        <v>7.1272277832030682</v>
      </c>
    </row>
    <row r="2617" spans="1:5" x14ac:dyDescent="0.3">
      <c r="A2617">
        <v>5.6</v>
      </c>
      <c r="B2617">
        <v>1.65</v>
      </c>
      <c r="C2617">
        <v>298.65170288085938</v>
      </c>
      <c r="D2617">
        <v>291.49020385742188</v>
      </c>
      <c r="E2617">
        <f t="shared" si="40"/>
        <v>7.1614990234375</v>
      </c>
    </row>
    <row r="2618" spans="1:5" x14ac:dyDescent="0.3">
      <c r="A2618">
        <v>5.6</v>
      </c>
      <c r="B2618">
        <v>1.7</v>
      </c>
      <c r="C2618">
        <v>298.70449829101563</v>
      </c>
      <c r="D2618">
        <v>291.50869750976563</v>
      </c>
      <c r="E2618">
        <f t="shared" si="40"/>
        <v>7.19580078125</v>
      </c>
    </row>
    <row r="2619" spans="1:5" x14ac:dyDescent="0.3">
      <c r="A2619">
        <v>5.6</v>
      </c>
      <c r="B2619">
        <v>1.75</v>
      </c>
      <c r="C2619">
        <v>298.75726318359381</v>
      </c>
      <c r="D2619">
        <v>291.52719116210938</v>
      </c>
      <c r="E2619">
        <f t="shared" si="40"/>
        <v>7.2300720214844318</v>
      </c>
    </row>
    <row r="2620" spans="1:5" x14ac:dyDescent="0.3">
      <c r="A2620">
        <v>5.6</v>
      </c>
      <c r="B2620">
        <v>1.8</v>
      </c>
      <c r="C2620">
        <v>298.797119140625</v>
      </c>
      <c r="D2620">
        <v>291.62451171875</v>
      </c>
      <c r="E2620">
        <f t="shared" si="40"/>
        <v>7.172607421875</v>
      </c>
    </row>
    <row r="2621" spans="1:5" x14ac:dyDescent="0.3">
      <c r="A2621">
        <v>5.6</v>
      </c>
      <c r="B2621">
        <v>1.85</v>
      </c>
      <c r="C2621">
        <v>298.83270263671881</v>
      </c>
      <c r="D2621">
        <v>291.7476806640625</v>
      </c>
      <c r="E2621">
        <f t="shared" si="40"/>
        <v>7.0850219726563068</v>
      </c>
    </row>
    <row r="2622" spans="1:5" x14ac:dyDescent="0.3">
      <c r="A2622">
        <v>5.6</v>
      </c>
      <c r="B2622">
        <v>1.9</v>
      </c>
      <c r="C2622">
        <v>298.8671875</v>
      </c>
      <c r="D2622">
        <v>291.90032958984381</v>
      </c>
      <c r="E2622">
        <f t="shared" si="40"/>
        <v>6.9668579101561932</v>
      </c>
    </row>
    <row r="2623" spans="1:5" x14ac:dyDescent="0.3">
      <c r="A2623">
        <v>5.6</v>
      </c>
      <c r="B2623">
        <v>1.95</v>
      </c>
      <c r="C2623">
        <v>298.90097045898438</v>
      </c>
      <c r="D2623">
        <v>292.0731201171875</v>
      </c>
      <c r="E2623">
        <f t="shared" si="40"/>
        <v>6.827850341796875</v>
      </c>
    </row>
    <row r="2624" spans="1:5" x14ac:dyDescent="0.3">
      <c r="A2624">
        <v>5.6</v>
      </c>
      <c r="B2624">
        <v>2</v>
      </c>
      <c r="C2624">
        <v>298.9346923828125</v>
      </c>
      <c r="D2624">
        <v>292.245849609375</v>
      </c>
      <c r="E2624">
        <f t="shared" si="40"/>
        <v>6.6888427734375</v>
      </c>
    </row>
    <row r="2625" spans="1:5" x14ac:dyDescent="0.3">
      <c r="A2625">
        <v>5.6</v>
      </c>
      <c r="B2625">
        <v>2.0499999999999998</v>
      </c>
      <c r="C2625">
        <v>298.968505859375</v>
      </c>
      <c r="D2625">
        <v>292.41860961914063</v>
      </c>
      <c r="E2625">
        <f t="shared" si="40"/>
        <v>6.549896240234375</v>
      </c>
    </row>
    <row r="2626" spans="1:5" x14ac:dyDescent="0.3">
      <c r="A2626">
        <v>5.6</v>
      </c>
      <c r="B2626">
        <v>2.1</v>
      </c>
      <c r="C2626">
        <v>299.00222778320313</v>
      </c>
      <c r="D2626">
        <v>292.59140014648438</v>
      </c>
      <c r="E2626">
        <f t="shared" si="40"/>
        <v>6.41082763671875</v>
      </c>
    </row>
    <row r="2627" spans="1:5" x14ac:dyDescent="0.3">
      <c r="A2627">
        <v>5.6</v>
      </c>
      <c r="B2627">
        <v>2.15</v>
      </c>
      <c r="C2627">
        <v>299.0360107421875</v>
      </c>
      <c r="D2627">
        <v>292.76416015625</v>
      </c>
      <c r="E2627">
        <f t="shared" ref="E2627:E2690" si="41">C2627-D2627</f>
        <v>6.2718505859375</v>
      </c>
    </row>
    <row r="2628" spans="1:5" x14ac:dyDescent="0.3">
      <c r="A2628">
        <v>5.6</v>
      </c>
      <c r="B2628">
        <v>2.2000000000000002</v>
      </c>
      <c r="C2628">
        <v>299.06973266601563</v>
      </c>
      <c r="D2628">
        <v>292.93692016601563</v>
      </c>
      <c r="E2628">
        <f t="shared" si="41"/>
        <v>6.1328125</v>
      </c>
    </row>
    <row r="2629" spans="1:5" x14ac:dyDescent="0.3">
      <c r="A2629">
        <v>5.6</v>
      </c>
      <c r="B2629">
        <v>2.25</v>
      </c>
      <c r="C2629">
        <v>299.103515625</v>
      </c>
      <c r="D2629">
        <v>293.10968017578119</v>
      </c>
      <c r="E2629">
        <f t="shared" si="41"/>
        <v>5.9938354492188068</v>
      </c>
    </row>
    <row r="2630" spans="1:5" x14ac:dyDescent="0.3">
      <c r="A2630">
        <v>5.6</v>
      </c>
      <c r="B2630">
        <v>2.2999999999999998</v>
      </c>
      <c r="C2630">
        <v>299.1368408203125</v>
      </c>
      <c r="D2630">
        <v>293.31594848632813</v>
      </c>
      <c r="E2630">
        <f t="shared" si="41"/>
        <v>5.820892333984375</v>
      </c>
    </row>
    <row r="2631" spans="1:5" x14ac:dyDescent="0.3">
      <c r="A2631">
        <v>5.6</v>
      </c>
      <c r="B2631">
        <v>2.35</v>
      </c>
      <c r="C2631">
        <v>299.1689453125</v>
      </c>
      <c r="D2631">
        <v>293.619140625</v>
      </c>
      <c r="E2631">
        <f t="shared" si="41"/>
        <v>5.5498046875</v>
      </c>
    </row>
    <row r="2632" spans="1:5" x14ac:dyDescent="0.3">
      <c r="A2632">
        <v>5.6</v>
      </c>
      <c r="B2632">
        <v>2.4</v>
      </c>
      <c r="C2632">
        <v>299.2010498046875</v>
      </c>
      <c r="D2632">
        <v>293.92236328125</v>
      </c>
      <c r="E2632">
        <f t="shared" si="41"/>
        <v>5.2786865234375</v>
      </c>
    </row>
    <row r="2633" spans="1:5" x14ac:dyDescent="0.3">
      <c r="A2633">
        <v>5.6</v>
      </c>
      <c r="B2633">
        <v>2.4500000000000002</v>
      </c>
      <c r="C2633">
        <v>299.233154296875</v>
      </c>
      <c r="D2633">
        <v>294.22549438476563</v>
      </c>
      <c r="E2633">
        <f t="shared" si="41"/>
        <v>5.007659912109375</v>
      </c>
    </row>
    <row r="2634" spans="1:5" x14ac:dyDescent="0.3">
      <c r="A2634">
        <v>5.6</v>
      </c>
      <c r="B2634">
        <v>2.5</v>
      </c>
      <c r="C2634">
        <v>299.27447509765619</v>
      </c>
      <c r="D2634">
        <v>294.532958984375</v>
      </c>
      <c r="E2634">
        <f t="shared" si="41"/>
        <v>4.7415161132811932</v>
      </c>
    </row>
    <row r="2635" spans="1:5" x14ac:dyDescent="0.3">
      <c r="A2635">
        <v>5.6</v>
      </c>
      <c r="B2635">
        <v>2.5499999999999998</v>
      </c>
      <c r="C2635">
        <v>299.33599853515619</v>
      </c>
      <c r="D2635">
        <v>294.763916015625</v>
      </c>
      <c r="E2635">
        <f t="shared" si="41"/>
        <v>4.5720825195311932</v>
      </c>
    </row>
    <row r="2636" spans="1:5" x14ac:dyDescent="0.3">
      <c r="A2636">
        <v>5.6</v>
      </c>
      <c r="B2636">
        <v>2.6</v>
      </c>
      <c r="C2636">
        <v>299.3958740234375</v>
      </c>
      <c r="D2636">
        <v>294.841064453125</v>
      </c>
      <c r="E2636">
        <f t="shared" si="41"/>
        <v>4.5548095703125</v>
      </c>
    </row>
    <row r="2637" spans="1:5" x14ac:dyDescent="0.3">
      <c r="A2637">
        <v>5.6</v>
      </c>
      <c r="B2637">
        <v>2.65</v>
      </c>
      <c r="C2637">
        <v>299.45578002929688</v>
      </c>
      <c r="D2637">
        <v>294.91824340820313</v>
      </c>
      <c r="E2637">
        <f t="shared" si="41"/>
        <v>4.53753662109375</v>
      </c>
    </row>
    <row r="2638" spans="1:5" x14ac:dyDescent="0.3">
      <c r="A2638">
        <v>5.6</v>
      </c>
      <c r="B2638">
        <v>2.7</v>
      </c>
      <c r="C2638">
        <v>299.51565551757813</v>
      </c>
      <c r="D2638">
        <v>294.99542236328119</v>
      </c>
      <c r="E2638">
        <f t="shared" si="41"/>
        <v>4.5202331542969318</v>
      </c>
    </row>
    <row r="2639" spans="1:5" x14ac:dyDescent="0.3">
      <c r="A2639">
        <v>5.6</v>
      </c>
      <c r="B2639">
        <v>2.75</v>
      </c>
      <c r="C2639">
        <v>299.57553100585938</v>
      </c>
      <c r="D2639">
        <v>295.07257080078119</v>
      </c>
      <c r="E2639">
        <f t="shared" si="41"/>
        <v>4.5029602050781818</v>
      </c>
    </row>
    <row r="2640" spans="1:5" x14ac:dyDescent="0.3">
      <c r="A2640">
        <v>5.6</v>
      </c>
      <c r="B2640">
        <v>2.8</v>
      </c>
      <c r="C2640">
        <v>299.628662109375</v>
      </c>
      <c r="D2640">
        <v>295.1778564453125</v>
      </c>
      <c r="E2640">
        <f t="shared" si="41"/>
        <v>4.4508056640625</v>
      </c>
    </row>
    <row r="2641" spans="1:5" x14ac:dyDescent="0.3">
      <c r="A2641">
        <v>5.6</v>
      </c>
      <c r="B2641">
        <v>2.85</v>
      </c>
      <c r="C2641">
        <v>299.67214965820313</v>
      </c>
      <c r="D2641">
        <v>295.3154296875</v>
      </c>
      <c r="E2641">
        <f t="shared" si="41"/>
        <v>4.356719970703125</v>
      </c>
    </row>
    <row r="2642" spans="1:5" x14ac:dyDescent="0.3">
      <c r="A2642">
        <v>5.6</v>
      </c>
      <c r="B2642">
        <v>2.9</v>
      </c>
      <c r="C2642">
        <v>299.71487426757813</v>
      </c>
      <c r="D2642">
        <v>295.43972778320313</v>
      </c>
      <c r="E2642">
        <f t="shared" si="41"/>
        <v>4.275146484375</v>
      </c>
    </row>
    <row r="2643" spans="1:5" x14ac:dyDescent="0.3">
      <c r="A2643">
        <v>5.6</v>
      </c>
      <c r="B2643">
        <v>2.95</v>
      </c>
      <c r="C2643">
        <v>299.75759887695313</v>
      </c>
      <c r="D2643">
        <v>295.56405639648438</v>
      </c>
      <c r="E2643">
        <f t="shared" si="41"/>
        <v>4.19354248046875</v>
      </c>
    </row>
    <row r="2644" spans="1:5" x14ac:dyDescent="0.3">
      <c r="A2644">
        <v>5.6</v>
      </c>
      <c r="B2644">
        <v>3</v>
      </c>
      <c r="C2644">
        <v>299.8013916015625</v>
      </c>
      <c r="D2644">
        <v>295.71261596679688</v>
      </c>
      <c r="E2644">
        <f t="shared" si="41"/>
        <v>4.088775634765625</v>
      </c>
    </row>
    <row r="2645" spans="1:5" x14ac:dyDescent="0.3">
      <c r="A2645">
        <v>5.6</v>
      </c>
      <c r="B2645">
        <v>3.05</v>
      </c>
      <c r="C2645">
        <v>299.85247802734381</v>
      </c>
      <c r="D2645">
        <v>295.99258422851563</v>
      </c>
      <c r="E2645">
        <f t="shared" si="41"/>
        <v>3.8598937988281818</v>
      </c>
    </row>
    <row r="2646" spans="1:5" x14ac:dyDescent="0.3">
      <c r="A2646">
        <v>5.6</v>
      </c>
      <c r="B2646">
        <v>3.1</v>
      </c>
      <c r="C2646">
        <v>299.90353393554688</v>
      </c>
      <c r="D2646">
        <v>296.27261352539063</v>
      </c>
      <c r="E2646">
        <f t="shared" si="41"/>
        <v>3.63092041015625</v>
      </c>
    </row>
    <row r="2647" spans="1:5" x14ac:dyDescent="0.3">
      <c r="A2647">
        <v>5.6</v>
      </c>
      <c r="B2647">
        <v>3.15</v>
      </c>
      <c r="C2647">
        <v>299.95465087890619</v>
      </c>
      <c r="D2647">
        <v>296.55255126953119</v>
      </c>
      <c r="E2647">
        <f t="shared" si="41"/>
        <v>3.402099609375</v>
      </c>
    </row>
    <row r="2648" spans="1:5" x14ac:dyDescent="0.3">
      <c r="A2648">
        <v>5.6</v>
      </c>
      <c r="B2648">
        <v>3.2</v>
      </c>
      <c r="C2648">
        <v>300.0045166015625</v>
      </c>
      <c r="D2648">
        <v>296.83334350585938</v>
      </c>
      <c r="E2648">
        <f t="shared" si="41"/>
        <v>3.171173095703125</v>
      </c>
    </row>
    <row r="2649" spans="1:5" x14ac:dyDescent="0.3">
      <c r="A2649">
        <v>5.6</v>
      </c>
      <c r="B2649">
        <v>3.25</v>
      </c>
      <c r="C2649">
        <v>300.04937744140619</v>
      </c>
      <c r="D2649">
        <v>297.11746215820313</v>
      </c>
      <c r="E2649">
        <f t="shared" si="41"/>
        <v>2.9319152832030682</v>
      </c>
    </row>
    <row r="2650" spans="1:5" x14ac:dyDescent="0.3">
      <c r="A2650">
        <v>5.6</v>
      </c>
      <c r="B2650">
        <v>3.3</v>
      </c>
      <c r="C2650">
        <v>300.08328247070313</v>
      </c>
      <c r="D2650">
        <v>297.4080810546875</v>
      </c>
      <c r="E2650">
        <f t="shared" si="41"/>
        <v>2.675201416015625</v>
      </c>
    </row>
    <row r="2651" spans="1:5" x14ac:dyDescent="0.3">
      <c r="A2651">
        <v>5.6</v>
      </c>
      <c r="B2651">
        <v>3.35</v>
      </c>
      <c r="C2651">
        <v>300.11456298828119</v>
      </c>
      <c r="D2651">
        <v>297.7003173828125</v>
      </c>
      <c r="E2651">
        <f t="shared" si="41"/>
        <v>2.4142456054686932</v>
      </c>
    </row>
    <row r="2652" spans="1:5" x14ac:dyDescent="0.3">
      <c r="A2652">
        <v>5.6</v>
      </c>
      <c r="B2652">
        <v>3.4</v>
      </c>
      <c r="C2652">
        <v>300.14608764648438</v>
      </c>
      <c r="D2652">
        <v>298.00241088867188</v>
      </c>
      <c r="E2652">
        <f t="shared" si="41"/>
        <v>2.1436767578125</v>
      </c>
    </row>
    <row r="2653" spans="1:5" x14ac:dyDescent="0.3">
      <c r="A2653">
        <v>5.6</v>
      </c>
      <c r="B2653">
        <v>3.45</v>
      </c>
      <c r="C2653">
        <v>300.1793212890625</v>
      </c>
      <c r="D2653">
        <v>298.35012817382813</v>
      </c>
      <c r="E2653">
        <f t="shared" si="41"/>
        <v>1.829193115234375</v>
      </c>
    </row>
    <row r="2654" spans="1:5" x14ac:dyDescent="0.3">
      <c r="A2654">
        <v>5.6</v>
      </c>
      <c r="B2654">
        <v>3.5</v>
      </c>
      <c r="C2654">
        <v>300.21432495117188</v>
      </c>
      <c r="D2654">
        <v>298.70111083984381</v>
      </c>
      <c r="E2654">
        <f t="shared" si="41"/>
        <v>1.5132141113280682</v>
      </c>
    </row>
    <row r="2655" spans="1:5" x14ac:dyDescent="0.3">
      <c r="A2655">
        <v>5.6</v>
      </c>
      <c r="B2655">
        <v>3.55</v>
      </c>
      <c r="C2655">
        <v>300.26217651367188</v>
      </c>
      <c r="D2655">
        <v>299.08425903320313</v>
      </c>
      <c r="E2655">
        <f t="shared" si="41"/>
        <v>1.17791748046875</v>
      </c>
    </row>
    <row r="2656" spans="1:5" x14ac:dyDescent="0.3">
      <c r="A2656">
        <v>5.6</v>
      </c>
      <c r="B2656">
        <v>3.6</v>
      </c>
      <c r="C2656">
        <v>300.3270263671875</v>
      </c>
      <c r="D2656">
        <v>299.62701416015619</v>
      </c>
      <c r="E2656">
        <f t="shared" si="41"/>
        <v>0.70001220703130684</v>
      </c>
    </row>
    <row r="2657" spans="1:5" x14ac:dyDescent="0.3">
      <c r="A2657">
        <v>5.6</v>
      </c>
      <c r="B2657">
        <v>3.65</v>
      </c>
      <c r="C2657">
        <v>300.39187622070313</v>
      </c>
      <c r="D2657">
        <v>300.16976928710938</v>
      </c>
      <c r="E2657">
        <f t="shared" si="41"/>
        <v>0.22210693359375</v>
      </c>
    </row>
    <row r="2658" spans="1:5" x14ac:dyDescent="0.3">
      <c r="A2658">
        <v>5.6</v>
      </c>
      <c r="B2658">
        <v>3.7</v>
      </c>
      <c r="C2658">
        <v>300.45672607421881</v>
      </c>
      <c r="D2658">
        <v>300.71255493164063</v>
      </c>
      <c r="E2658">
        <f t="shared" si="41"/>
        <v>-0.25582885742181816</v>
      </c>
    </row>
    <row r="2659" spans="1:5" x14ac:dyDescent="0.3">
      <c r="A2659">
        <v>5.6</v>
      </c>
      <c r="B2659">
        <v>3.75</v>
      </c>
      <c r="C2659">
        <v>300.5216064453125</v>
      </c>
      <c r="D2659">
        <v>301.25534057617188</v>
      </c>
      <c r="E2659">
        <f t="shared" si="41"/>
        <v>-0.733734130859375</v>
      </c>
    </row>
    <row r="2660" spans="1:5" x14ac:dyDescent="0.3">
      <c r="A2660">
        <v>5.6</v>
      </c>
      <c r="B2660">
        <v>3.8</v>
      </c>
      <c r="C2660">
        <v>300.58645629882813</v>
      </c>
      <c r="D2660">
        <v>301.798095703125</v>
      </c>
      <c r="E2660">
        <f t="shared" si="41"/>
        <v>-1.211639404296875</v>
      </c>
    </row>
    <row r="2661" spans="1:5" x14ac:dyDescent="0.3">
      <c r="A2661">
        <v>5.6</v>
      </c>
      <c r="B2661">
        <v>3.85</v>
      </c>
      <c r="C2661">
        <v>300.6492919921875</v>
      </c>
      <c r="D2661">
        <v>302.34576416015619</v>
      </c>
      <c r="E2661">
        <f t="shared" si="41"/>
        <v>-1.6964721679686932</v>
      </c>
    </row>
    <row r="2662" spans="1:5" x14ac:dyDescent="0.3">
      <c r="A2662">
        <v>5.6</v>
      </c>
      <c r="B2662">
        <v>3.9</v>
      </c>
      <c r="C2662">
        <v>300.70816040039063</v>
      </c>
      <c r="D2662">
        <v>302.901611328125</v>
      </c>
      <c r="E2662">
        <f t="shared" si="41"/>
        <v>-2.193450927734375</v>
      </c>
    </row>
    <row r="2663" spans="1:5" x14ac:dyDescent="0.3">
      <c r="A2663">
        <v>5.6</v>
      </c>
      <c r="B2663">
        <v>3.95</v>
      </c>
      <c r="C2663">
        <v>300.76705932617188</v>
      </c>
      <c r="D2663">
        <v>303.45745849609381</v>
      </c>
      <c r="E2663">
        <f t="shared" si="41"/>
        <v>-2.6903991699219318</v>
      </c>
    </row>
    <row r="2664" spans="1:5" x14ac:dyDescent="0.3">
      <c r="A2664">
        <v>5.6</v>
      </c>
      <c r="B2664">
        <v>4</v>
      </c>
      <c r="C2664">
        <v>300.82595825195313</v>
      </c>
      <c r="D2664">
        <v>304.01327514648438</v>
      </c>
      <c r="E2664">
        <f t="shared" si="41"/>
        <v>-3.18731689453125</v>
      </c>
    </row>
    <row r="2665" spans="1:5" x14ac:dyDescent="0.3">
      <c r="A2665">
        <v>5.6</v>
      </c>
      <c r="B2665">
        <v>4.05</v>
      </c>
      <c r="C2665">
        <v>300.88482666015619</v>
      </c>
      <c r="D2665">
        <v>304.569091796875</v>
      </c>
      <c r="E2665">
        <f t="shared" si="41"/>
        <v>-3.6842651367188068</v>
      </c>
    </row>
    <row r="2666" spans="1:5" x14ac:dyDescent="0.3">
      <c r="A2666">
        <v>5.6</v>
      </c>
      <c r="B2666">
        <v>4.0999999999999996</v>
      </c>
      <c r="C2666">
        <v>300.9437255859375</v>
      </c>
      <c r="D2666">
        <v>305.12490844726563</v>
      </c>
      <c r="E2666">
        <f t="shared" si="41"/>
        <v>-4.181182861328125</v>
      </c>
    </row>
    <row r="2667" spans="1:5" x14ac:dyDescent="0.3">
      <c r="A2667">
        <v>5.6</v>
      </c>
      <c r="B2667">
        <v>4.1500000000000004</v>
      </c>
      <c r="C2667">
        <v>301.00262451171881</v>
      </c>
      <c r="D2667">
        <v>305.68075561523438</v>
      </c>
      <c r="E2667">
        <f t="shared" si="41"/>
        <v>-4.6781311035155682</v>
      </c>
    </row>
    <row r="2668" spans="1:5" x14ac:dyDescent="0.3">
      <c r="A2668">
        <v>5.6</v>
      </c>
      <c r="B2668">
        <v>4.2</v>
      </c>
      <c r="C2668">
        <v>301.0615234375</v>
      </c>
      <c r="D2668">
        <v>306.23654174804688</v>
      </c>
      <c r="E2668">
        <f t="shared" si="41"/>
        <v>-5.175018310546875</v>
      </c>
    </row>
    <row r="2669" spans="1:5" x14ac:dyDescent="0.3">
      <c r="A2669">
        <v>5.6</v>
      </c>
      <c r="B2669">
        <v>4.25</v>
      </c>
      <c r="C2669">
        <v>301.12042236328119</v>
      </c>
      <c r="D2669">
        <v>306.79241943359381</v>
      </c>
      <c r="E2669">
        <f t="shared" si="41"/>
        <v>-5.6719970703126137</v>
      </c>
    </row>
    <row r="2670" spans="1:5" x14ac:dyDescent="0.3">
      <c r="A2670">
        <v>5.6</v>
      </c>
      <c r="B2670">
        <v>4.3</v>
      </c>
      <c r="C2670">
        <v>301.1793212890625</v>
      </c>
      <c r="D2670">
        <v>307.34820556640619</v>
      </c>
      <c r="E2670">
        <f t="shared" si="41"/>
        <v>-6.1688842773436932</v>
      </c>
    </row>
    <row r="2671" spans="1:5" x14ac:dyDescent="0.3">
      <c r="A2671">
        <v>5.6</v>
      </c>
      <c r="B2671">
        <v>4.3499999999999996</v>
      </c>
      <c r="C2671">
        <v>301.23818969726563</v>
      </c>
      <c r="D2671">
        <v>307.904052734375</v>
      </c>
      <c r="E2671">
        <f t="shared" si="41"/>
        <v>-6.665863037109375</v>
      </c>
    </row>
    <row r="2672" spans="1:5" x14ac:dyDescent="0.3">
      <c r="A2672">
        <v>5.6</v>
      </c>
      <c r="B2672">
        <v>4.4000000000000004</v>
      </c>
      <c r="C2672">
        <v>301.29165649414063</v>
      </c>
      <c r="D2672">
        <v>308.36056518554688</v>
      </c>
      <c r="E2672">
        <f t="shared" si="41"/>
        <v>-7.06890869140625</v>
      </c>
    </row>
    <row r="2673" spans="1:5" x14ac:dyDescent="0.3">
      <c r="A2673">
        <v>5.6</v>
      </c>
      <c r="B2673">
        <v>4.45</v>
      </c>
      <c r="C2673">
        <v>301.34140014648438</v>
      </c>
      <c r="D2673">
        <v>308.75006103515619</v>
      </c>
      <c r="E2673">
        <f t="shared" si="41"/>
        <v>-7.4086608886718182</v>
      </c>
    </row>
    <row r="2674" spans="1:5" x14ac:dyDescent="0.3">
      <c r="A2674">
        <v>5.6</v>
      </c>
      <c r="B2674">
        <v>4.5</v>
      </c>
      <c r="C2674">
        <v>301.39111328125</v>
      </c>
      <c r="D2674">
        <v>309.13943481445313</v>
      </c>
      <c r="E2674">
        <f t="shared" si="41"/>
        <v>-7.748321533203125</v>
      </c>
    </row>
    <row r="2675" spans="1:5" x14ac:dyDescent="0.3">
      <c r="A2675">
        <v>5.65</v>
      </c>
      <c r="B2675">
        <v>0.5</v>
      </c>
      <c r="C2675">
        <v>297.61459350585938</v>
      </c>
      <c r="D2675">
        <v>293.49508666992188</v>
      </c>
      <c r="E2675">
        <f t="shared" si="41"/>
        <v>4.1195068359375</v>
      </c>
    </row>
    <row r="2676" spans="1:5" x14ac:dyDescent="0.3">
      <c r="A2676">
        <v>5.65</v>
      </c>
      <c r="B2676">
        <v>0.55000000000000004</v>
      </c>
      <c r="C2676">
        <v>297.64627075195313</v>
      </c>
      <c r="D2676">
        <v>293.25680541992188</v>
      </c>
      <c r="E2676">
        <f t="shared" si="41"/>
        <v>4.38946533203125</v>
      </c>
    </row>
    <row r="2677" spans="1:5" x14ac:dyDescent="0.3">
      <c r="A2677">
        <v>5.65</v>
      </c>
      <c r="B2677">
        <v>0.6</v>
      </c>
      <c r="C2677">
        <v>297.67794799804688</v>
      </c>
      <c r="D2677">
        <v>293.0185546875</v>
      </c>
      <c r="E2677">
        <f t="shared" si="41"/>
        <v>4.659393310546875</v>
      </c>
    </row>
    <row r="2678" spans="1:5" x14ac:dyDescent="0.3">
      <c r="A2678">
        <v>5.65</v>
      </c>
      <c r="B2678">
        <v>0.65</v>
      </c>
      <c r="C2678">
        <v>297.71173095703119</v>
      </c>
      <c r="D2678">
        <v>292.76449584960938</v>
      </c>
      <c r="E2678">
        <f t="shared" si="41"/>
        <v>4.9472351074218182</v>
      </c>
    </row>
    <row r="2679" spans="1:5" x14ac:dyDescent="0.3">
      <c r="A2679">
        <v>5.65</v>
      </c>
      <c r="B2679">
        <v>0.7</v>
      </c>
      <c r="C2679">
        <v>297.74697875976563</v>
      </c>
      <c r="D2679">
        <v>292.5540771484375</v>
      </c>
      <c r="E2679">
        <f t="shared" si="41"/>
        <v>5.192901611328125</v>
      </c>
    </row>
    <row r="2680" spans="1:5" x14ac:dyDescent="0.3">
      <c r="A2680">
        <v>5.65</v>
      </c>
      <c r="B2680">
        <v>0.75</v>
      </c>
      <c r="C2680">
        <v>297.77969360351563</v>
      </c>
      <c r="D2680">
        <v>292.47320556640619</v>
      </c>
      <c r="E2680">
        <f t="shared" si="41"/>
        <v>5.3064880371094318</v>
      </c>
    </row>
    <row r="2681" spans="1:5" x14ac:dyDescent="0.3">
      <c r="A2681">
        <v>5.65</v>
      </c>
      <c r="B2681">
        <v>0.8</v>
      </c>
      <c r="C2681">
        <v>297.81085205078119</v>
      </c>
      <c r="D2681">
        <v>292.47332763671881</v>
      </c>
      <c r="E2681">
        <f t="shared" si="41"/>
        <v>5.3375244140623863</v>
      </c>
    </row>
    <row r="2682" spans="1:5" x14ac:dyDescent="0.3">
      <c r="A2682">
        <v>5.65</v>
      </c>
      <c r="B2682">
        <v>0.85</v>
      </c>
      <c r="C2682">
        <v>297.84197998046881</v>
      </c>
      <c r="D2682">
        <v>292.47344970703119</v>
      </c>
      <c r="E2682">
        <f t="shared" si="41"/>
        <v>5.3685302734376137</v>
      </c>
    </row>
    <row r="2683" spans="1:5" x14ac:dyDescent="0.3">
      <c r="A2683">
        <v>5.65</v>
      </c>
      <c r="B2683">
        <v>0.9</v>
      </c>
      <c r="C2683">
        <v>297.87353515625</v>
      </c>
      <c r="D2683">
        <v>292.474853515625</v>
      </c>
      <c r="E2683">
        <f t="shared" si="41"/>
        <v>5.398681640625</v>
      </c>
    </row>
    <row r="2684" spans="1:5" x14ac:dyDescent="0.3">
      <c r="A2684">
        <v>5.65</v>
      </c>
      <c r="B2684">
        <v>0.95</v>
      </c>
      <c r="C2684">
        <v>297.91220092773438</v>
      </c>
      <c r="D2684">
        <v>292.49722290039063</v>
      </c>
      <c r="E2684">
        <f t="shared" si="41"/>
        <v>5.41497802734375</v>
      </c>
    </row>
    <row r="2685" spans="1:5" x14ac:dyDescent="0.3">
      <c r="A2685">
        <v>5.65</v>
      </c>
      <c r="B2685">
        <v>1</v>
      </c>
      <c r="C2685">
        <v>297.95077514648438</v>
      </c>
      <c r="D2685">
        <v>292.51956176757813</v>
      </c>
      <c r="E2685">
        <f t="shared" si="41"/>
        <v>5.43121337890625</v>
      </c>
    </row>
    <row r="2686" spans="1:5" x14ac:dyDescent="0.3">
      <c r="A2686">
        <v>5.65</v>
      </c>
      <c r="B2686">
        <v>1.05</v>
      </c>
      <c r="C2686">
        <v>298.00302124023438</v>
      </c>
      <c r="D2686">
        <v>292.53778076171881</v>
      </c>
      <c r="E2686">
        <f t="shared" si="41"/>
        <v>5.4652404785155682</v>
      </c>
    </row>
    <row r="2687" spans="1:5" x14ac:dyDescent="0.3">
      <c r="A2687">
        <v>5.65</v>
      </c>
      <c r="B2687">
        <v>1.1000000000000001</v>
      </c>
      <c r="C2687">
        <v>298.1026611328125</v>
      </c>
      <c r="D2687">
        <v>292.53732299804688</v>
      </c>
      <c r="E2687">
        <f t="shared" si="41"/>
        <v>5.565338134765625</v>
      </c>
    </row>
    <row r="2688" spans="1:5" x14ac:dyDescent="0.3">
      <c r="A2688">
        <v>5.65</v>
      </c>
      <c r="B2688">
        <v>1.1499999999999999</v>
      </c>
      <c r="C2688">
        <v>298.14984130859381</v>
      </c>
      <c r="D2688">
        <v>292.33160400390619</v>
      </c>
      <c r="E2688">
        <f t="shared" si="41"/>
        <v>5.8182373046876137</v>
      </c>
    </row>
    <row r="2689" spans="1:5" x14ac:dyDescent="0.3">
      <c r="A2689">
        <v>5.65</v>
      </c>
      <c r="B2689">
        <v>1.2</v>
      </c>
      <c r="C2689">
        <v>298.19708251953119</v>
      </c>
      <c r="D2689">
        <v>292.1258544921875</v>
      </c>
      <c r="E2689">
        <f t="shared" si="41"/>
        <v>6.0712280273436932</v>
      </c>
    </row>
    <row r="2690" spans="1:5" x14ac:dyDescent="0.3">
      <c r="A2690">
        <v>5.65</v>
      </c>
      <c r="B2690">
        <v>1.25</v>
      </c>
      <c r="C2690">
        <v>298.244384765625</v>
      </c>
      <c r="D2690">
        <v>291.92022705078119</v>
      </c>
      <c r="E2690">
        <f t="shared" si="41"/>
        <v>6.3241577148438068</v>
      </c>
    </row>
    <row r="2691" spans="1:5" x14ac:dyDescent="0.3">
      <c r="A2691">
        <v>5.65</v>
      </c>
      <c r="B2691">
        <v>1.3</v>
      </c>
      <c r="C2691">
        <v>298.301025390625</v>
      </c>
      <c r="D2691">
        <v>291.82464599609381</v>
      </c>
      <c r="E2691">
        <f t="shared" ref="E2691:E2754" si="42">C2691-D2691</f>
        <v>6.4763793945311932</v>
      </c>
    </row>
    <row r="2692" spans="1:5" x14ac:dyDescent="0.3">
      <c r="A2692">
        <v>5.65</v>
      </c>
      <c r="B2692">
        <v>1.35</v>
      </c>
      <c r="C2692">
        <v>298.35650634765619</v>
      </c>
      <c r="D2692">
        <v>291.74774169921881</v>
      </c>
      <c r="E2692">
        <f t="shared" si="42"/>
        <v>6.6087646484373863</v>
      </c>
    </row>
    <row r="2693" spans="1:5" x14ac:dyDescent="0.3">
      <c r="A2693">
        <v>5.65</v>
      </c>
      <c r="B2693">
        <v>1.4</v>
      </c>
      <c r="C2693">
        <v>298.40438842773438</v>
      </c>
      <c r="D2693">
        <v>291.6796875</v>
      </c>
      <c r="E2693">
        <f t="shared" si="42"/>
        <v>6.724700927734375</v>
      </c>
    </row>
    <row r="2694" spans="1:5" x14ac:dyDescent="0.3">
      <c r="A2694">
        <v>5.65</v>
      </c>
      <c r="B2694">
        <v>1.45</v>
      </c>
      <c r="C2694">
        <v>298.44485473632813</v>
      </c>
      <c r="D2694">
        <v>291.62033081054688</v>
      </c>
      <c r="E2694">
        <f t="shared" si="42"/>
        <v>6.82452392578125</v>
      </c>
    </row>
    <row r="2695" spans="1:5" x14ac:dyDescent="0.3">
      <c r="A2695">
        <v>5.65</v>
      </c>
      <c r="B2695">
        <v>1.5</v>
      </c>
      <c r="C2695">
        <v>298.48532104492188</v>
      </c>
      <c r="D2695">
        <v>291.56103515625</v>
      </c>
      <c r="E2695">
        <f t="shared" si="42"/>
        <v>6.924285888671875</v>
      </c>
    </row>
    <row r="2696" spans="1:5" x14ac:dyDescent="0.3">
      <c r="A2696">
        <v>5.65</v>
      </c>
      <c r="B2696">
        <v>1.55</v>
      </c>
      <c r="C2696">
        <v>298.5257568359375</v>
      </c>
      <c r="D2696">
        <v>291.50167846679688</v>
      </c>
      <c r="E2696">
        <f t="shared" si="42"/>
        <v>7.024078369140625</v>
      </c>
    </row>
    <row r="2697" spans="1:5" x14ac:dyDescent="0.3">
      <c r="A2697">
        <v>5.65</v>
      </c>
      <c r="B2697">
        <v>1.6</v>
      </c>
      <c r="C2697">
        <v>298.56622314453119</v>
      </c>
      <c r="D2697">
        <v>291.44232177734381</v>
      </c>
      <c r="E2697">
        <f t="shared" si="42"/>
        <v>7.1239013671873863</v>
      </c>
    </row>
    <row r="2698" spans="1:5" x14ac:dyDescent="0.3">
      <c r="A2698">
        <v>5.65</v>
      </c>
      <c r="B2698">
        <v>1.65</v>
      </c>
      <c r="C2698">
        <v>298.61566162109381</v>
      </c>
      <c r="D2698">
        <v>291.43960571289063</v>
      </c>
      <c r="E2698">
        <f t="shared" si="42"/>
        <v>7.1760559082031818</v>
      </c>
    </row>
    <row r="2699" spans="1:5" x14ac:dyDescent="0.3">
      <c r="A2699">
        <v>5.65</v>
      </c>
      <c r="B2699">
        <v>1.7</v>
      </c>
      <c r="C2699">
        <v>298.66839599609381</v>
      </c>
      <c r="D2699">
        <v>291.45806884765619</v>
      </c>
      <c r="E2699">
        <f t="shared" si="42"/>
        <v>7.2103271484376137</v>
      </c>
    </row>
    <row r="2700" spans="1:5" x14ac:dyDescent="0.3">
      <c r="A2700">
        <v>5.65</v>
      </c>
      <c r="B2700">
        <v>1.75</v>
      </c>
      <c r="C2700">
        <v>298.72119140625</v>
      </c>
      <c r="D2700">
        <v>291.4765625</v>
      </c>
      <c r="E2700">
        <f t="shared" si="42"/>
        <v>7.24462890625</v>
      </c>
    </row>
    <row r="2701" spans="1:5" x14ac:dyDescent="0.3">
      <c r="A2701">
        <v>5.65</v>
      </c>
      <c r="B2701">
        <v>1.8</v>
      </c>
      <c r="C2701">
        <v>298.76803588867188</v>
      </c>
      <c r="D2701">
        <v>291.53125</v>
      </c>
      <c r="E2701">
        <f t="shared" si="42"/>
        <v>7.236785888671875</v>
      </c>
    </row>
    <row r="2702" spans="1:5" x14ac:dyDescent="0.3">
      <c r="A2702">
        <v>5.65</v>
      </c>
      <c r="B2702">
        <v>1.85</v>
      </c>
      <c r="C2702">
        <v>298.80364990234381</v>
      </c>
      <c r="D2702">
        <v>291.65447998046881</v>
      </c>
      <c r="E2702">
        <f t="shared" si="42"/>
        <v>7.149169921875</v>
      </c>
    </row>
    <row r="2703" spans="1:5" x14ac:dyDescent="0.3">
      <c r="A2703">
        <v>5.65</v>
      </c>
      <c r="B2703">
        <v>1.9</v>
      </c>
      <c r="C2703">
        <v>298.83853149414063</v>
      </c>
      <c r="D2703">
        <v>291.796142578125</v>
      </c>
      <c r="E2703">
        <f t="shared" si="42"/>
        <v>7.042388916015625</v>
      </c>
    </row>
    <row r="2704" spans="1:5" x14ac:dyDescent="0.3">
      <c r="A2704">
        <v>5.65</v>
      </c>
      <c r="B2704">
        <v>1.95</v>
      </c>
      <c r="C2704">
        <v>298.87225341796881</v>
      </c>
      <c r="D2704">
        <v>291.9688720703125</v>
      </c>
      <c r="E2704">
        <f t="shared" si="42"/>
        <v>6.9033813476563068</v>
      </c>
    </row>
    <row r="2705" spans="1:5" x14ac:dyDescent="0.3">
      <c r="A2705">
        <v>5.65</v>
      </c>
      <c r="B2705">
        <v>2</v>
      </c>
      <c r="C2705">
        <v>298.90603637695313</v>
      </c>
      <c r="D2705">
        <v>292.14163208007813</v>
      </c>
      <c r="E2705">
        <f t="shared" si="42"/>
        <v>6.764404296875</v>
      </c>
    </row>
    <row r="2706" spans="1:5" x14ac:dyDescent="0.3">
      <c r="A2706">
        <v>5.65</v>
      </c>
      <c r="B2706">
        <v>2.0499999999999998</v>
      </c>
      <c r="C2706">
        <v>298.9398193359375</v>
      </c>
      <c r="D2706">
        <v>292.31442260742188</v>
      </c>
      <c r="E2706">
        <f t="shared" si="42"/>
        <v>6.625396728515625</v>
      </c>
    </row>
    <row r="2707" spans="1:5" x14ac:dyDescent="0.3">
      <c r="A2707">
        <v>5.65</v>
      </c>
      <c r="B2707">
        <v>2.1</v>
      </c>
      <c r="C2707">
        <v>298.97354125976563</v>
      </c>
      <c r="D2707">
        <v>292.48715209960938</v>
      </c>
      <c r="E2707">
        <f t="shared" si="42"/>
        <v>6.48638916015625</v>
      </c>
    </row>
    <row r="2708" spans="1:5" x14ac:dyDescent="0.3">
      <c r="A2708">
        <v>5.65</v>
      </c>
      <c r="B2708">
        <v>2.15</v>
      </c>
      <c r="C2708">
        <v>299.00729370117188</v>
      </c>
      <c r="D2708">
        <v>292.65994262695313</v>
      </c>
      <c r="E2708">
        <f t="shared" si="42"/>
        <v>6.34735107421875</v>
      </c>
    </row>
    <row r="2709" spans="1:5" x14ac:dyDescent="0.3">
      <c r="A2709">
        <v>5.65</v>
      </c>
      <c r="B2709">
        <v>2.2000000000000002</v>
      </c>
      <c r="C2709">
        <v>299.04107666015619</v>
      </c>
      <c r="D2709">
        <v>292.83270263671881</v>
      </c>
      <c r="E2709">
        <f t="shared" si="42"/>
        <v>6.2083740234373863</v>
      </c>
    </row>
    <row r="2710" spans="1:5" x14ac:dyDescent="0.3">
      <c r="A2710">
        <v>5.65</v>
      </c>
      <c r="B2710">
        <v>2.25</v>
      </c>
      <c r="C2710">
        <v>299.0748291015625</v>
      </c>
      <c r="D2710">
        <v>293.00546264648438</v>
      </c>
      <c r="E2710">
        <f t="shared" si="42"/>
        <v>6.069366455078125</v>
      </c>
    </row>
    <row r="2711" spans="1:5" x14ac:dyDescent="0.3">
      <c r="A2711">
        <v>5.65</v>
      </c>
      <c r="B2711">
        <v>2.2999999999999998</v>
      </c>
      <c r="C2711">
        <v>299.10858154296881</v>
      </c>
      <c r="D2711">
        <v>293.17822265625</v>
      </c>
      <c r="E2711">
        <f t="shared" si="42"/>
        <v>5.9303588867188068</v>
      </c>
    </row>
    <row r="2712" spans="1:5" x14ac:dyDescent="0.3">
      <c r="A2712">
        <v>5.65</v>
      </c>
      <c r="B2712">
        <v>2.35</v>
      </c>
      <c r="C2712">
        <v>299.14178466796881</v>
      </c>
      <c r="D2712">
        <v>293.39483642578119</v>
      </c>
      <c r="E2712">
        <f t="shared" si="42"/>
        <v>5.7469482421876137</v>
      </c>
    </row>
    <row r="2713" spans="1:5" x14ac:dyDescent="0.3">
      <c r="A2713">
        <v>5.65</v>
      </c>
      <c r="B2713">
        <v>2.4</v>
      </c>
      <c r="C2713">
        <v>299.17388916015619</v>
      </c>
      <c r="D2713">
        <v>293.69802856445313</v>
      </c>
      <c r="E2713">
        <f t="shared" si="42"/>
        <v>5.4758605957030682</v>
      </c>
    </row>
    <row r="2714" spans="1:5" x14ac:dyDescent="0.3">
      <c r="A2714">
        <v>5.65</v>
      </c>
      <c r="B2714">
        <v>2.4500000000000002</v>
      </c>
      <c r="C2714">
        <v>299.20599365234381</v>
      </c>
      <c r="D2714">
        <v>294.00125122070313</v>
      </c>
      <c r="E2714">
        <f t="shared" si="42"/>
        <v>5.2047424316406818</v>
      </c>
    </row>
    <row r="2715" spans="1:5" x14ac:dyDescent="0.3">
      <c r="A2715">
        <v>5.65</v>
      </c>
      <c r="B2715">
        <v>2.5</v>
      </c>
      <c r="C2715">
        <v>299.23809814453119</v>
      </c>
      <c r="D2715">
        <v>294.30441284179688</v>
      </c>
      <c r="E2715">
        <f t="shared" si="42"/>
        <v>4.9336853027343182</v>
      </c>
    </row>
    <row r="2716" spans="1:5" x14ac:dyDescent="0.3">
      <c r="A2716">
        <v>5.65</v>
      </c>
      <c r="B2716">
        <v>2.5499999999999998</v>
      </c>
      <c r="C2716">
        <v>299.27713012695313</v>
      </c>
      <c r="D2716">
        <v>294.57449340820313</v>
      </c>
      <c r="E2716">
        <f t="shared" si="42"/>
        <v>4.70263671875</v>
      </c>
    </row>
    <row r="2717" spans="1:5" x14ac:dyDescent="0.3">
      <c r="A2717">
        <v>5.65</v>
      </c>
      <c r="B2717">
        <v>2.6</v>
      </c>
      <c r="C2717">
        <v>299.33782958984381</v>
      </c>
      <c r="D2717">
        <v>294.73941040039063</v>
      </c>
      <c r="E2717">
        <f t="shared" si="42"/>
        <v>4.5984191894531818</v>
      </c>
    </row>
    <row r="2718" spans="1:5" x14ac:dyDescent="0.3">
      <c r="A2718">
        <v>5.65</v>
      </c>
      <c r="B2718">
        <v>2.65</v>
      </c>
      <c r="C2718">
        <v>299.39767456054688</v>
      </c>
      <c r="D2718">
        <v>294.8165283203125</v>
      </c>
      <c r="E2718">
        <f t="shared" si="42"/>
        <v>4.581146240234375</v>
      </c>
    </row>
    <row r="2719" spans="1:5" x14ac:dyDescent="0.3">
      <c r="A2719">
        <v>5.65</v>
      </c>
      <c r="B2719">
        <v>2.7</v>
      </c>
      <c r="C2719">
        <v>299.45758056640619</v>
      </c>
      <c r="D2719">
        <v>294.89370727539063</v>
      </c>
      <c r="E2719">
        <f t="shared" si="42"/>
        <v>4.5638732910155682</v>
      </c>
    </row>
    <row r="2720" spans="1:5" x14ac:dyDescent="0.3">
      <c r="A2720">
        <v>5.65</v>
      </c>
      <c r="B2720">
        <v>2.75</v>
      </c>
      <c r="C2720">
        <v>299.51748657226563</v>
      </c>
      <c r="D2720">
        <v>294.97088623046881</v>
      </c>
      <c r="E2720">
        <f t="shared" si="42"/>
        <v>4.5466003417968182</v>
      </c>
    </row>
    <row r="2721" spans="1:5" x14ac:dyDescent="0.3">
      <c r="A2721">
        <v>5.65</v>
      </c>
      <c r="B2721">
        <v>2.8</v>
      </c>
      <c r="C2721">
        <v>299.57736206054688</v>
      </c>
      <c r="D2721">
        <v>295.04769897460938</v>
      </c>
      <c r="E2721">
        <f t="shared" si="42"/>
        <v>4.5296630859375</v>
      </c>
    </row>
    <row r="2722" spans="1:5" x14ac:dyDescent="0.3">
      <c r="A2722">
        <v>5.65</v>
      </c>
      <c r="B2722">
        <v>2.85</v>
      </c>
      <c r="C2722">
        <v>299.6322021484375</v>
      </c>
      <c r="D2722">
        <v>295.12124633789063</v>
      </c>
      <c r="E2722">
        <f t="shared" si="42"/>
        <v>4.510955810546875</v>
      </c>
    </row>
    <row r="2723" spans="1:5" x14ac:dyDescent="0.3">
      <c r="A2723">
        <v>5.65</v>
      </c>
      <c r="B2723">
        <v>2.9</v>
      </c>
      <c r="C2723">
        <v>299.67489624023438</v>
      </c>
      <c r="D2723">
        <v>295.24554443359381</v>
      </c>
      <c r="E2723">
        <f t="shared" si="42"/>
        <v>4.4293518066405682</v>
      </c>
    </row>
    <row r="2724" spans="1:5" x14ac:dyDescent="0.3">
      <c r="A2724">
        <v>5.65</v>
      </c>
      <c r="B2724">
        <v>2.95</v>
      </c>
      <c r="C2724">
        <v>299.71762084960938</v>
      </c>
      <c r="D2724">
        <v>295.36984252929688</v>
      </c>
      <c r="E2724">
        <f t="shared" si="42"/>
        <v>4.3477783203125</v>
      </c>
    </row>
    <row r="2725" spans="1:5" x14ac:dyDescent="0.3">
      <c r="A2725">
        <v>5.65</v>
      </c>
      <c r="B2725">
        <v>3</v>
      </c>
      <c r="C2725">
        <v>299.7603759765625</v>
      </c>
      <c r="D2725">
        <v>295.49484252929688</v>
      </c>
      <c r="E2725">
        <f t="shared" si="42"/>
        <v>4.265533447265625</v>
      </c>
    </row>
    <row r="2726" spans="1:5" x14ac:dyDescent="0.3">
      <c r="A2726">
        <v>5.65</v>
      </c>
      <c r="B2726">
        <v>3.05</v>
      </c>
      <c r="C2726">
        <v>299.8043212890625</v>
      </c>
      <c r="D2726">
        <v>295.65811157226563</v>
      </c>
      <c r="E2726">
        <f t="shared" si="42"/>
        <v>4.146209716796875</v>
      </c>
    </row>
    <row r="2727" spans="1:5" x14ac:dyDescent="0.3">
      <c r="A2727">
        <v>5.65</v>
      </c>
      <c r="B2727">
        <v>3.1</v>
      </c>
      <c r="C2727">
        <v>299.85272216796881</v>
      </c>
      <c r="D2727">
        <v>295.89373779296881</v>
      </c>
      <c r="E2727">
        <f t="shared" si="42"/>
        <v>3.958984375</v>
      </c>
    </row>
    <row r="2728" spans="1:5" x14ac:dyDescent="0.3">
      <c r="A2728">
        <v>5.65</v>
      </c>
      <c r="B2728">
        <v>3.15</v>
      </c>
      <c r="C2728">
        <v>299.90380859375</v>
      </c>
      <c r="D2728">
        <v>296.17376708984381</v>
      </c>
      <c r="E2728">
        <f t="shared" si="42"/>
        <v>3.7300415039061932</v>
      </c>
    </row>
    <row r="2729" spans="1:5" x14ac:dyDescent="0.3">
      <c r="A2729">
        <v>5.65</v>
      </c>
      <c r="B2729">
        <v>3.2</v>
      </c>
      <c r="C2729">
        <v>299.95486450195313</v>
      </c>
      <c r="D2729">
        <v>296.45379638671881</v>
      </c>
      <c r="E2729">
        <f t="shared" si="42"/>
        <v>3.5010681152343182</v>
      </c>
    </row>
    <row r="2730" spans="1:5" x14ac:dyDescent="0.3">
      <c r="A2730">
        <v>5.65</v>
      </c>
      <c r="B2730">
        <v>3.25</v>
      </c>
      <c r="C2730">
        <v>300.00213623046881</v>
      </c>
      <c r="D2730">
        <v>296.73629760742188</v>
      </c>
      <c r="E2730">
        <f t="shared" si="42"/>
        <v>3.2658386230469318</v>
      </c>
    </row>
    <row r="2731" spans="1:5" x14ac:dyDescent="0.3">
      <c r="A2731">
        <v>5.65</v>
      </c>
      <c r="B2731">
        <v>3.3</v>
      </c>
      <c r="C2731">
        <v>300.03961181640619</v>
      </c>
      <c r="D2731">
        <v>297.0247802734375</v>
      </c>
      <c r="E2731">
        <f t="shared" si="42"/>
        <v>3.0148315429686932</v>
      </c>
    </row>
    <row r="2732" spans="1:5" x14ac:dyDescent="0.3">
      <c r="A2732">
        <v>5.65</v>
      </c>
      <c r="B2732">
        <v>3.35</v>
      </c>
      <c r="C2732">
        <v>300.07089233398438</v>
      </c>
      <c r="D2732">
        <v>297.31695556640619</v>
      </c>
      <c r="E2732">
        <f t="shared" si="42"/>
        <v>2.7539367675781818</v>
      </c>
    </row>
    <row r="2733" spans="1:5" x14ac:dyDescent="0.3">
      <c r="A2733">
        <v>5.65</v>
      </c>
      <c r="B2733">
        <v>3.4</v>
      </c>
      <c r="C2733">
        <v>300.10211181640619</v>
      </c>
      <c r="D2733">
        <v>297.60916137695313</v>
      </c>
      <c r="E2733">
        <f t="shared" si="42"/>
        <v>2.4929504394530682</v>
      </c>
    </row>
    <row r="2734" spans="1:5" x14ac:dyDescent="0.3">
      <c r="A2734">
        <v>5.65</v>
      </c>
      <c r="B2734">
        <v>3.45</v>
      </c>
      <c r="C2734">
        <v>300.13388061523438</v>
      </c>
      <c r="D2734">
        <v>297.91470336914063</v>
      </c>
      <c r="E2734">
        <f t="shared" si="42"/>
        <v>2.21917724609375</v>
      </c>
    </row>
    <row r="2735" spans="1:5" x14ac:dyDescent="0.3">
      <c r="A2735">
        <v>5.65</v>
      </c>
      <c r="B2735">
        <v>3.5</v>
      </c>
      <c r="C2735">
        <v>300.16708374023438</v>
      </c>
      <c r="D2735">
        <v>298.2625732421875</v>
      </c>
      <c r="E2735">
        <f t="shared" si="42"/>
        <v>1.904510498046875</v>
      </c>
    </row>
    <row r="2736" spans="1:5" x14ac:dyDescent="0.3">
      <c r="A2736">
        <v>5.65</v>
      </c>
      <c r="B2736">
        <v>3.55</v>
      </c>
      <c r="C2736">
        <v>300.20587158203119</v>
      </c>
      <c r="D2736">
        <v>298.61993408203119</v>
      </c>
      <c r="E2736">
        <f t="shared" si="42"/>
        <v>1.5859375</v>
      </c>
    </row>
    <row r="2737" spans="1:5" x14ac:dyDescent="0.3">
      <c r="A2737">
        <v>5.65</v>
      </c>
      <c r="B2737">
        <v>3.6</v>
      </c>
      <c r="C2737">
        <v>300.2523193359375</v>
      </c>
      <c r="D2737">
        <v>298.99066162109381</v>
      </c>
      <c r="E2737">
        <f t="shared" si="42"/>
        <v>1.2616577148436932</v>
      </c>
    </row>
    <row r="2738" spans="1:5" x14ac:dyDescent="0.3">
      <c r="A2738">
        <v>5.65</v>
      </c>
      <c r="B2738">
        <v>3.65</v>
      </c>
      <c r="C2738">
        <v>300.31027221679688</v>
      </c>
      <c r="D2738">
        <v>299.46865844726563</v>
      </c>
      <c r="E2738">
        <f t="shared" si="42"/>
        <v>0.84161376953125</v>
      </c>
    </row>
    <row r="2739" spans="1:5" x14ac:dyDescent="0.3">
      <c r="A2739">
        <v>5.65</v>
      </c>
      <c r="B2739">
        <v>3.7</v>
      </c>
      <c r="C2739">
        <v>300.37515258789063</v>
      </c>
      <c r="D2739">
        <v>300.01150512695313</v>
      </c>
      <c r="E2739">
        <f t="shared" si="42"/>
        <v>0.3636474609375</v>
      </c>
    </row>
    <row r="2740" spans="1:5" x14ac:dyDescent="0.3">
      <c r="A2740">
        <v>5.65</v>
      </c>
      <c r="B2740">
        <v>3.75</v>
      </c>
      <c r="C2740">
        <v>300.44000244140619</v>
      </c>
      <c r="D2740">
        <v>300.55429077148438</v>
      </c>
      <c r="E2740">
        <f t="shared" si="42"/>
        <v>-0.11428833007818184</v>
      </c>
    </row>
    <row r="2741" spans="1:5" x14ac:dyDescent="0.3">
      <c r="A2741">
        <v>5.65</v>
      </c>
      <c r="B2741">
        <v>3.8</v>
      </c>
      <c r="C2741">
        <v>300.50485229492188</v>
      </c>
      <c r="D2741">
        <v>301.0970458984375</v>
      </c>
      <c r="E2741">
        <f t="shared" si="42"/>
        <v>-0.592193603515625</v>
      </c>
    </row>
    <row r="2742" spans="1:5" x14ac:dyDescent="0.3">
      <c r="A2742">
        <v>5.65</v>
      </c>
      <c r="B2742">
        <v>3.85</v>
      </c>
      <c r="C2742">
        <v>300.56976318359381</v>
      </c>
      <c r="D2742">
        <v>301.63980102539063</v>
      </c>
      <c r="E2742">
        <f t="shared" si="42"/>
        <v>-1.0700378417968182</v>
      </c>
    </row>
    <row r="2743" spans="1:5" x14ac:dyDescent="0.3">
      <c r="A2743">
        <v>5.65</v>
      </c>
      <c r="B2743">
        <v>3.9</v>
      </c>
      <c r="C2743">
        <v>300.63238525390619</v>
      </c>
      <c r="D2743">
        <v>302.18905639648438</v>
      </c>
      <c r="E2743">
        <f t="shared" si="42"/>
        <v>-1.5566711425781818</v>
      </c>
    </row>
    <row r="2744" spans="1:5" x14ac:dyDescent="0.3">
      <c r="A2744">
        <v>5.65</v>
      </c>
      <c r="B2744">
        <v>3.95</v>
      </c>
      <c r="C2744">
        <v>300.69125366210938</v>
      </c>
      <c r="D2744">
        <v>302.744873046875</v>
      </c>
      <c r="E2744">
        <f t="shared" si="42"/>
        <v>-2.053619384765625</v>
      </c>
    </row>
    <row r="2745" spans="1:5" x14ac:dyDescent="0.3">
      <c r="A2745">
        <v>5.65</v>
      </c>
      <c r="B2745">
        <v>4</v>
      </c>
      <c r="C2745">
        <v>300.75015258789063</v>
      </c>
      <c r="D2745">
        <v>303.30068969726563</v>
      </c>
      <c r="E2745">
        <f t="shared" si="42"/>
        <v>-2.550537109375</v>
      </c>
    </row>
    <row r="2746" spans="1:5" x14ac:dyDescent="0.3">
      <c r="A2746">
        <v>5.65</v>
      </c>
      <c r="B2746">
        <v>4.05</v>
      </c>
      <c r="C2746">
        <v>300.80905151367188</v>
      </c>
      <c r="D2746">
        <v>303.85650634765619</v>
      </c>
      <c r="E2746">
        <f t="shared" si="42"/>
        <v>-3.0474548339843182</v>
      </c>
    </row>
    <row r="2747" spans="1:5" x14ac:dyDescent="0.3">
      <c r="A2747">
        <v>5.65</v>
      </c>
      <c r="B2747">
        <v>4.0999999999999996</v>
      </c>
      <c r="C2747">
        <v>300.86795043945313</v>
      </c>
      <c r="D2747">
        <v>304.412353515625</v>
      </c>
      <c r="E2747">
        <f t="shared" si="42"/>
        <v>-3.544403076171875</v>
      </c>
    </row>
    <row r="2748" spans="1:5" x14ac:dyDescent="0.3">
      <c r="A2748">
        <v>5.65</v>
      </c>
      <c r="B2748">
        <v>4.1500000000000004</v>
      </c>
      <c r="C2748">
        <v>300.92681884765619</v>
      </c>
      <c r="D2748">
        <v>304.96820068359381</v>
      </c>
      <c r="E2748">
        <f t="shared" si="42"/>
        <v>-4.0413818359376137</v>
      </c>
    </row>
    <row r="2749" spans="1:5" x14ac:dyDescent="0.3">
      <c r="A2749">
        <v>5.65</v>
      </c>
      <c r="B2749">
        <v>4.2</v>
      </c>
      <c r="C2749">
        <v>300.9857177734375</v>
      </c>
      <c r="D2749">
        <v>305.52395629882813</v>
      </c>
      <c r="E2749">
        <f t="shared" si="42"/>
        <v>-4.538238525390625</v>
      </c>
    </row>
    <row r="2750" spans="1:5" x14ac:dyDescent="0.3">
      <c r="A2750">
        <v>5.65</v>
      </c>
      <c r="B2750">
        <v>4.25</v>
      </c>
      <c r="C2750">
        <v>301.04461669921881</v>
      </c>
      <c r="D2750">
        <v>306.079833984375</v>
      </c>
      <c r="E2750">
        <f t="shared" si="42"/>
        <v>-5.0352172851561932</v>
      </c>
    </row>
    <row r="2751" spans="1:5" x14ac:dyDescent="0.3">
      <c r="A2751">
        <v>5.65</v>
      </c>
      <c r="B2751">
        <v>4.3</v>
      </c>
      <c r="C2751">
        <v>301.103515625</v>
      </c>
      <c r="D2751">
        <v>306.6356201171875</v>
      </c>
      <c r="E2751">
        <f t="shared" si="42"/>
        <v>-5.5321044921875</v>
      </c>
    </row>
    <row r="2752" spans="1:5" x14ac:dyDescent="0.3">
      <c r="A2752">
        <v>5.65</v>
      </c>
      <c r="B2752">
        <v>4.3499999999999996</v>
      </c>
      <c r="C2752">
        <v>301.16241455078119</v>
      </c>
      <c r="D2752">
        <v>307.19146728515619</v>
      </c>
      <c r="E2752">
        <f t="shared" si="42"/>
        <v>-6.029052734375</v>
      </c>
    </row>
    <row r="2753" spans="1:5" x14ac:dyDescent="0.3">
      <c r="A2753">
        <v>5.65</v>
      </c>
      <c r="B2753">
        <v>4.4000000000000004</v>
      </c>
      <c r="C2753">
        <v>301.2213134765625</v>
      </c>
      <c r="D2753">
        <v>307.74728393554688</v>
      </c>
      <c r="E2753">
        <f t="shared" si="42"/>
        <v>-6.525970458984375</v>
      </c>
    </row>
    <row r="2754" spans="1:5" x14ac:dyDescent="0.3">
      <c r="A2754">
        <v>5.65</v>
      </c>
      <c r="B2754">
        <v>4.45</v>
      </c>
      <c r="C2754">
        <v>301.27508544921881</v>
      </c>
      <c r="D2754">
        <v>308.21023559570313</v>
      </c>
      <c r="E2754">
        <f t="shared" si="42"/>
        <v>-6.9351501464843182</v>
      </c>
    </row>
    <row r="2755" spans="1:5" x14ac:dyDescent="0.3">
      <c r="A2755">
        <v>5.65</v>
      </c>
      <c r="B2755">
        <v>4.5</v>
      </c>
      <c r="C2755">
        <v>301.32479858398438</v>
      </c>
      <c r="D2755">
        <v>308.59970092773438</v>
      </c>
      <c r="E2755">
        <f t="shared" ref="E2755:E2818" si="43">C2755-D2755</f>
        <v>-7.27490234375</v>
      </c>
    </row>
    <row r="2756" spans="1:5" x14ac:dyDescent="0.3">
      <c r="A2756">
        <v>5.7</v>
      </c>
      <c r="B2756">
        <v>0.5</v>
      </c>
      <c r="C2756">
        <v>297.59918212890619</v>
      </c>
      <c r="D2756">
        <v>293.60491943359381</v>
      </c>
      <c r="E2756">
        <f t="shared" si="43"/>
        <v>3.9942626953123863</v>
      </c>
    </row>
    <row r="2757" spans="1:5" x14ac:dyDescent="0.3">
      <c r="A2757">
        <v>5.7</v>
      </c>
      <c r="B2757">
        <v>0.55000000000000004</v>
      </c>
      <c r="C2757">
        <v>297.63088989257813</v>
      </c>
      <c r="D2757">
        <v>293.36663818359381</v>
      </c>
      <c r="E2757">
        <f t="shared" si="43"/>
        <v>4.2642517089843182</v>
      </c>
    </row>
    <row r="2758" spans="1:5" x14ac:dyDescent="0.3">
      <c r="A2758">
        <v>5.7</v>
      </c>
      <c r="B2758">
        <v>0.6</v>
      </c>
      <c r="C2758">
        <v>297.667236328125</v>
      </c>
      <c r="D2758">
        <v>293.0870361328125</v>
      </c>
      <c r="E2758">
        <f t="shared" si="43"/>
        <v>4.5802001953125</v>
      </c>
    </row>
    <row r="2759" spans="1:5" x14ac:dyDescent="0.3">
      <c r="A2759">
        <v>5.7</v>
      </c>
      <c r="B2759">
        <v>0.65</v>
      </c>
      <c r="C2759">
        <v>297.70391845703119</v>
      </c>
      <c r="D2759">
        <v>292.8046875</v>
      </c>
      <c r="E2759">
        <f t="shared" si="43"/>
        <v>4.8992309570311932</v>
      </c>
    </row>
    <row r="2760" spans="1:5" x14ac:dyDescent="0.3">
      <c r="A2760">
        <v>5.7</v>
      </c>
      <c r="B2760">
        <v>0.7</v>
      </c>
      <c r="C2760">
        <v>297.74053955078119</v>
      </c>
      <c r="D2760">
        <v>292.52609252929688</v>
      </c>
      <c r="E2760">
        <f t="shared" si="43"/>
        <v>5.2144470214843182</v>
      </c>
    </row>
    <row r="2761" spans="1:5" x14ac:dyDescent="0.3">
      <c r="A2761">
        <v>5.7</v>
      </c>
      <c r="B2761">
        <v>0.75</v>
      </c>
      <c r="C2761">
        <v>297.77352905273438</v>
      </c>
      <c r="D2761">
        <v>292.43292236328119</v>
      </c>
      <c r="E2761">
        <f t="shared" si="43"/>
        <v>5.3406066894531818</v>
      </c>
    </row>
    <row r="2762" spans="1:5" x14ac:dyDescent="0.3">
      <c r="A2762">
        <v>5.7</v>
      </c>
      <c r="B2762">
        <v>0.8</v>
      </c>
      <c r="C2762">
        <v>297.80465698242188</v>
      </c>
      <c r="D2762">
        <v>292.43304443359381</v>
      </c>
      <c r="E2762">
        <f t="shared" si="43"/>
        <v>5.3716125488280682</v>
      </c>
    </row>
    <row r="2763" spans="1:5" x14ac:dyDescent="0.3">
      <c r="A2763">
        <v>5.7</v>
      </c>
      <c r="B2763">
        <v>0.85</v>
      </c>
      <c r="C2763">
        <v>297.83578491210938</v>
      </c>
      <c r="D2763">
        <v>292.43313598632813</v>
      </c>
      <c r="E2763">
        <f t="shared" si="43"/>
        <v>5.40264892578125</v>
      </c>
    </row>
    <row r="2764" spans="1:5" x14ac:dyDescent="0.3">
      <c r="A2764">
        <v>5.7</v>
      </c>
      <c r="B2764">
        <v>0.9</v>
      </c>
      <c r="C2764">
        <v>297.866943359375</v>
      </c>
      <c r="D2764">
        <v>292.43325805664063</v>
      </c>
      <c r="E2764">
        <f t="shared" si="43"/>
        <v>5.433685302734375</v>
      </c>
    </row>
    <row r="2765" spans="1:5" x14ac:dyDescent="0.3">
      <c r="A2765">
        <v>5.7</v>
      </c>
      <c r="B2765">
        <v>0.95</v>
      </c>
      <c r="C2765">
        <v>297.9019775390625</v>
      </c>
      <c r="D2765">
        <v>292.445068359375</v>
      </c>
      <c r="E2765">
        <f t="shared" si="43"/>
        <v>5.4569091796875</v>
      </c>
    </row>
    <row r="2766" spans="1:5" x14ac:dyDescent="0.3">
      <c r="A2766">
        <v>5.7</v>
      </c>
      <c r="B2766">
        <v>1</v>
      </c>
      <c r="C2766">
        <v>297.94064331054688</v>
      </c>
      <c r="D2766">
        <v>292.46743774414063</v>
      </c>
      <c r="E2766">
        <f t="shared" si="43"/>
        <v>5.47320556640625</v>
      </c>
    </row>
    <row r="2767" spans="1:5" x14ac:dyDescent="0.3">
      <c r="A2767">
        <v>5.7</v>
      </c>
      <c r="B2767">
        <v>1.05</v>
      </c>
      <c r="C2767">
        <v>297.979248046875</v>
      </c>
      <c r="D2767">
        <v>292.48977661132813</v>
      </c>
      <c r="E2767">
        <f t="shared" si="43"/>
        <v>5.489471435546875</v>
      </c>
    </row>
    <row r="2768" spans="1:5" x14ac:dyDescent="0.3">
      <c r="A2768">
        <v>5.7</v>
      </c>
      <c r="B2768">
        <v>1.1000000000000001</v>
      </c>
      <c r="C2768">
        <v>298.0625</v>
      </c>
      <c r="D2768">
        <v>292.49847412109381</v>
      </c>
      <c r="E2768">
        <f t="shared" si="43"/>
        <v>5.5640258789061932</v>
      </c>
    </row>
    <row r="2769" spans="1:5" x14ac:dyDescent="0.3">
      <c r="A2769">
        <v>5.7</v>
      </c>
      <c r="B2769">
        <v>1.1499999999999999</v>
      </c>
      <c r="C2769">
        <v>298.13510131835938</v>
      </c>
      <c r="D2769">
        <v>292.39239501953119</v>
      </c>
      <c r="E2769">
        <f t="shared" si="43"/>
        <v>5.7427062988281818</v>
      </c>
    </row>
    <row r="2770" spans="1:5" x14ac:dyDescent="0.3">
      <c r="A2770">
        <v>5.7</v>
      </c>
      <c r="B2770">
        <v>1.2</v>
      </c>
      <c r="C2770">
        <v>298.18234252929688</v>
      </c>
      <c r="D2770">
        <v>292.1866455078125</v>
      </c>
      <c r="E2770">
        <f t="shared" si="43"/>
        <v>5.995697021484375</v>
      </c>
    </row>
    <row r="2771" spans="1:5" x14ac:dyDescent="0.3">
      <c r="A2771">
        <v>5.7</v>
      </c>
      <c r="B2771">
        <v>1.25</v>
      </c>
      <c r="C2771">
        <v>298.22952270507813</v>
      </c>
      <c r="D2771">
        <v>291.98089599609381</v>
      </c>
      <c r="E2771">
        <f t="shared" si="43"/>
        <v>6.2486267089843182</v>
      </c>
    </row>
    <row r="2772" spans="1:5" x14ac:dyDescent="0.3">
      <c r="A2772">
        <v>5.7</v>
      </c>
      <c r="B2772">
        <v>1.3</v>
      </c>
      <c r="C2772">
        <v>298.27301025390619</v>
      </c>
      <c r="D2772">
        <v>291.83853149414063</v>
      </c>
      <c r="E2772">
        <f t="shared" si="43"/>
        <v>6.4344787597655682</v>
      </c>
    </row>
    <row r="2773" spans="1:5" x14ac:dyDescent="0.3">
      <c r="A2773">
        <v>5.7</v>
      </c>
      <c r="B2773">
        <v>1.35</v>
      </c>
      <c r="C2773">
        <v>298.32644653320313</v>
      </c>
      <c r="D2773">
        <v>291.7591552734375</v>
      </c>
      <c r="E2773">
        <f t="shared" si="43"/>
        <v>6.567291259765625</v>
      </c>
    </row>
    <row r="2774" spans="1:5" x14ac:dyDescent="0.3">
      <c r="A2774">
        <v>5.7</v>
      </c>
      <c r="B2774">
        <v>1.4</v>
      </c>
      <c r="C2774">
        <v>298.37750244140619</v>
      </c>
      <c r="D2774">
        <v>291.68734741210938</v>
      </c>
      <c r="E2774">
        <f t="shared" si="43"/>
        <v>6.6901550292968182</v>
      </c>
    </row>
    <row r="2775" spans="1:5" x14ac:dyDescent="0.3">
      <c r="A2775">
        <v>5.7</v>
      </c>
      <c r="B2775">
        <v>1.45</v>
      </c>
      <c r="C2775">
        <v>298.41799926757813</v>
      </c>
      <c r="D2775">
        <v>291.62796020507813</v>
      </c>
      <c r="E2775">
        <f t="shared" si="43"/>
        <v>6.7900390625</v>
      </c>
    </row>
    <row r="2776" spans="1:5" x14ac:dyDescent="0.3">
      <c r="A2776">
        <v>5.7</v>
      </c>
      <c r="B2776">
        <v>1.5</v>
      </c>
      <c r="C2776">
        <v>298.45843505859381</v>
      </c>
      <c r="D2776">
        <v>291.56866455078119</v>
      </c>
      <c r="E2776">
        <f t="shared" si="43"/>
        <v>6.8897705078126137</v>
      </c>
    </row>
    <row r="2777" spans="1:5" x14ac:dyDescent="0.3">
      <c r="A2777">
        <v>5.7</v>
      </c>
      <c r="B2777">
        <v>1.55</v>
      </c>
      <c r="C2777">
        <v>298.49893188476563</v>
      </c>
      <c r="D2777">
        <v>291.50933837890619</v>
      </c>
      <c r="E2777">
        <f t="shared" si="43"/>
        <v>6.9895935058594318</v>
      </c>
    </row>
    <row r="2778" spans="1:5" x14ac:dyDescent="0.3">
      <c r="A2778">
        <v>5.7</v>
      </c>
      <c r="B2778">
        <v>1.6</v>
      </c>
      <c r="C2778">
        <v>298.53936767578119</v>
      </c>
      <c r="D2778">
        <v>291.44998168945313</v>
      </c>
      <c r="E2778">
        <f t="shared" si="43"/>
        <v>7.0893859863280682</v>
      </c>
    </row>
    <row r="2779" spans="1:5" x14ac:dyDescent="0.3">
      <c r="A2779">
        <v>5.7</v>
      </c>
      <c r="B2779">
        <v>1.65</v>
      </c>
      <c r="C2779">
        <v>298.57980346679688</v>
      </c>
      <c r="D2779">
        <v>291.39065551757813</v>
      </c>
      <c r="E2779">
        <f t="shared" si="43"/>
        <v>7.18914794921875</v>
      </c>
    </row>
    <row r="2780" spans="1:5" x14ac:dyDescent="0.3">
      <c r="A2780">
        <v>5.7</v>
      </c>
      <c r="B2780">
        <v>1.7</v>
      </c>
      <c r="C2780">
        <v>298.63232421875</v>
      </c>
      <c r="D2780">
        <v>291.407470703125</v>
      </c>
      <c r="E2780">
        <f t="shared" si="43"/>
        <v>7.224853515625</v>
      </c>
    </row>
    <row r="2781" spans="1:5" x14ac:dyDescent="0.3">
      <c r="A2781">
        <v>5.7</v>
      </c>
      <c r="B2781">
        <v>1.75</v>
      </c>
      <c r="C2781">
        <v>298.68511962890619</v>
      </c>
      <c r="D2781">
        <v>291.42599487304688</v>
      </c>
      <c r="E2781">
        <f t="shared" si="43"/>
        <v>7.2591247558593182</v>
      </c>
    </row>
    <row r="2782" spans="1:5" x14ac:dyDescent="0.3">
      <c r="A2782">
        <v>5.7</v>
      </c>
      <c r="B2782">
        <v>1.8</v>
      </c>
      <c r="C2782">
        <v>298.73785400390619</v>
      </c>
      <c r="D2782">
        <v>291.44448852539063</v>
      </c>
      <c r="E2782">
        <f t="shared" si="43"/>
        <v>7.2933654785155682</v>
      </c>
    </row>
    <row r="2783" spans="1:5" x14ac:dyDescent="0.3">
      <c r="A2783">
        <v>5.7</v>
      </c>
      <c r="B2783">
        <v>1.85</v>
      </c>
      <c r="C2783">
        <v>298.7745361328125</v>
      </c>
      <c r="D2783">
        <v>291.56121826171881</v>
      </c>
      <c r="E2783">
        <f t="shared" si="43"/>
        <v>7.2133178710936932</v>
      </c>
    </row>
    <row r="2784" spans="1:5" x14ac:dyDescent="0.3">
      <c r="A2784">
        <v>5.7</v>
      </c>
      <c r="B2784">
        <v>1.9</v>
      </c>
      <c r="C2784">
        <v>298.80984497070313</v>
      </c>
      <c r="D2784">
        <v>291.69189453125</v>
      </c>
      <c r="E2784">
        <f t="shared" si="43"/>
        <v>7.117950439453125</v>
      </c>
    </row>
    <row r="2785" spans="1:5" x14ac:dyDescent="0.3">
      <c r="A2785">
        <v>5.7</v>
      </c>
      <c r="B2785">
        <v>1.95</v>
      </c>
      <c r="C2785">
        <v>298.84359741210938</v>
      </c>
      <c r="D2785">
        <v>291.86465454101563</v>
      </c>
      <c r="E2785">
        <f t="shared" si="43"/>
        <v>6.97894287109375</v>
      </c>
    </row>
    <row r="2786" spans="1:5" x14ac:dyDescent="0.3">
      <c r="A2786">
        <v>5.7</v>
      </c>
      <c r="B2786">
        <v>2</v>
      </c>
      <c r="C2786">
        <v>298.87734985351563</v>
      </c>
      <c r="D2786">
        <v>292.03744506835938</v>
      </c>
      <c r="E2786">
        <f t="shared" si="43"/>
        <v>6.83990478515625</v>
      </c>
    </row>
    <row r="2787" spans="1:5" x14ac:dyDescent="0.3">
      <c r="A2787">
        <v>5.7</v>
      </c>
      <c r="B2787">
        <v>2.0499999999999998</v>
      </c>
      <c r="C2787">
        <v>298.91110229492188</v>
      </c>
      <c r="D2787">
        <v>292.210205078125</v>
      </c>
      <c r="E2787">
        <f t="shared" si="43"/>
        <v>6.700897216796875</v>
      </c>
    </row>
    <row r="2788" spans="1:5" x14ac:dyDescent="0.3">
      <c r="A2788">
        <v>5.7</v>
      </c>
      <c r="B2788">
        <v>2.1</v>
      </c>
      <c r="C2788">
        <v>298.94488525390619</v>
      </c>
      <c r="D2788">
        <v>292.38296508789063</v>
      </c>
      <c r="E2788">
        <f t="shared" si="43"/>
        <v>6.5619201660155682</v>
      </c>
    </row>
    <row r="2789" spans="1:5" x14ac:dyDescent="0.3">
      <c r="A2789">
        <v>5.7</v>
      </c>
      <c r="B2789">
        <v>2.15</v>
      </c>
      <c r="C2789">
        <v>298.97860717773438</v>
      </c>
      <c r="D2789">
        <v>292.55572509765619</v>
      </c>
      <c r="E2789">
        <f t="shared" si="43"/>
        <v>6.4228820800781818</v>
      </c>
    </row>
    <row r="2790" spans="1:5" x14ac:dyDescent="0.3">
      <c r="A2790">
        <v>5.7</v>
      </c>
      <c r="B2790">
        <v>2.2000000000000002</v>
      </c>
      <c r="C2790">
        <v>299.01239013671881</v>
      </c>
      <c r="D2790">
        <v>292.72848510742188</v>
      </c>
      <c r="E2790">
        <f t="shared" si="43"/>
        <v>6.2839050292969318</v>
      </c>
    </row>
    <row r="2791" spans="1:5" x14ac:dyDescent="0.3">
      <c r="A2791">
        <v>5.7</v>
      </c>
      <c r="B2791">
        <v>2.25</v>
      </c>
      <c r="C2791">
        <v>299.04611206054688</v>
      </c>
      <c r="D2791">
        <v>292.90121459960938</v>
      </c>
      <c r="E2791">
        <f t="shared" si="43"/>
        <v>6.1448974609375</v>
      </c>
    </row>
    <row r="2792" spans="1:5" x14ac:dyDescent="0.3">
      <c r="A2792">
        <v>5.7</v>
      </c>
      <c r="B2792">
        <v>2.2999999999999998</v>
      </c>
      <c r="C2792">
        <v>299.07989501953119</v>
      </c>
      <c r="D2792">
        <v>293.07400512695313</v>
      </c>
      <c r="E2792">
        <f t="shared" si="43"/>
        <v>6.0058898925780682</v>
      </c>
    </row>
    <row r="2793" spans="1:5" x14ac:dyDescent="0.3">
      <c r="A2793">
        <v>5.7</v>
      </c>
      <c r="B2793">
        <v>2.35</v>
      </c>
      <c r="C2793">
        <v>299.1136474609375</v>
      </c>
      <c r="D2793">
        <v>293.24679565429688</v>
      </c>
      <c r="E2793">
        <f t="shared" si="43"/>
        <v>5.866851806640625</v>
      </c>
    </row>
    <row r="2794" spans="1:5" x14ac:dyDescent="0.3">
      <c r="A2794">
        <v>5.7</v>
      </c>
      <c r="B2794">
        <v>2.4</v>
      </c>
      <c r="C2794">
        <v>299.14669799804688</v>
      </c>
      <c r="D2794">
        <v>293.4737548828125</v>
      </c>
      <c r="E2794">
        <f t="shared" si="43"/>
        <v>5.672943115234375</v>
      </c>
    </row>
    <row r="2795" spans="1:5" x14ac:dyDescent="0.3">
      <c r="A2795">
        <v>5.7</v>
      </c>
      <c r="B2795">
        <v>2.4500000000000002</v>
      </c>
      <c r="C2795">
        <v>299.1788330078125</v>
      </c>
      <c r="D2795">
        <v>293.7769775390625</v>
      </c>
      <c r="E2795">
        <f t="shared" si="43"/>
        <v>5.40185546875</v>
      </c>
    </row>
    <row r="2796" spans="1:5" x14ac:dyDescent="0.3">
      <c r="A2796">
        <v>5.7</v>
      </c>
      <c r="B2796">
        <v>2.5</v>
      </c>
      <c r="C2796">
        <v>299.2109375</v>
      </c>
      <c r="D2796">
        <v>294.08013916015619</v>
      </c>
      <c r="E2796">
        <f t="shared" si="43"/>
        <v>5.1307983398438068</v>
      </c>
    </row>
    <row r="2797" spans="1:5" x14ac:dyDescent="0.3">
      <c r="A2797">
        <v>5.7</v>
      </c>
      <c r="B2797">
        <v>2.5499999999999998</v>
      </c>
      <c r="C2797">
        <v>299.24224853515619</v>
      </c>
      <c r="D2797">
        <v>294.35125732421881</v>
      </c>
      <c r="E2797">
        <f t="shared" si="43"/>
        <v>4.8909912109373863</v>
      </c>
    </row>
    <row r="2798" spans="1:5" x14ac:dyDescent="0.3">
      <c r="A2798">
        <v>5.7</v>
      </c>
      <c r="B2798">
        <v>2.6</v>
      </c>
      <c r="C2798">
        <v>299.27944946289063</v>
      </c>
      <c r="D2798">
        <v>294.60394287109381</v>
      </c>
      <c r="E2798">
        <f t="shared" si="43"/>
        <v>4.6755065917968182</v>
      </c>
    </row>
    <row r="2799" spans="1:5" x14ac:dyDescent="0.3">
      <c r="A2799">
        <v>5.7</v>
      </c>
      <c r="B2799">
        <v>2.65</v>
      </c>
      <c r="C2799">
        <v>299.33966064453119</v>
      </c>
      <c r="D2799">
        <v>294.71484375</v>
      </c>
      <c r="E2799">
        <f t="shared" si="43"/>
        <v>4.6248168945311932</v>
      </c>
    </row>
    <row r="2800" spans="1:5" x14ac:dyDescent="0.3">
      <c r="A2800">
        <v>5.7</v>
      </c>
      <c r="B2800">
        <v>2.7</v>
      </c>
      <c r="C2800">
        <v>299.39956665039063</v>
      </c>
      <c r="D2800">
        <v>294.7919921875</v>
      </c>
      <c r="E2800">
        <f t="shared" si="43"/>
        <v>4.607574462890625</v>
      </c>
    </row>
    <row r="2801" spans="1:5" x14ac:dyDescent="0.3">
      <c r="A2801">
        <v>5.7</v>
      </c>
      <c r="B2801">
        <v>2.75</v>
      </c>
      <c r="C2801">
        <v>299.45944213867188</v>
      </c>
      <c r="D2801">
        <v>294.86917114257813</v>
      </c>
      <c r="E2801">
        <f t="shared" si="43"/>
        <v>4.59027099609375</v>
      </c>
    </row>
    <row r="2802" spans="1:5" x14ac:dyDescent="0.3">
      <c r="A2802">
        <v>5.7</v>
      </c>
      <c r="B2802">
        <v>2.8</v>
      </c>
      <c r="C2802">
        <v>299.5185546875</v>
      </c>
      <c r="D2802">
        <v>294.93231201171881</v>
      </c>
      <c r="E2802">
        <f t="shared" si="43"/>
        <v>4.5862426757811932</v>
      </c>
    </row>
    <row r="2803" spans="1:5" x14ac:dyDescent="0.3">
      <c r="A2803">
        <v>5.7</v>
      </c>
      <c r="B2803">
        <v>2.85</v>
      </c>
      <c r="C2803">
        <v>299.57730102539063</v>
      </c>
      <c r="D2803">
        <v>294.98953247070313</v>
      </c>
      <c r="E2803">
        <f t="shared" si="43"/>
        <v>4.5877685546875</v>
      </c>
    </row>
    <row r="2804" spans="1:5" x14ac:dyDescent="0.3">
      <c r="A2804">
        <v>5.7</v>
      </c>
      <c r="B2804">
        <v>2.9</v>
      </c>
      <c r="C2804">
        <v>299.63497924804688</v>
      </c>
      <c r="D2804">
        <v>295.05136108398438</v>
      </c>
      <c r="E2804">
        <f t="shared" si="43"/>
        <v>4.5836181640625</v>
      </c>
    </row>
    <row r="2805" spans="1:5" x14ac:dyDescent="0.3">
      <c r="A2805">
        <v>5.7</v>
      </c>
      <c r="B2805">
        <v>2.95</v>
      </c>
      <c r="C2805">
        <v>299.67770385742188</v>
      </c>
      <c r="D2805">
        <v>295.1756591796875</v>
      </c>
      <c r="E2805">
        <f t="shared" si="43"/>
        <v>4.502044677734375</v>
      </c>
    </row>
    <row r="2806" spans="1:5" x14ac:dyDescent="0.3">
      <c r="A2806">
        <v>5.7</v>
      </c>
      <c r="B2806">
        <v>3</v>
      </c>
      <c r="C2806">
        <v>299.72042846679688</v>
      </c>
      <c r="D2806">
        <v>295.29995727539063</v>
      </c>
      <c r="E2806">
        <f t="shared" si="43"/>
        <v>4.42047119140625</v>
      </c>
    </row>
    <row r="2807" spans="1:5" x14ac:dyDescent="0.3">
      <c r="A2807">
        <v>5.7</v>
      </c>
      <c r="B2807">
        <v>3.05</v>
      </c>
      <c r="C2807">
        <v>299.76397705078119</v>
      </c>
      <c r="D2807">
        <v>295.45062255859381</v>
      </c>
      <c r="E2807">
        <f t="shared" si="43"/>
        <v>4.3133544921873863</v>
      </c>
    </row>
    <row r="2808" spans="1:5" x14ac:dyDescent="0.3">
      <c r="A2808">
        <v>5.7</v>
      </c>
      <c r="B2808">
        <v>3.1</v>
      </c>
      <c r="C2808">
        <v>299.80795288085938</v>
      </c>
      <c r="D2808">
        <v>295.61386108398438</v>
      </c>
      <c r="E2808">
        <f t="shared" si="43"/>
        <v>4.194091796875</v>
      </c>
    </row>
    <row r="2809" spans="1:5" x14ac:dyDescent="0.3">
      <c r="A2809">
        <v>5.7</v>
      </c>
      <c r="B2809">
        <v>3.15</v>
      </c>
      <c r="C2809">
        <v>299.85299682617188</v>
      </c>
      <c r="D2809">
        <v>295.794921875</v>
      </c>
      <c r="E2809">
        <f t="shared" si="43"/>
        <v>4.058074951171875</v>
      </c>
    </row>
    <row r="2810" spans="1:5" x14ac:dyDescent="0.3">
      <c r="A2810">
        <v>5.7</v>
      </c>
      <c r="B2810">
        <v>3.2</v>
      </c>
      <c r="C2810">
        <v>299.904052734375</v>
      </c>
      <c r="D2810">
        <v>296.074951171875</v>
      </c>
      <c r="E2810">
        <f t="shared" si="43"/>
        <v>3.8291015625</v>
      </c>
    </row>
    <row r="2811" spans="1:5" x14ac:dyDescent="0.3">
      <c r="A2811">
        <v>5.7</v>
      </c>
      <c r="B2811">
        <v>3.25</v>
      </c>
      <c r="C2811">
        <v>299.9549560546875</v>
      </c>
      <c r="D2811">
        <v>296.3551025390625</v>
      </c>
      <c r="E2811">
        <f t="shared" si="43"/>
        <v>3.599853515625</v>
      </c>
    </row>
    <row r="2812" spans="1:5" x14ac:dyDescent="0.3">
      <c r="A2812">
        <v>5.7</v>
      </c>
      <c r="B2812">
        <v>3.3</v>
      </c>
      <c r="C2812">
        <v>299.99594116210938</v>
      </c>
      <c r="D2812">
        <v>296.6414794921875</v>
      </c>
      <c r="E2812">
        <f t="shared" si="43"/>
        <v>3.354461669921875</v>
      </c>
    </row>
    <row r="2813" spans="1:5" x14ac:dyDescent="0.3">
      <c r="A2813">
        <v>5.7</v>
      </c>
      <c r="B2813">
        <v>3.35</v>
      </c>
      <c r="C2813">
        <v>300.0272216796875</v>
      </c>
      <c r="D2813">
        <v>296.93368530273438</v>
      </c>
      <c r="E2813">
        <f t="shared" si="43"/>
        <v>3.093536376953125</v>
      </c>
    </row>
    <row r="2814" spans="1:5" x14ac:dyDescent="0.3">
      <c r="A2814">
        <v>5.7</v>
      </c>
      <c r="B2814">
        <v>3.4</v>
      </c>
      <c r="C2814">
        <v>300.0584716796875</v>
      </c>
      <c r="D2814">
        <v>297.225830078125</v>
      </c>
      <c r="E2814">
        <f t="shared" si="43"/>
        <v>2.8326416015625</v>
      </c>
    </row>
    <row r="2815" spans="1:5" x14ac:dyDescent="0.3">
      <c r="A2815">
        <v>5.7</v>
      </c>
      <c r="B2815">
        <v>3.45</v>
      </c>
      <c r="C2815">
        <v>300.0897216796875</v>
      </c>
      <c r="D2815">
        <v>297.51803588867188</v>
      </c>
      <c r="E2815">
        <f t="shared" si="43"/>
        <v>2.571685791015625</v>
      </c>
    </row>
    <row r="2816" spans="1:5" x14ac:dyDescent="0.3">
      <c r="A2816">
        <v>5.7</v>
      </c>
      <c r="B2816">
        <v>3.5</v>
      </c>
      <c r="C2816">
        <v>300.12164306640619</v>
      </c>
      <c r="D2816">
        <v>297.8271484375</v>
      </c>
      <c r="E2816">
        <f t="shared" si="43"/>
        <v>2.2944946289061932</v>
      </c>
    </row>
    <row r="2817" spans="1:5" x14ac:dyDescent="0.3">
      <c r="A2817">
        <v>5.7</v>
      </c>
      <c r="B2817">
        <v>3.55</v>
      </c>
      <c r="C2817">
        <v>300.15487670898438</v>
      </c>
      <c r="D2817">
        <v>298.17498779296881</v>
      </c>
      <c r="E2817">
        <f t="shared" si="43"/>
        <v>1.9798889160155682</v>
      </c>
    </row>
    <row r="2818" spans="1:5" x14ac:dyDescent="0.3">
      <c r="A2818">
        <v>5.7</v>
      </c>
      <c r="B2818">
        <v>3.6</v>
      </c>
      <c r="C2818">
        <v>300.19735717773438</v>
      </c>
      <c r="D2818">
        <v>298.53875732421881</v>
      </c>
      <c r="E2818">
        <f t="shared" si="43"/>
        <v>1.6585998535155682</v>
      </c>
    </row>
    <row r="2819" spans="1:5" x14ac:dyDescent="0.3">
      <c r="A2819">
        <v>5.7</v>
      </c>
      <c r="B2819">
        <v>3.65</v>
      </c>
      <c r="C2819">
        <v>300.24383544921881</v>
      </c>
      <c r="D2819">
        <v>298.90945434570313</v>
      </c>
      <c r="E2819">
        <f t="shared" ref="E2819:E2882" si="44">C2819-D2819</f>
        <v>1.3343811035156818</v>
      </c>
    </row>
    <row r="2820" spans="1:5" x14ac:dyDescent="0.3">
      <c r="A2820">
        <v>5.7</v>
      </c>
      <c r="B2820">
        <v>3.7</v>
      </c>
      <c r="C2820">
        <v>300.2935791015625</v>
      </c>
      <c r="D2820">
        <v>299.3104248046875</v>
      </c>
      <c r="E2820">
        <f t="shared" si="44"/>
        <v>0.983154296875</v>
      </c>
    </row>
    <row r="2821" spans="1:5" x14ac:dyDescent="0.3">
      <c r="A2821">
        <v>5.7</v>
      </c>
      <c r="B2821">
        <v>3.75</v>
      </c>
      <c r="C2821">
        <v>300.3583984375</v>
      </c>
      <c r="D2821">
        <v>299.85317993164063</v>
      </c>
      <c r="E2821">
        <f t="shared" si="44"/>
        <v>0.505218505859375</v>
      </c>
    </row>
    <row r="2822" spans="1:5" x14ac:dyDescent="0.3">
      <c r="A2822">
        <v>5.7</v>
      </c>
      <c r="B2822">
        <v>3.8</v>
      </c>
      <c r="C2822">
        <v>300.42327880859381</v>
      </c>
      <c r="D2822">
        <v>300.39596557617188</v>
      </c>
      <c r="E2822">
        <f t="shared" si="44"/>
        <v>2.7313232421931843E-2</v>
      </c>
    </row>
    <row r="2823" spans="1:5" x14ac:dyDescent="0.3">
      <c r="A2823">
        <v>5.7</v>
      </c>
      <c r="B2823">
        <v>3.85</v>
      </c>
      <c r="C2823">
        <v>300.48809814453119</v>
      </c>
      <c r="D2823">
        <v>300.938720703125</v>
      </c>
      <c r="E2823">
        <f t="shared" si="44"/>
        <v>-0.45062255859380684</v>
      </c>
    </row>
    <row r="2824" spans="1:5" x14ac:dyDescent="0.3">
      <c r="A2824">
        <v>5.7</v>
      </c>
      <c r="B2824">
        <v>3.9</v>
      </c>
      <c r="C2824">
        <v>300.55514526367188</v>
      </c>
      <c r="D2824">
        <v>301.47891235351563</v>
      </c>
      <c r="E2824">
        <f t="shared" si="44"/>
        <v>-0.92376708984375</v>
      </c>
    </row>
    <row r="2825" spans="1:5" x14ac:dyDescent="0.3">
      <c r="A2825">
        <v>5.7</v>
      </c>
      <c r="B2825">
        <v>3.95</v>
      </c>
      <c r="C2825">
        <v>300.61544799804688</v>
      </c>
      <c r="D2825">
        <v>302.03228759765619</v>
      </c>
      <c r="E2825">
        <f t="shared" si="44"/>
        <v>-1.4168395996093182</v>
      </c>
    </row>
    <row r="2826" spans="1:5" x14ac:dyDescent="0.3">
      <c r="A2826">
        <v>5.7</v>
      </c>
      <c r="B2826">
        <v>4</v>
      </c>
      <c r="C2826">
        <v>300.67437744140619</v>
      </c>
      <c r="D2826">
        <v>302.588134765625</v>
      </c>
      <c r="E2826">
        <f t="shared" si="44"/>
        <v>-1.9137573242188068</v>
      </c>
    </row>
    <row r="2827" spans="1:5" x14ac:dyDescent="0.3">
      <c r="A2827">
        <v>5.7</v>
      </c>
      <c r="B2827">
        <v>4.05</v>
      </c>
      <c r="C2827">
        <v>300.73321533203119</v>
      </c>
      <c r="D2827">
        <v>303.1439208984375</v>
      </c>
      <c r="E2827">
        <f t="shared" si="44"/>
        <v>-2.4107055664063068</v>
      </c>
    </row>
    <row r="2828" spans="1:5" x14ac:dyDescent="0.3">
      <c r="A2828">
        <v>5.7</v>
      </c>
      <c r="B2828">
        <v>4.0999999999999996</v>
      </c>
      <c r="C2828">
        <v>300.7921142578125</v>
      </c>
      <c r="D2828">
        <v>303.69976806640619</v>
      </c>
      <c r="E2828">
        <f t="shared" si="44"/>
        <v>-2.9076538085936932</v>
      </c>
    </row>
    <row r="2829" spans="1:5" x14ac:dyDescent="0.3">
      <c r="A2829">
        <v>5.7</v>
      </c>
      <c r="B2829">
        <v>4.1500000000000004</v>
      </c>
      <c r="C2829">
        <v>300.85101318359381</v>
      </c>
      <c r="D2829">
        <v>304.25564575195313</v>
      </c>
      <c r="E2829">
        <f t="shared" si="44"/>
        <v>-3.4046325683593182</v>
      </c>
    </row>
    <row r="2830" spans="1:5" x14ac:dyDescent="0.3">
      <c r="A2830">
        <v>5.7</v>
      </c>
      <c r="B2830">
        <v>4.2</v>
      </c>
      <c r="C2830">
        <v>300.909912109375</v>
      </c>
      <c r="D2830">
        <v>304.81143188476563</v>
      </c>
      <c r="E2830">
        <f t="shared" si="44"/>
        <v>-3.901519775390625</v>
      </c>
    </row>
    <row r="2831" spans="1:5" x14ac:dyDescent="0.3">
      <c r="A2831">
        <v>5.7</v>
      </c>
      <c r="B2831">
        <v>4.25</v>
      </c>
      <c r="C2831">
        <v>300.96881103515619</v>
      </c>
      <c r="D2831">
        <v>305.36724853515619</v>
      </c>
      <c r="E2831">
        <f t="shared" si="44"/>
        <v>-4.3984375</v>
      </c>
    </row>
    <row r="2832" spans="1:5" x14ac:dyDescent="0.3">
      <c r="A2832">
        <v>5.7</v>
      </c>
      <c r="B2832">
        <v>4.3</v>
      </c>
      <c r="C2832">
        <v>301.0277099609375</v>
      </c>
      <c r="D2832">
        <v>305.92306518554688</v>
      </c>
      <c r="E2832">
        <f t="shared" si="44"/>
        <v>-4.895355224609375</v>
      </c>
    </row>
    <row r="2833" spans="1:5" x14ac:dyDescent="0.3">
      <c r="A2833">
        <v>5.7</v>
      </c>
      <c r="B2833">
        <v>4.3499999999999996</v>
      </c>
      <c r="C2833">
        <v>301.08660888671881</v>
      </c>
      <c r="D2833">
        <v>306.47891235351563</v>
      </c>
      <c r="E2833">
        <f t="shared" si="44"/>
        <v>-5.3923034667968182</v>
      </c>
    </row>
    <row r="2834" spans="1:5" x14ac:dyDescent="0.3">
      <c r="A2834">
        <v>5.7</v>
      </c>
      <c r="B2834">
        <v>4.4000000000000004</v>
      </c>
      <c r="C2834">
        <v>301.1455078125</v>
      </c>
      <c r="D2834">
        <v>307.03472900390619</v>
      </c>
      <c r="E2834">
        <f t="shared" si="44"/>
        <v>-5.8892211914061932</v>
      </c>
    </row>
    <row r="2835" spans="1:5" x14ac:dyDescent="0.3">
      <c r="A2835">
        <v>5.7</v>
      </c>
      <c r="B2835">
        <v>4.45</v>
      </c>
      <c r="C2835">
        <v>301.20440673828119</v>
      </c>
      <c r="D2835">
        <v>307.590576171875</v>
      </c>
      <c r="E2835">
        <f t="shared" si="44"/>
        <v>-6.3861694335938068</v>
      </c>
    </row>
    <row r="2836" spans="1:5" x14ac:dyDescent="0.3">
      <c r="A2836">
        <v>5.7</v>
      </c>
      <c r="B2836">
        <v>4.5</v>
      </c>
      <c r="C2836">
        <v>301.258544921875</v>
      </c>
      <c r="D2836">
        <v>308.0599365234375</v>
      </c>
      <c r="E2836">
        <f t="shared" si="44"/>
        <v>-6.8013916015625</v>
      </c>
    </row>
    <row r="2837" spans="1:5" x14ac:dyDescent="0.3">
      <c r="A2837">
        <v>5.75</v>
      </c>
      <c r="B2837">
        <v>0.5</v>
      </c>
      <c r="C2837">
        <v>297.58609008789063</v>
      </c>
      <c r="D2837">
        <v>293.69512939453119</v>
      </c>
      <c r="E2837">
        <f t="shared" si="44"/>
        <v>3.8909606933594318</v>
      </c>
    </row>
    <row r="2838" spans="1:5" x14ac:dyDescent="0.3">
      <c r="A2838">
        <v>5.75</v>
      </c>
      <c r="B2838">
        <v>0.55000000000000004</v>
      </c>
      <c r="C2838">
        <v>297.62274169921881</v>
      </c>
      <c r="D2838">
        <v>293.412841796875</v>
      </c>
      <c r="E2838">
        <f t="shared" si="44"/>
        <v>4.2098999023438068</v>
      </c>
    </row>
    <row r="2839" spans="1:5" x14ac:dyDescent="0.3">
      <c r="A2839">
        <v>5.75</v>
      </c>
      <c r="B2839">
        <v>0.6</v>
      </c>
      <c r="C2839">
        <v>297.659423828125</v>
      </c>
      <c r="D2839">
        <v>293.13052368164063</v>
      </c>
      <c r="E2839">
        <f t="shared" si="44"/>
        <v>4.528900146484375</v>
      </c>
    </row>
    <row r="2840" spans="1:5" x14ac:dyDescent="0.3">
      <c r="A2840">
        <v>5.75</v>
      </c>
      <c r="B2840">
        <v>0.65</v>
      </c>
      <c r="C2840">
        <v>297.69607543945313</v>
      </c>
      <c r="D2840">
        <v>292.84817504882813</v>
      </c>
      <c r="E2840">
        <f t="shared" si="44"/>
        <v>4.847900390625</v>
      </c>
    </row>
    <row r="2841" spans="1:5" x14ac:dyDescent="0.3">
      <c r="A2841">
        <v>5.75</v>
      </c>
      <c r="B2841">
        <v>0.7</v>
      </c>
      <c r="C2841">
        <v>297.73275756835938</v>
      </c>
      <c r="D2841">
        <v>292.56582641601563</v>
      </c>
      <c r="E2841">
        <f t="shared" si="44"/>
        <v>5.16693115234375</v>
      </c>
    </row>
    <row r="2842" spans="1:5" x14ac:dyDescent="0.3">
      <c r="A2842">
        <v>5.75</v>
      </c>
      <c r="B2842">
        <v>0.75</v>
      </c>
      <c r="C2842">
        <v>297.76727294921881</v>
      </c>
      <c r="D2842">
        <v>292.392578125</v>
      </c>
      <c r="E2842">
        <f t="shared" si="44"/>
        <v>5.3746948242188068</v>
      </c>
    </row>
    <row r="2843" spans="1:5" x14ac:dyDescent="0.3">
      <c r="A2843">
        <v>5.75</v>
      </c>
      <c r="B2843">
        <v>0.8</v>
      </c>
      <c r="C2843">
        <v>297.79843139648438</v>
      </c>
      <c r="D2843">
        <v>292.3927001953125</v>
      </c>
      <c r="E2843">
        <f t="shared" si="44"/>
        <v>5.405731201171875</v>
      </c>
    </row>
    <row r="2844" spans="1:5" x14ac:dyDescent="0.3">
      <c r="A2844">
        <v>5.75</v>
      </c>
      <c r="B2844">
        <v>0.85</v>
      </c>
      <c r="C2844">
        <v>297.82958984375</v>
      </c>
      <c r="D2844">
        <v>292.392822265625</v>
      </c>
      <c r="E2844">
        <f t="shared" si="44"/>
        <v>5.436767578125</v>
      </c>
    </row>
    <row r="2845" spans="1:5" x14ac:dyDescent="0.3">
      <c r="A2845">
        <v>5.75</v>
      </c>
      <c r="B2845">
        <v>0.9</v>
      </c>
      <c r="C2845">
        <v>297.86074829101563</v>
      </c>
      <c r="D2845">
        <v>292.39291381835938</v>
      </c>
      <c r="E2845">
        <f t="shared" si="44"/>
        <v>5.46783447265625</v>
      </c>
    </row>
    <row r="2846" spans="1:5" x14ac:dyDescent="0.3">
      <c r="A2846">
        <v>5.75</v>
      </c>
      <c r="B2846">
        <v>0.95</v>
      </c>
      <c r="C2846">
        <v>297.89187622070313</v>
      </c>
      <c r="D2846">
        <v>292.39303588867188</v>
      </c>
      <c r="E2846">
        <f t="shared" si="44"/>
        <v>5.49884033203125</v>
      </c>
    </row>
    <row r="2847" spans="1:5" x14ac:dyDescent="0.3">
      <c r="A2847">
        <v>5.75</v>
      </c>
      <c r="B2847">
        <v>1</v>
      </c>
      <c r="C2847">
        <v>297.93045043945313</v>
      </c>
      <c r="D2847">
        <v>292.41531372070313</v>
      </c>
      <c r="E2847">
        <f t="shared" si="44"/>
        <v>5.51513671875</v>
      </c>
    </row>
    <row r="2848" spans="1:5" x14ac:dyDescent="0.3">
      <c r="A2848">
        <v>5.75</v>
      </c>
      <c r="B2848">
        <v>1.05</v>
      </c>
      <c r="C2848">
        <v>297.96908569335938</v>
      </c>
      <c r="D2848">
        <v>292.43765258789063</v>
      </c>
      <c r="E2848">
        <f t="shared" si="44"/>
        <v>5.53143310546875</v>
      </c>
    </row>
    <row r="2849" spans="1:5" x14ac:dyDescent="0.3">
      <c r="A2849">
        <v>5.75</v>
      </c>
      <c r="B2849">
        <v>1.1000000000000001</v>
      </c>
      <c r="C2849">
        <v>298.02133178710938</v>
      </c>
      <c r="D2849">
        <v>292.455810546875</v>
      </c>
      <c r="E2849">
        <f t="shared" si="44"/>
        <v>5.565521240234375</v>
      </c>
    </row>
    <row r="2850" spans="1:5" x14ac:dyDescent="0.3">
      <c r="A2850">
        <v>5.75</v>
      </c>
      <c r="B2850">
        <v>1.1499999999999999</v>
      </c>
      <c r="C2850">
        <v>298.12039184570313</v>
      </c>
      <c r="D2850">
        <v>292.45315551757813</v>
      </c>
      <c r="E2850">
        <f t="shared" si="44"/>
        <v>5.667236328125</v>
      </c>
    </row>
    <row r="2851" spans="1:5" x14ac:dyDescent="0.3">
      <c r="A2851">
        <v>5.75</v>
      </c>
      <c r="B2851">
        <v>1.2</v>
      </c>
      <c r="C2851">
        <v>298.1676025390625</v>
      </c>
      <c r="D2851">
        <v>292.2474365234375</v>
      </c>
      <c r="E2851">
        <f t="shared" si="44"/>
        <v>5.920166015625</v>
      </c>
    </row>
    <row r="2852" spans="1:5" x14ac:dyDescent="0.3">
      <c r="A2852">
        <v>5.75</v>
      </c>
      <c r="B2852">
        <v>1.25</v>
      </c>
      <c r="C2852">
        <v>298.21484375</v>
      </c>
      <c r="D2852">
        <v>292.041748046875</v>
      </c>
      <c r="E2852">
        <f t="shared" si="44"/>
        <v>6.173095703125</v>
      </c>
    </row>
    <row r="2853" spans="1:5" x14ac:dyDescent="0.3">
      <c r="A2853">
        <v>5.75</v>
      </c>
      <c r="B2853">
        <v>1.3</v>
      </c>
      <c r="C2853">
        <v>298.25991821289063</v>
      </c>
      <c r="D2853">
        <v>291.87100219726563</v>
      </c>
      <c r="E2853">
        <f t="shared" si="44"/>
        <v>6.388916015625</v>
      </c>
    </row>
    <row r="2854" spans="1:5" x14ac:dyDescent="0.3">
      <c r="A2854">
        <v>5.75</v>
      </c>
      <c r="B2854">
        <v>1.35</v>
      </c>
      <c r="C2854">
        <v>298.30056762695313</v>
      </c>
      <c r="D2854">
        <v>291.775634765625</v>
      </c>
      <c r="E2854">
        <f t="shared" si="44"/>
        <v>6.524932861328125</v>
      </c>
    </row>
    <row r="2855" spans="1:5" x14ac:dyDescent="0.3">
      <c r="A2855">
        <v>5.75</v>
      </c>
      <c r="B2855">
        <v>1.4</v>
      </c>
      <c r="C2855">
        <v>298.35064697265619</v>
      </c>
      <c r="D2855">
        <v>291.6949462890625</v>
      </c>
      <c r="E2855">
        <f t="shared" si="44"/>
        <v>6.6557006835936932</v>
      </c>
    </row>
    <row r="2856" spans="1:5" x14ac:dyDescent="0.3">
      <c r="A2856">
        <v>5.75</v>
      </c>
      <c r="B2856">
        <v>1.45</v>
      </c>
      <c r="C2856">
        <v>298.39111328125</v>
      </c>
      <c r="D2856">
        <v>291.6356201171875</v>
      </c>
      <c r="E2856">
        <f t="shared" si="44"/>
        <v>6.7554931640625</v>
      </c>
    </row>
    <row r="2857" spans="1:5" x14ac:dyDescent="0.3">
      <c r="A2857">
        <v>5.75</v>
      </c>
      <c r="B2857">
        <v>1.5</v>
      </c>
      <c r="C2857">
        <v>298.43154907226563</v>
      </c>
      <c r="D2857">
        <v>291.5762939453125</v>
      </c>
      <c r="E2857">
        <f t="shared" si="44"/>
        <v>6.855255126953125</v>
      </c>
    </row>
    <row r="2858" spans="1:5" x14ac:dyDescent="0.3">
      <c r="A2858">
        <v>5.75</v>
      </c>
      <c r="B2858">
        <v>1.55</v>
      </c>
      <c r="C2858">
        <v>298.47201538085938</v>
      </c>
      <c r="D2858">
        <v>291.51693725585938</v>
      </c>
      <c r="E2858">
        <f t="shared" si="44"/>
        <v>6.955078125</v>
      </c>
    </row>
    <row r="2859" spans="1:5" x14ac:dyDescent="0.3">
      <c r="A2859">
        <v>5.75</v>
      </c>
      <c r="B2859">
        <v>1.6</v>
      </c>
      <c r="C2859">
        <v>298.51251220703119</v>
      </c>
      <c r="D2859">
        <v>291.4576416015625</v>
      </c>
      <c r="E2859">
        <f t="shared" si="44"/>
        <v>7.0548706054686932</v>
      </c>
    </row>
    <row r="2860" spans="1:5" x14ac:dyDescent="0.3">
      <c r="A2860">
        <v>5.75</v>
      </c>
      <c r="B2860">
        <v>1.65</v>
      </c>
      <c r="C2860">
        <v>298.55291748046881</v>
      </c>
      <c r="D2860">
        <v>291.3983154296875</v>
      </c>
      <c r="E2860">
        <f t="shared" si="44"/>
        <v>7.1546020507813068</v>
      </c>
    </row>
    <row r="2861" spans="1:5" x14ac:dyDescent="0.3">
      <c r="A2861">
        <v>5.75</v>
      </c>
      <c r="B2861">
        <v>1.7</v>
      </c>
      <c r="C2861">
        <v>298.59625244140619</v>
      </c>
      <c r="D2861">
        <v>291.35684204101563</v>
      </c>
      <c r="E2861">
        <f t="shared" si="44"/>
        <v>7.2394104003905682</v>
      </c>
    </row>
    <row r="2862" spans="1:5" x14ac:dyDescent="0.3">
      <c r="A2862">
        <v>5.75</v>
      </c>
      <c r="B2862">
        <v>1.75</v>
      </c>
      <c r="C2862">
        <v>298.64898681640619</v>
      </c>
      <c r="D2862">
        <v>291.3753662109375</v>
      </c>
      <c r="E2862">
        <f t="shared" si="44"/>
        <v>7.2736206054686932</v>
      </c>
    </row>
    <row r="2863" spans="1:5" x14ac:dyDescent="0.3">
      <c r="A2863">
        <v>5.75</v>
      </c>
      <c r="B2863">
        <v>1.8</v>
      </c>
      <c r="C2863">
        <v>298.7017822265625</v>
      </c>
      <c r="D2863">
        <v>291.39385986328119</v>
      </c>
      <c r="E2863">
        <f t="shared" si="44"/>
        <v>7.3079223632813068</v>
      </c>
    </row>
    <row r="2864" spans="1:5" x14ac:dyDescent="0.3">
      <c r="A2864">
        <v>5.75</v>
      </c>
      <c r="B2864">
        <v>1.85</v>
      </c>
      <c r="C2864">
        <v>298.74545288085938</v>
      </c>
      <c r="D2864">
        <v>291.46798706054688</v>
      </c>
      <c r="E2864">
        <f t="shared" si="44"/>
        <v>7.2774658203125</v>
      </c>
    </row>
    <row r="2865" spans="1:5" x14ac:dyDescent="0.3">
      <c r="A2865">
        <v>5.75</v>
      </c>
      <c r="B2865">
        <v>1.9</v>
      </c>
      <c r="C2865">
        <v>298.78103637695313</v>
      </c>
      <c r="D2865">
        <v>291.5911865234375</v>
      </c>
      <c r="E2865">
        <f t="shared" si="44"/>
        <v>7.189849853515625</v>
      </c>
    </row>
    <row r="2866" spans="1:5" x14ac:dyDescent="0.3">
      <c r="A2866">
        <v>5.75</v>
      </c>
      <c r="B2866">
        <v>1.95</v>
      </c>
      <c r="C2866">
        <v>298.81491088867188</v>
      </c>
      <c r="D2866">
        <v>291.76046752929688</v>
      </c>
      <c r="E2866">
        <f t="shared" si="44"/>
        <v>7.054443359375</v>
      </c>
    </row>
    <row r="2867" spans="1:5" x14ac:dyDescent="0.3">
      <c r="A2867">
        <v>5.75</v>
      </c>
      <c r="B2867">
        <v>2</v>
      </c>
      <c r="C2867">
        <v>298.84866333007813</v>
      </c>
      <c r="D2867">
        <v>291.93319702148438</v>
      </c>
      <c r="E2867">
        <f t="shared" si="44"/>
        <v>6.91546630859375</v>
      </c>
    </row>
    <row r="2868" spans="1:5" x14ac:dyDescent="0.3">
      <c r="A2868">
        <v>5.75</v>
      </c>
      <c r="B2868">
        <v>2.0499999999999998</v>
      </c>
      <c r="C2868">
        <v>298.88241577148438</v>
      </c>
      <c r="D2868">
        <v>292.10601806640619</v>
      </c>
      <c r="E2868">
        <f t="shared" si="44"/>
        <v>6.7763977050781818</v>
      </c>
    </row>
    <row r="2869" spans="1:5" x14ac:dyDescent="0.3">
      <c r="A2869">
        <v>5.75</v>
      </c>
      <c r="B2869">
        <v>2.1</v>
      </c>
      <c r="C2869">
        <v>298.91616821289063</v>
      </c>
      <c r="D2869">
        <v>292.27874755859381</v>
      </c>
      <c r="E2869">
        <f t="shared" si="44"/>
        <v>6.6374206542968182</v>
      </c>
    </row>
    <row r="2870" spans="1:5" x14ac:dyDescent="0.3">
      <c r="A2870">
        <v>5.75</v>
      </c>
      <c r="B2870">
        <v>2.15</v>
      </c>
      <c r="C2870">
        <v>298.949951171875</v>
      </c>
      <c r="D2870">
        <v>292.4515380859375</v>
      </c>
      <c r="E2870">
        <f t="shared" si="44"/>
        <v>6.4984130859375</v>
      </c>
    </row>
    <row r="2871" spans="1:5" x14ac:dyDescent="0.3">
      <c r="A2871">
        <v>5.75</v>
      </c>
      <c r="B2871">
        <v>2.2000000000000002</v>
      </c>
      <c r="C2871">
        <v>298.98370361328119</v>
      </c>
      <c r="D2871">
        <v>292.62432861328119</v>
      </c>
      <c r="E2871">
        <f t="shared" si="44"/>
        <v>6.359375</v>
      </c>
    </row>
    <row r="2872" spans="1:5" x14ac:dyDescent="0.3">
      <c r="A2872">
        <v>5.75</v>
      </c>
      <c r="B2872">
        <v>2.25</v>
      </c>
      <c r="C2872">
        <v>299.0174560546875</v>
      </c>
      <c r="D2872">
        <v>292.79705810546881</v>
      </c>
      <c r="E2872">
        <f t="shared" si="44"/>
        <v>6.2203979492186932</v>
      </c>
    </row>
    <row r="2873" spans="1:5" x14ac:dyDescent="0.3">
      <c r="A2873">
        <v>5.75</v>
      </c>
      <c r="B2873">
        <v>2.2999999999999998</v>
      </c>
      <c r="C2873">
        <v>299.05120849609381</v>
      </c>
      <c r="D2873">
        <v>292.96981811523438</v>
      </c>
      <c r="E2873">
        <f t="shared" si="44"/>
        <v>6.0813903808594318</v>
      </c>
    </row>
    <row r="2874" spans="1:5" x14ac:dyDescent="0.3">
      <c r="A2874">
        <v>5.75</v>
      </c>
      <c r="B2874">
        <v>2.35</v>
      </c>
      <c r="C2874">
        <v>299.0849609375</v>
      </c>
      <c r="D2874">
        <v>293.142578125</v>
      </c>
      <c r="E2874">
        <f t="shared" si="44"/>
        <v>5.9423828125</v>
      </c>
    </row>
    <row r="2875" spans="1:5" x14ac:dyDescent="0.3">
      <c r="A2875">
        <v>5.75</v>
      </c>
      <c r="B2875">
        <v>2.4</v>
      </c>
      <c r="C2875">
        <v>299.11871337890619</v>
      </c>
      <c r="D2875">
        <v>293.3153076171875</v>
      </c>
      <c r="E2875">
        <f t="shared" si="44"/>
        <v>5.8034057617186932</v>
      </c>
    </row>
    <row r="2876" spans="1:5" x14ac:dyDescent="0.3">
      <c r="A2876">
        <v>5.75</v>
      </c>
      <c r="B2876">
        <v>2.4500000000000002</v>
      </c>
      <c r="C2876">
        <v>299.15167236328119</v>
      </c>
      <c r="D2876">
        <v>293.55267333984381</v>
      </c>
      <c r="E2876">
        <f t="shared" si="44"/>
        <v>5.5989990234373863</v>
      </c>
    </row>
    <row r="2877" spans="1:5" x14ac:dyDescent="0.3">
      <c r="A2877">
        <v>5.75</v>
      </c>
      <c r="B2877">
        <v>2.5</v>
      </c>
      <c r="C2877">
        <v>299.18377685546881</v>
      </c>
      <c r="D2877">
        <v>293.8558349609375</v>
      </c>
      <c r="E2877">
        <f t="shared" si="44"/>
        <v>5.3279418945313068</v>
      </c>
    </row>
    <row r="2878" spans="1:5" x14ac:dyDescent="0.3">
      <c r="A2878">
        <v>5.75</v>
      </c>
      <c r="B2878">
        <v>2.5499999999999998</v>
      </c>
      <c r="C2878">
        <v>299.21517944335938</v>
      </c>
      <c r="D2878">
        <v>294.12997436523438</v>
      </c>
      <c r="E2878">
        <f t="shared" si="44"/>
        <v>5.085205078125</v>
      </c>
    </row>
    <row r="2879" spans="1:5" x14ac:dyDescent="0.3">
      <c r="A2879">
        <v>5.75</v>
      </c>
      <c r="B2879">
        <v>2.6</v>
      </c>
      <c r="C2879">
        <v>299.2459716796875</v>
      </c>
      <c r="D2879">
        <v>294.381103515625</v>
      </c>
      <c r="E2879">
        <f t="shared" si="44"/>
        <v>4.8648681640625</v>
      </c>
    </row>
    <row r="2880" spans="1:5" x14ac:dyDescent="0.3">
      <c r="A2880">
        <v>5.75</v>
      </c>
      <c r="B2880">
        <v>2.65</v>
      </c>
      <c r="C2880">
        <v>299.28158569335938</v>
      </c>
      <c r="D2880">
        <v>294.6131591796875</v>
      </c>
      <c r="E2880">
        <f t="shared" si="44"/>
        <v>4.668426513671875</v>
      </c>
    </row>
    <row r="2881" spans="1:5" x14ac:dyDescent="0.3">
      <c r="A2881">
        <v>5.75</v>
      </c>
      <c r="B2881">
        <v>2.7</v>
      </c>
      <c r="C2881">
        <v>299.34146118164063</v>
      </c>
      <c r="D2881">
        <v>294.6903076171875</v>
      </c>
      <c r="E2881">
        <f t="shared" si="44"/>
        <v>4.651153564453125</v>
      </c>
    </row>
    <row r="2882" spans="1:5" x14ac:dyDescent="0.3">
      <c r="A2882">
        <v>5.75</v>
      </c>
      <c r="B2882">
        <v>2.75</v>
      </c>
      <c r="C2882">
        <v>299.40093994140619</v>
      </c>
      <c r="D2882">
        <v>294.759765625</v>
      </c>
      <c r="E2882">
        <f t="shared" si="44"/>
        <v>4.6411743164061932</v>
      </c>
    </row>
    <row r="2883" spans="1:5" x14ac:dyDescent="0.3">
      <c r="A2883">
        <v>5.75</v>
      </c>
      <c r="B2883">
        <v>2.8</v>
      </c>
      <c r="C2883">
        <v>299.459716796875</v>
      </c>
      <c r="D2883">
        <v>294.81695556640619</v>
      </c>
      <c r="E2883">
        <f t="shared" ref="E2883:E2946" si="45">C2883-D2883</f>
        <v>4.6427612304688068</v>
      </c>
    </row>
    <row r="2884" spans="1:5" x14ac:dyDescent="0.3">
      <c r="A2884">
        <v>5.75</v>
      </c>
      <c r="B2884">
        <v>2.85</v>
      </c>
      <c r="C2884">
        <v>299.51849365234381</v>
      </c>
      <c r="D2884">
        <v>294.87420654296881</v>
      </c>
      <c r="E2884">
        <f t="shared" si="45"/>
        <v>4.644287109375</v>
      </c>
    </row>
    <row r="2885" spans="1:5" x14ac:dyDescent="0.3">
      <c r="A2885">
        <v>5.75</v>
      </c>
      <c r="B2885">
        <v>2.9</v>
      </c>
      <c r="C2885">
        <v>299.5772705078125</v>
      </c>
      <c r="D2885">
        <v>294.931396484375</v>
      </c>
      <c r="E2885">
        <f t="shared" si="45"/>
        <v>4.6458740234375</v>
      </c>
    </row>
    <row r="2886" spans="1:5" x14ac:dyDescent="0.3">
      <c r="A2886">
        <v>5.75</v>
      </c>
      <c r="B2886">
        <v>2.95</v>
      </c>
      <c r="C2886">
        <v>299.63604736328119</v>
      </c>
      <c r="D2886">
        <v>294.9886474609375</v>
      </c>
      <c r="E2886">
        <f t="shared" si="45"/>
        <v>4.6473999023436932</v>
      </c>
    </row>
    <row r="2887" spans="1:5" x14ac:dyDescent="0.3">
      <c r="A2887">
        <v>5.75</v>
      </c>
      <c r="B2887">
        <v>3</v>
      </c>
      <c r="C2887">
        <v>299.68045043945313</v>
      </c>
      <c r="D2887">
        <v>295.10577392578119</v>
      </c>
      <c r="E2887">
        <f t="shared" si="45"/>
        <v>4.5746765136719318</v>
      </c>
    </row>
    <row r="2888" spans="1:5" x14ac:dyDescent="0.3">
      <c r="A2888">
        <v>5.75</v>
      </c>
      <c r="B2888">
        <v>3.05</v>
      </c>
      <c r="C2888">
        <v>299.72360229492188</v>
      </c>
      <c r="D2888">
        <v>295.24313354492188</v>
      </c>
      <c r="E2888">
        <f t="shared" si="45"/>
        <v>4.48046875</v>
      </c>
    </row>
    <row r="2889" spans="1:5" x14ac:dyDescent="0.3">
      <c r="A2889">
        <v>5.75</v>
      </c>
      <c r="B2889">
        <v>3.1</v>
      </c>
      <c r="C2889">
        <v>299.76754760742188</v>
      </c>
      <c r="D2889">
        <v>295.4063720703125</v>
      </c>
      <c r="E2889">
        <f t="shared" si="45"/>
        <v>4.361175537109375</v>
      </c>
    </row>
    <row r="2890" spans="1:5" x14ac:dyDescent="0.3">
      <c r="A2890">
        <v>5.75</v>
      </c>
      <c r="B2890">
        <v>3.15</v>
      </c>
      <c r="C2890">
        <v>299.8115234375</v>
      </c>
      <c r="D2890">
        <v>295.56967163085938</v>
      </c>
      <c r="E2890">
        <f t="shared" si="45"/>
        <v>4.241851806640625</v>
      </c>
    </row>
    <row r="2891" spans="1:5" x14ac:dyDescent="0.3">
      <c r="A2891">
        <v>5.75</v>
      </c>
      <c r="B2891">
        <v>3.2</v>
      </c>
      <c r="C2891">
        <v>299.85552978515619</v>
      </c>
      <c r="D2891">
        <v>295.73297119140619</v>
      </c>
      <c r="E2891">
        <f t="shared" si="45"/>
        <v>4.12255859375</v>
      </c>
    </row>
    <row r="2892" spans="1:5" x14ac:dyDescent="0.3">
      <c r="A2892">
        <v>5.75</v>
      </c>
      <c r="B2892">
        <v>3.25</v>
      </c>
      <c r="C2892">
        <v>299.90432739257813</v>
      </c>
      <c r="D2892">
        <v>295.97610473632813</v>
      </c>
      <c r="E2892">
        <f t="shared" si="45"/>
        <v>3.92822265625</v>
      </c>
    </row>
    <row r="2893" spans="1:5" x14ac:dyDescent="0.3">
      <c r="A2893">
        <v>5.75</v>
      </c>
      <c r="B2893">
        <v>3.3</v>
      </c>
      <c r="C2893">
        <v>299.95233154296881</v>
      </c>
      <c r="D2893">
        <v>296.2581787109375</v>
      </c>
      <c r="E2893">
        <f t="shared" si="45"/>
        <v>3.6941528320313068</v>
      </c>
    </row>
    <row r="2894" spans="1:5" x14ac:dyDescent="0.3">
      <c r="A2894">
        <v>5.75</v>
      </c>
      <c r="B2894">
        <v>3.35</v>
      </c>
      <c r="C2894">
        <v>299.98358154296881</v>
      </c>
      <c r="D2894">
        <v>296.55032348632813</v>
      </c>
      <c r="E2894">
        <f t="shared" si="45"/>
        <v>3.4332580566406818</v>
      </c>
    </row>
    <row r="2895" spans="1:5" x14ac:dyDescent="0.3">
      <c r="A2895">
        <v>5.75</v>
      </c>
      <c r="B2895">
        <v>3.4</v>
      </c>
      <c r="C2895">
        <v>300.01480102539063</v>
      </c>
      <c r="D2895">
        <v>296.842529296875</v>
      </c>
      <c r="E2895">
        <f t="shared" si="45"/>
        <v>3.172271728515625</v>
      </c>
    </row>
    <row r="2896" spans="1:5" x14ac:dyDescent="0.3">
      <c r="A2896">
        <v>5.75</v>
      </c>
      <c r="B2896">
        <v>3.45</v>
      </c>
      <c r="C2896">
        <v>300.04608154296881</v>
      </c>
      <c r="D2896">
        <v>297.13473510742188</v>
      </c>
      <c r="E2896">
        <f t="shared" si="45"/>
        <v>2.9113464355469318</v>
      </c>
    </row>
    <row r="2897" spans="1:5" x14ac:dyDescent="0.3">
      <c r="A2897">
        <v>5.75</v>
      </c>
      <c r="B2897">
        <v>3.5</v>
      </c>
      <c r="C2897">
        <v>300.07736206054688</v>
      </c>
      <c r="D2897">
        <v>297.42703247070313</v>
      </c>
      <c r="E2897">
        <f t="shared" si="45"/>
        <v>2.65032958984375</v>
      </c>
    </row>
    <row r="2898" spans="1:5" x14ac:dyDescent="0.3">
      <c r="A2898">
        <v>5.75</v>
      </c>
      <c r="B2898">
        <v>3.55</v>
      </c>
      <c r="C2898">
        <v>300.10943603515619</v>
      </c>
      <c r="D2898">
        <v>297.73959350585938</v>
      </c>
      <c r="E2898">
        <f t="shared" si="45"/>
        <v>2.3698425292968182</v>
      </c>
    </row>
    <row r="2899" spans="1:5" x14ac:dyDescent="0.3">
      <c r="A2899">
        <v>5.75</v>
      </c>
      <c r="B2899">
        <v>3.6</v>
      </c>
      <c r="C2899">
        <v>300.14266967773438</v>
      </c>
      <c r="D2899">
        <v>298.08746337890619</v>
      </c>
      <c r="E2899">
        <f t="shared" si="45"/>
        <v>2.0552062988281818</v>
      </c>
    </row>
    <row r="2900" spans="1:5" x14ac:dyDescent="0.3">
      <c r="A2900">
        <v>5.75</v>
      </c>
      <c r="B2900">
        <v>3.65</v>
      </c>
      <c r="C2900">
        <v>300.18881225585938</v>
      </c>
      <c r="D2900">
        <v>298.45758056640619</v>
      </c>
      <c r="E2900">
        <f t="shared" si="45"/>
        <v>1.7312316894531818</v>
      </c>
    </row>
    <row r="2901" spans="1:5" x14ac:dyDescent="0.3">
      <c r="A2901">
        <v>5.75</v>
      </c>
      <c r="B2901">
        <v>3.7</v>
      </c>
      <c r="C2901">
        <v>300.2353515625</v>
      </c>
      <c r="D2901">
        <v>298.82830810546881</v>
      </c>
      <c r="E2901">
        <f t="shared" si="45"/>
        <v>1.4070434570311932</v>
      </c>
    </row>
    <row r="2902" spans="1:5" x14ac:dyDescent="0.3">
      <c r="A2902">
        <v>5.75</v>
      </c>
      <c r="B2902">
        <v>3.75</v>
      </c>
      <c r="C2902">
        <v>300.28179931640619</v>
      </c>
      <c r="D2902">
        <v>299.19900512695313</v>
      </c>
      <c r="E2902">
        <f t="shared" si="45"/>
        <v>1.0827941894530682</v>
      </c>
    </row>
    <row r="2903" spans="1:5" x14ac:dyDescent="0.3">
      <c r="A2903">
        <v>5.75</v>
      </c>
      <c r="B2903">
        <v>3.8</v>
      </c>
      <c r="C2903">
        <v>300.34170532226563</v>
      </c>
      <c r="D2903">
        <v>299.69485473632813</v>
      </c>
      <c r="E2903">
        <f t="shared" si="45"/>
        <v>0.6468505859375</v>
      </c>
    </row>
    <row r="2904" spans="1:5" x14ac:dyDescent="0.3">
      <c r="A2904">
        <v>5.75</v>
      </c>
      <c r="B2904">
        <v>3.85</v>
      </c>
      <c r="C2904">
        <v>300.40655517578119</v>
      </c>
      <c r="D2904">
        <v>300.23760986328119</v>
      </c>
      <c r="E2904">
        <f t="shared" si="45"/>
        <v>0.1689453125</v>
      </c>
    </row>
    <row r="2905" spans="1:5" x14ac:dyDescent="0.3">
      <c r="A2905">
        <v>5.75</v>
      </c>
      <c r="B2905">
        <v>3.9</v>
      </c>
      <c r="C2905">
        <v>300.471435546875</v>
      </c>
      <c r="D2905">
        <v>300.7803955078125</v>
      </c>
      <c r="E2905">
        <f t="shared" si="45"/>
        <v>-0.3089599609375</v>
      </c>
    </row>
    <row r="2906" spans="1:5" x14ac:dyDescent="0.3">
      <c r="A2906">
        <v>5.75</v>
      </c>
      <c r="B2906">
        <v>3.95</v>
      </c>
      <c r="C2906">
        <v>300.53964233398438</v>
      </c>
      <c r="D2906">
        <v>301.3197021484375</v>
      </c>
      <c r="E2906">
        <f t="shared" si="45"/>
        <v>-0.780059814453125</v>
      </c>
    </row>
    <row r="2907" spans="1:5" x14ac:dyDescent="0.3">
      <c r="A2907">
        <v>5.75</v>
      </c>
      <c r="B2907">
        <v>4</v>
      </c>
      <c r="C2907">
        <v>300.59854125976563</v>
      </c>
      <c r="D2907">
        <v>301.87554931640619</v>
      </c>
      <c r="E2907">
        <f t="shared" si="45"/>
        <v>-1.2770080566405682</v>
      </c>
    </row>
    <row r="2908" spans="1:5" x14ac:dyDescent="0.3">
      <c r="A2908">
        <v>5.75</v>
      </c>
      <c r="B2908">
        <v>4.05</v>
      </c>
      <c r="C2908">
        <v>300.65744018554688</v>
      </c>
      <c r="D2908">
        <v>302.43136596679688</v>
      </c>
      <c r="E2908">
        <f t="shared" si="45"/>
        <v>-1.77392578125</v>
      </c>
    </row>
    <row r="2909" spans="1:5" x14ac:dyDescent="0.3">
      <c r="A2909">
        <v>5.75</v>
      </c>
      <c r="B2909">
        <v>4.0999999999999996</v>
      </c>
      <c r="C2909">
        <v>300.71633911132813</v>
      </c>
      <c r="D2909">
        <v>302.9871826171875</v>
      </c>
      <c r="E2909">
        <f t="shared" si="45"/>
        <v>-2.270843505859375</v>
      </c>
    </row>
    <row r="2910" spans="1:5" x14ac:dyDescent="0.3">
      <c r="A2910">
        <v>5.75</v>
      </c>
      <c r="B2910">
        <v>4.1500000000000004</v>
      </c>
      <c r="C2910">
        <v>300.77520751953119</v>
      </c>
      <c r="D2910">
        <v>303.54306030273438</v>
      </c>
      <c r="E2910">
        <f t="shared" si="45"/>
        <v>-2.7678527832031818</v>
      </c>
    </row>
    <row r="2911" spans="1:5" x14ac:dyDescent="0.3">
      <c r="A2911">
        <v>5.75</v>
      </c>
      <c r="B2911">
        <v>4.2</v>
      </c>
      <c r="C2911">
        <v>300.8341064453125</v>
      </c>
      <c r="D2911">
        <v>304.09884643554688</v>
      </c>
      <c r="E2911">
        <f t="shared" si="45"/>
        <v>-3.264739990234375</v>
      </c>
    </row>
    <row r="2912" spans="1:5" x14ac:dyDescent="0.3">
      <c r="A2912">
        <v>5.75</v>
      </c>
      <c r="B2912">
        <v>4.25</v>
      </c>
      <c r="C2912">
        <v>300.89300537109381</v>
      </c>
      <c r="D2912">
        <v>304.65469360351563</v>
      </c>
      <c r="E2912">
        <f t="shared" si="45"/>
        <v>-3.7616882324218182</v>
      </c>
    </row>
    <row r="2913" spans="1:5" x14ac:dyDescent="0.3">
      <c r="A2913">
        <v>5.75</v>
      </c>
      <c r="B2913">
        <v>4.3</v>
      </c>
      <c r="C2913">
        <v>300.95193481445313</v>
      </c>
      <c r="D2913">
        <v>305.21047973632813</v>
      </c>
      <c r="E2913">
        <f t="shared" si="45"/>
        <v>-4.258544921875</v>
      </c>
    </row>
    <row r="2914" spans="1:5" x14ac:dyDescent="0.3">
      <c r="A2914">
        <v>5.75</v>
      </c>
      <c r="B2914">
        <v>4.3499999999999996</v>
      </c>
      <c r="C2914">
        <v>301.01080322265619</v>
      </c>
      <c r="D2914">
        <v>305.76632690429688</v>
      </c>
      <c r="E2914">
        <f t="shared" si="45"/>
        <v>-4.7555236816406818</v>
      </c>
    </row>
    <row r="2915" spans="1:5" x14ac:dyDescent="0.3">
      <c r="A2915">
        <v>5.75</v>
      </c>
      <c r="B2915">
        <v>4.4000000000000004</v>
      </c>
      <c r="C2915">
        <v>301.0697021484375</v>
      </c>
      <c r="D2915">
        <v>306.3221435546875</v>
      </c>
      <c r="E2915">
        <f t="shared" si="45"/>
        <v>-5.25244140625</v>
      </c>
    </row>
    <row r="2916" spans="1:5" x14ac:dyDescent="0.3">
      <c r="A2916">
        <v>5.75</v>
      </c>
      <c r="B2916">
        <v>4.45</v>
      </c>
      <c r="C2916">
        <v>301.12860107421881</v>
      </c>
      <c r="D2916">
        <v>306.87799072265619</v>
      </c>
      <c r="E2916">
        <f t="shared" si="45"/>
        <v>-5.7493896484373863</v>
      </c>
    </row>
    <row r="2917" spans="1:5" x14ac:dyDescent="0.3">
      <c r="A2917">
        <v>5.75</v>
      </c>
      <c r="B2917">
        <v>4.5</v>
      </c>
      <c r="C2917">
        <v>301.1875</v>
      </c>
      <c r="D2917">
        <v>307.43377685546881</v>
      </c>
      <c r="E2917">
        <f t="shared" si="45"/>
        <v>-6.2462768554688068</v>
      </c>
    </row>
    <row r="2918" spans="1:5" x14ac:dyDescent="0.3">
      <c r="A2918">
        <v>5.8</v>
      </c>
      <c r="B2918">
        <v>0.5</v>
      </c>
      <c r="C2918">
        <v>297.5782470703125</v>
      </c>
      <c r="D2918">
        <v>293.7386474609375</v>
      </c>
      <c r="E2918">
        <f t="shared" si="45"/>
        <v>3.839599609375</v>
      </c>
    </row>
    <row r="2919" spans="1:5" x14ac:dyDescent="0.3">
      <c r="A2919">
        <v>5.8</v>
      </c>
      <c r="B2919">
        <v>0.55000000000000004</v>
      </c>
      <c r="C2919">
        <v>297.61489868164063</v>
      </c>
      <c r="D2919">
        <v>293.456298828125</v>
      </c>
      <c r="E2919">
        <f t="shared" si="45"/>
        <v>4.158599853515625</v>
      </c>
    </row>
    <row r="2920" spans="1:5" x14ac:dyDescent="0.3">
      <c r="A2920">
        <v>5.8</v>
      </c>
      <c r="B2920">
        <v>0.6</v>
      </c>
      <c r="C2920">
        <v>297.65155029296881</v>
      </c>
      <c r="D2920">
        <v>293.17398071289063</v>
      </c>
      <c r="E2920">
        <f t="shared" si="45"/>
        <v>4.4775695800781818</v>
      </c>
    </row>
    <row r="2921" spans="1:5" x14ac:dyDescent="0.3">
      <c r="A2921">
        <v>5.8</v>
      </c>
      <c r="B2921">
        <v>0.65</v>
      </c>
      <c r="C2921">
        <v>297.68826293945313</v>
      </c>
      <c r="D2921">
        <v>292.89166259765619</v>
      </c>
      <c r="E2921">
        <f t="shared" si="45"/>
        <v>4.7966003417969318</v>
      </c>
    </row>
    <row r="2922" spans="1:5" x14ac:dyDescent="0.3">
      <c r="A2922">
        <v>5.8</v>
      </c>
      <c r="B2922">
        <v>0.7</v>
      </c>
      <c r="C2922">
        <v>297.72488403320313</v>
      </c>
      <c r="D2922">
        <v>292.60928344726563</v>
      </c>
      <c r="E2922">
        <f t="shared" si="45"/>
        <v>5.1156005859375</v>
      </c>
    </row>
    <row r="2923" spans="1:5" x14ac:dyDescent="0.3">
      <c r="A2923">
        <v>5.8</v>
      </c>
      <c r="B2923">
        <v>0.75</v>
      </c>
      <c r="C2923">
        <v>297.759765625</v>
      </c>
      <c r="D2923">
        <v>292.41940307617188</v>
      </c>
      <c r="E2923">
        <f t="shared" si="45"/>
        <v>5.340362548828125</v>
      </c>
    </row>
    <row r="2924" spans="1:5" x14ac:dyDescent="0.3">
      <c r="A2924">
        <v>5.8</v>
      </c>
      <c r="B2924">
        <v>0.8</v>
      </c>
      <c r="C2924">
        <v>297.79226684570313</v>
      </c>
      <c r="D2924">
        <v>292.35238647460938</v>
      </c>
      <c r="E2924">
        <f t="shared" si="45"/>
        <v>5.43988037109375</v>
      </c>
    </row>
    <row r="2925" spans="1:5" x14ac:dyDescent="0.3">
      <c r="A2925">
        <v>5.8</v>
      </c>
      <c r="B2925">
        <v>0.85</v>
      </c>
      <c r="C2925">
        <v>297.82339477539063</v>
      </c>
      <c r="D2925">
        <v>292.35247802734381</v>
      </c>
      <c r="E2925">
        <f t="shared" si="45"/>
        <v>5.4709167480468182</v>
      </c>
    </row>
    <row r="2926" spans="1:5" x14ac:dyDescent="0.3">
      <c r="A2926">
        <v>5.8</v>
      </c>
      <c r="B2926">
        <v>0.9</v>
      </c>
      <c r="C2926">
        <v>297.85452270507813</v>
      </c>
      <c r="D2926">
        <v>292.35260009765619</v>
      </c>
      <c r="E2926">
        <f t="shared" si="45"/>
        <v>5.5019226074219318</v>
      </c>
    </row>
    <row r="2927" spans="1:5" x14ac:dyDescent="0.3">
      <c r="A2927">
        <v>5.8</v>
      </c>
      <c r="B2927">
        <v>0.95</v>
      </c>
      <c r="C2927">
        <v>297.88565063476563</v>
      </c>
      <c r="D2927">
        <v>292.35275268554688</v>
      </c>
      <c r="E2927">
        <f t="shared" si="45"/>
        <v>5.53289794921875</v>
      </c>
    </row>
    <row r="2928" spans="1:5" x14ac:dyDescent="0.3">
      <c r="A2928">
        <v>5.8</v>
      </c>
      <c r="B2928">
        <v>1</v>
      </c>
      <c r="C2928">
        <v>297.9202880859375</v>
      </c>
      <c r="D2928">
        <v>292.3631591796875</v>
      </c>
      <c r="E2928">
        <f t="shared" si="45"/>
        <v>5.55712890625</v>
      </c>
    </row>
    <row r="2929" spans="1:5" x14ac:dyDescent="0.3">
      <c r="A2929">
        <v>5.8</v>
      </c>
      <c r="B2929">
        <v>1.05</v>
      </c>
      <c r="C2929">
        <v>297.95889282226563</v>
      </c>
      <c r="D2929">
        <v>292.38552856445313</v>
      </c>
      <c r="E2929">
        <f t="shared" si="45"/>
        <v>5.5733642578125</v>
      </c>
    </row>
    <row r="2930" spans="1:5" x14ac:dyDescent="0.3">
      <c r="A2930">
        <v>5.8</v>
      </c>
      <c r="B2930">
        <v>1.1000000000000001</v>
      </c>
      <c r="C2930">
        <v>297.99752807617188</v>
      </c>
      <c r="D2930">
        <v>292.40786743164063</v>
      </c>
      <c r="E2930">
        <f t="shared" si="45"/>
        <v>5.58966064453125</v>
      </c>
    </row>
    <row r="2931" spans="1:5" x14ac:dyDescent="0.3">
      <c r="A2931">
        <v>5.8</v>
      </c>
      <c r="B2931">
        <v>1.1499999999999999</v>
      </c>
      <c r="C2931">
        <v>298.08078002929688</v>
      </c>
      <c r="D2931">
        <v>292.41659545898438</v>
      </c>
      <c r="E2931">
        <f t="shared" si="45"/>
        <v>5.6641845703125</v>
      </c>
    </row>
    <row r="2932" spans="1:5" x14ac:dyDescent="0.3">
      <c r="A2932">
        <v>5.8</v>
      </c>
      <c r="B2932">
        <v>1.2</v>
      </c>
      <c r="C2932">
        <v>298.15289306640619</v>
      </c>
      <c r="D2932">
        <v>292.3082275390625</v>
      </c>
      <c r="E2932">
        <f t="shared" si="45"/>
        <v>5.8446655273436932</v>
      </c>
    </row>
    <row r="2933" spans="1:5" x14ac:dyDescent="0.3">
      <c r="A2933">
        <v>5.8</v>
      </c>
      <c r="B2933">
        <v>1.25</v>
      </c>
      <c r="C2933">
        <v>298.2000732421875</v>
      </c>
      <c r="D2933">
        <v>292.10250854492188</v>
      </c>
      <c r="E2933">
        <f t="shared" si="45"/>
        <v>6.097564697265625</v>
      </c>
    </row>
    <row r="2934" spans="1:5" x14ac:dyDescent="0.3">
      <c r="A2934">
        <v>5.8</v>
      </c>
      <c r="B2934">
        <v>1.3</v>
      </c>
      <c r="C2934">
        <v>298.24691772460938</v>
      </c>
      <c r="D2934">
        <v>291.9034423828125</v>
      </c>
      <c r="E2934">
        <f t="shared" si="45"/>
        <v>6.343475341796875</v>
      </c>
    </row>
    <row r="2935" spans="1:5" x14ac:dyDescent="0.3">
      <c r="A2935">
        <v>5.8</v>
      </c>
      <c r="B2935">
        <v>1.35</v>
      </c>
      <c r="C2935">
        <v>298.28753662109381</v>
      </c>
      <c r="D2935">
        <v>291.80810546875</v>
      </c>
      <c r="E2935">
        <f t="shared" si="45"/>
        <v>6.4794311523438068</v>
      </c>
    </row>
    <row r="2936" spans="1:5" x14ac:dyDescent="0.3">
      <c r="A2936">
        <v>5.8</v>
      </c>
      <c r="B2936">
        <v>1.4</v>
      </c>
      <c r="C2936">
        <v>298.328125</v>
      </c>
      <c r="D2936">
        <v>291.71273803710938</v>
      </c>
      <c r="E2936">
        <f t="shared" si="45"/>
        <v>6.615386962890625</v>
      </c>
    </row>
    <row r="2937" spans="1:5" x14ac:dyDescent="0.3">
      <c r="A2937">
        <v>5.8</v>
      </c>
      <c r="B2937">
        <v>1.45</v>
      </c>
      <c r="C2937">
        <v>298.3642578125</v>
      </c>
      <c r="D2937">
        <v>291.64328002929688</v>
      </c>
      <c r="E2937">
        <f t="shared" si="45"/>
        <v>6.720977783203125</v>
      </c>
    </row>
    <row r="2938" spans="1:5" x14ac:dyDescent="0.3">
      <c r="A2938">
        <v>5.8</v>
      </c>
      <c r="B2938">
        <v>1.5</v>
      </c>
      <c r="C2938">
        <v>298.40472412109381</v>
      </c>
      <c r="D2938">
        <v>291.58392333984381</v>
      </c>
      <c r="E2938">
        <f t="shared" si="45"/>
        <v>6.82080078125</v>
      </c>
    </row>
    <row r="2939" spans="1:5" x14ac:dyDescent="0.3">
      <c r="A2939">
        <v>5.8</v>
      </c>
      <c r="B2939">
        <v>1.55</v>
      </c>
      <c r="C2939">
        <v>298.4451904296875</v>
      </c>
      <c r="D2939">
        <v>291.52459716796881</v>
      </c>
      <c r="E2939">
        <f t="shared" si="45"/>
        <v>6.9205932617186932</v>
      </c>
    </row>
    <row r="2940" spans="1:5" x14ac:dyDescent="0.3">
      <c r="A2940">
        <v>5.8</v>
      </c>
      <c r="B2940">
        <v>1.6</v>
      </c>
      <c r="C2940">
        <v>298.48562622070313</v>
      </c>
      <c r="D2940">
        <v>291.46527099609381</v>
      </c>
      <c r="E2940">
        <f t="shared" si="45"/>
        <v>7.0203552246093182</v>
      </c>
    </row>
    <row r="2941" spans="1:5" x14ac:dyDescent="0.3">
      <c r="A2941">
        <v>5.8</v>
      </c>
      <c r="B2941">
        <v>1.65</v>
      </c>
      <c r="C2941">
        <v>298.52606201171881</v>
      </c>
      <c r="D2941">
        <v>291.40594482421881</v>
      </c>
      <c r="E2941">
        <f t="shared" si="45"/>
        <v>7.1201171875</v>
      </c>
    </row>
    <row r="2942" spans="1:5" x14ac:dyDescent="0.3">
      <c r="A2942">
        <v>5.8</v>
      </c>
      <c r="B2942">
        <v>1.7</v>
      </c>
      <c r="C2942">
        <v>298.56655883789063</v>
      </c>
      <c r="D2942">
        <v>291.34661865234381</v>
      </c>
      <c r="E2942">
        <f t="shared" si="45"/>
        <v>7.2199401855468182</v>
      </c>
    </row>
    <row r="2943" spans="1:5" x14ac:dyDescent="0.3">
      <c r="A2943">
        <v>5.8</v>
      </c>
      <c r="B2943">
        <v>1.75</v>
      </c>
      <c r="C2943">
        <v>298.61288452148438</v>
      </c>
      <c r="D2943">
        <v>291.32476806640619</v>
      </c>
      <c r="E2943">
        <f t="shared" si="45"/>
        <v>7.2881164550781818</v>
      </c>
    </row>
    <row r="2944" spans="1:5" x14ac:dyDescent="0.3">
      <c r="A2944">
        <v>5.8</v>
      </c>
      <c r="B2944">
        <v>1.8</v>
      </c>
      <c r="C2944">
        <v>298.66571044921881</v>
      </c>
      <c r="D2944">
        <v>291.34329223632813</v>
      </c>
      <c r="E2944">
        <f t="shared" si="45"/>
        <v>7.3224182128906818</v>
      </c>
    </row>
    <row r="2945" spans="1:5" x14ac:dyDescent="0.3">
      <c r="A2945">
        <v>5.8</v>
      </c>
      <c r="B2945">
        <v>1.85</v>
      </c>
      <c r="C2945">
        <v>298.71633911132813</v>
      </c>
      <c r="D2945">
        <v>291.37472534179688</v>
      </c>
      <c r="E2945">
        <f t="shared" si="45"/>
        <v>7.34161376953125</v>
      </c>
    </row>
    <row r="2946" spans="1:5" x14ac:dyDescent="0.3">
      <c r="A2946">
        <v>5.8</v>
      </c>
      <c r="B2946">
        <v>1.9</v>
      </c>
      <c r="C2946">
        <v>298.75192260742188</v>
      </c>
      <c r="D2946">
        <v>291.49795532226563</v>
      </c>
      <c r="E2946">
        <f t="shared" si="45"/>
        <v>7.25396728515625</v>
      </c>
    </row>
    <row r="2947" spans="1:5" x14ac:dyDescent="0.3">
      <c r="A2947">
        <v>5.8</v>
      </c>
      <c r="B2947">
        <v>1.95</v>
      </c>
      <c r="C2947">
        <v>298.78622436523438</v>
      </c>
      <c r="D2947">
        <v>291.65625</v>
      </c>
      <c r="E2947">
        <f t="shared" ref="E2947:E3010" si="46">C2947-D2947</f>
        <v>7.129974365234375</v>
      </c>
    </row>
    <row r="2948" spans="1:5" x14ac:dyDescent="0.3">
      <c r="A2948">
        <v>5.8</v>
      </c>
      <c r="B2948">
        <v>2</v>
      </c>
      <c r="C2948">
        <v>298.82000732421881</v>
      </c>
      <c r="D2948">
        <v>291.82904052734381</v>
      </c>
      <c r="E2948">
        <f t="shared" si="46"/>
        <v>6.990966796875</v>
      </c>
    </row>
    <row r="2949" spans="1:5" x14ac:dyDescent="0.3">
      <c r="A2949">
        <v>5.8</v>
      </c>
      <c r="B2949">
        <v>2.0499999999999998</v>
      </c>
      <c r="C2949">
        <v>298.85369873046881</v>
      </c>
      <c r="D2949">
        <v>292.0018310546875</v>
      </c>
      <c r="E2949">
        <f t="shared" si="46"/>
        <v>6.8518676757813068</v>
      </c>
    </row>
    <row r="2950" spans="1:5" x14ac:dyDescent="0.3">
      <c r="A2950">
        <v>5.8</v>
      </c>
      <c r="B2950">
        <v>2.1</v>
      </c>
      <c r="C2950">
        <v>298.88751220703119</v>
      </c>
      <c r="D2950">
        <v>292.17453002929688</v>
      </c>
      <c r="E2950">
        <f t="shared" si="46"/>
        <v>6.7129821777343182</v>
      </c>
    </row>
    <row r="2951" spans="1:5" x14ac:dyDescent="0.3">
      <c r="A2951">
        <v>5.8</v>
      </c>
      <c r="B2951">
        <v>2.15</v>
      </c>
      <c r="C2951">
        <v>298.92123413085938</v>
      </c>
      <c r="D2951">
        <v>292.34732055664063</v>
      </c>
      <c r="E2951">
        <f t="shared" si="46"/>
        <v>6.57391357421875</v>
      </c>
    </row>
    <row r="2952" spans="1:5" x14ac:dyDescent="0.3">
      <c r="A2952">
        <v>5.8</v>
      </c>
      <c r="B2952">
        <v>2.2000000000000002</v>
      </c>
      <c r="C2952">
        <v>298.95501708984381</v>
      </c>
      <c r="D2952">
        <v>292.52008056640619</v>
      </c>
      <c r="E2952">
        <f t="shared" si="46"/>
        <v>6.4349365234376137</v>
      </c>
    </row>
    <row r="2953" spans="1:5" x14ac:dyDescent="0.3">
      <c r="A2953">
        <v>5.8</v>
      </c>
      <c r="B2953">
        <v>2.25</v>
      </c>
      <c r="C2953">
        <v>298.98876953125</v>
      </c>
      <c r="D2953">
        <v>292.69287109375</v>
      </c>
      <c r="E2953">
        <f t="shared" si="46"/>
        <v>6.2958984375</v>
      </c>
    </row>
    <row r="2954" spans="1:5" x14ac:dyDescent="0.3">
      <c r="A2954">
        <v>5.8</v>
      </c>
      <c r="B2954">
        <v>2.2999999999999998</v>
      </c>
      <c r="C2954">
        <v>299.02252197265619</v>
      </c>
      <c r="D2954">
        <v>292.8656005859375</v>
      </c>
      <c r="E2954">
        <f t="shared" si="46"/>
        <v>6.1569213867186932</v>
      </c>
    </row>
    <row r="2955" spans="1:5" x14ac:dyDescent="0.3">
      <c r="A2955">
        <v>5.8</v>
      </c>
      <c r="B2955">
        <v>2.35</v>
      </c>
      <c r="C2955">
        <v>299.05624389648438</v>
      </c>
      <c r="D2955">
        <v>293.03836059570313</v>
      </c>
      <c r="E2955">
        <f t="shared" si="46"/>
        <v>6.01788330078125</v>
      </c>
    </row>
    <row r="2956" spans="1:5" x14ac:dyDescent="0.3">
      <c r="A2956">
        <v>5.8</v>
      </c>
      <c r="B2956">
        <v>2.4</v>
      </c>
      <c r="C2956">
        <v>299.09002685546881</v>
      </c>
      <c r="D2956">
        <v>293.21109008789063</v>
      </c>
      <c r="E2956">
        <f t="shared" si="46"/>
        <v>5.8789367675781818</v>
      </c>
    </row>
    <row r="2957" spans="1:5" x14ac:dyDescent="0.3">
      <c r="A2957">
        <v>5.8</v>
      </c>
      <c r="B2957">
        <v>2.4500000000000002</v>
      </c>
      <c r="C2957">
        <v>299.12384033203119</v>
      </c>
      <c r="D2957">
        <v>293.3839111328125</v>
      </c>
      <c r="E2957">
        <f t="shared" si="46"/>
        <v>5.7399291992186932</v>
      </c>
    </row>
    <row r="2958" spans="1:5" x14ac:dyDescent="0.3">
      <c r="A2958">
        <v>5.8</v>
      </c>
      <c r="B2958">
        <v>2.5</v>
      </c>
      <c r="C2958">
        <v>299.15658569335938</v>
      </c>
      <c r="D2958">
        <v>293.63156127929688</v>
      </c>
      <c r="E2958">
        <f t="shared" si="46"/>
        <v>5.5250244140625</v>
      </c>
    </row>
    <row r="2959" spans="1:5" x14ac:dyDescent="0.3">
      <c r="A2959">
        <v>5.8</v>
      </c>
      <c r="B2959">
        <v>2.5499999999999998</v>
      </c>
      <c r="C2959">
        <v>299.18807983398438</v>
      </c>
      <c r="D2959">
        <v>293.90863037109381</v>
      </c>
      <c r="E2959">
        <f t="shared" si="46"/>
        <v>5.2794494628905682</v>
      </c>
    </row>
    <row r="2960" spans="1:5" x14ac:dyDescent="0.3">
      <c r="A2960">
        <v>5.8</v>
      </c>
      <c r="B2960">
        <v>2.6</v>
      </c>
      <c r="C2960">
        <v>299.21890258789063</v>
      </c>
      <c r="D2960">
        <v>294.1597900390625</v>
      </c>
      <c r="E2960">
        <f t="shared" si="46"/>
        <v>5.059112548828125</v>
      </c>
    </row>
    <row r="2961" spans="1:5" x14ac:dyDescent="0.3">
      <c r="A2961">
        <v>5.8</v>
      </c>
      <c r="B2961">
        <v>2.65</v>
      </c>
      <c r="C2961">
        <v>299.24969482421881</v>
      </c>
      <c r="D2961">
        <v>294.41091918945313</v>
      </c>
      <c r="E2961">
        <f t="shared" si="46"/>
        <v>4.8387756347656818</v>
      </c>
    </row>
    <row r="2962" spans="1:5" x14ac:dyDescent="0.3">
      <c r="A2962">
        <v>5.8</v>
      </c>
      <c r="B2962">
        <v>2.7</v>
      </c>
      <c r="C2962">
        <v>299.28338623046881</v>
      </c>
      <c r="D2962">
        <v>294.58721923828119</v>
      </c>
      <c r="E2962">
        <f t="shared" si="46"/>
        <v>4.6961669921876137</v>
      </c>
    </row>
    <row r="2963" spans="1:5" x14ac:dyDescent="0.3">
      <c r="A2963">
        <v>5.8</v>
      </c>
      <c r="B2963">
        <v>2.75</v>
      </c>
      <c r="C2963">
        <v>299.34210205078119</v>
      </c>
      <c r="D2963">
        <v>294.64447021484381</v>
      </c>
      <c r="E2963">
        <f t="shared" si="46"/>
        <v>4.6976318359373863</v>
      </c>
    </row>
    <row r="2964" spans="1:5" x14ac:dyDescent="0.3">
      <c r="A2964">
        <v>5.8</v>
      </c>
      <c r="B2964">
        <v>2.8</v>
      </c>
      <c r="C2964">
        <v>299.40087890625</v>
      </c>
      <c r="D2964">
        <v>294.70166015625</v>
      </c>
      <c r="E2964">
        <f t="shared" si="46"/>
        <v>4.69921875</v>
      </c>
    </row>
    <row r="2965" spans="1:5" x14ac:dyDescent="0.3">
      <c r="A2965">
        <v>5.8</v>
      </c>
      <c r="B2965">
        <v>2.85</v>
      </c>
      <c r="C2965">
        <v>299.45965576171881</v>
      </c>
      <c r="D2965">
        <v>294.75885009765619</v>
      </c>
      <c r="E2965">
        <f t="shared" si="46"/>
        <v>4.7008056640626137</v>
      </c>
    </row>
    <row r="2966" spans="1:5" x14ac:dyDescent="0.3">
      <c r="A2966">
        <v>5.8</v>
      </c>
      <c r="B2966">
        <v>2.9</v>
      </c>
      <c r="C2966">
        <v>299.51849365234381</v>
      </c>
      <c r="D2966">
        <v>294.81607055664063</v>
      </c>
      <c r="E2966">
        <f t="shared" si="46"/>
        <v>4.7024230957031818</v>
      </c>
    </row>
    <row r="2967" spans="1:5" x14ac:dyDescent="0.3">
      <c r="A2967">
        <v>5.8</v>
      </c>
      <c r="B2967">
        <v>2.95</v>
      </c>
      <c r="C2967">
        <v>299.57723999023438</v>
      </c>
      <c r="D2967">
        <v>294.87332153320313</v>
      </c>
      <c r="E2967">
        <f t="shared" si="46"/>
        <v>4.70391845703125</v>
      </c>
    </row>
    <row r="2968" spans="1:5" x14ac:dyDescent="0.3">
      <c r="A2968">
        <v>5.8</v>
      </c>
      <c r="B2968">
        <v>3</v>
      </c>
      <c r="C2968">
        <v>299.635986328125</v>
      </c>
      <c r="D2968">
        <v>294.93051147460938</v>
      </c>
      <c r="E2968">
        <f t="shared" si="46"/>
        <v>4.705474853515625</v>
      </c>
    </row>
    <row r="2969" spans="1:5" x14ac:dyDescent="0.3">
      <c r="A2969">
        <v>5.8</v>
      </c>
      <c r="B2969">
        <v>3.05</v>
      </c>
      <c r="C2969">
        <v>299.68325805664063</v>
      </c>
      <c r="D2969">
        <v>295.035888671875</v>
      </c>
      <c r="E2969">
        <f t="shared" si="46"/>
        <v>4.647369384765625</v>
      </c>
    </row>
    <row r="2970" spans="1:5" x14ac:dyDescent="0.3">
      <c r="A2970">
        <v>5.8</v>
      </c>
      <c r="B2970">
        <v>3.1</v>
      </c>
      <c r="C2970">
        <v>299.7271728515625</v>
      </c>
      <c r="D2970">
        <v>295.19888305664063</v>
      </c>
      <c r="E2970">
        <f t="shared" si="46"/>
        <v>4.528289794921875</v>
      </c>
    </row>
    <row r="2971" spans="1:5" x14ac:dyDescent="0.3">
      <c r="A2971">
        <v>5.8</v>
      </c>
      <c r="B2971">
        <v>3.15</v>
      </c>
      <c r="C2971">
        <v>299.77117919921881</v>
      </c>
      <c r="D2971">
        <v>295.36212158203119</v>
      </c>
      <c r="E2971">
        <f t="shared" si="46"/>
        <v>4.4090576171876137</v>
      </c>
    </row>
    <row r="2972" spans="1:5" x14ac:dyDescent="0.3">
      <c r="A2972">
        <v>5.8</v>
      </c>
      <c r="B2972">
        <v>3.2</v>
      </c>
      <c r="C2972">
        <v>299.81512451171881</v>
      </c>
      <c r="D2972">
        <v>295.52548217773438</v>
      </c>
      <c r="E2972">
        <f t="shared" si="46"/>
        <v>4.2896423339844318</v>
      </c>
    </row>
    <row r="2973" spans="1:5" x14ac:dyDescent="0.3">
      <c r="A2973">
        <v>5.8</v>
      </c>
      <c r="B2973">
        <v>3.25</v>
      </c>
      <c r="C2973">
        <v>299.859130859375</v>
      </c>
      <c r="D2973">
        <v>295.688720703125</v>
      </c>
      <c r="E2973">
        <f t="shared" si="46"/>
        <v>4.17041015625</v>
      </c>
    </row>
    <row r="2974" spans="1:5" x14ac:dyDescent="0.3">
      <c r="A2974">
        <v>5.8</v>
      </c>
      <c r="B2974">
        <v>3.3</v>
      </c>
      <c r="C2974">
        <v>299.90457153320313</v>
      </c>
      <c r="D2974">
        <v>295.87728881835938</v>
      </c>
      <c r="E2974">
        <f t="shared" si="46"/>
        <v>4.02728271484375</v>
      </c>
    </row>
    <row r="2975" spans="1:5" x14ac:dyDescent="0.3">
      <c r="A2975">
        <v>5.8</v>
      </c>
      <c r="B2975">
        <v>3.35</v>
      </c>
      <c r="C2975">
        <v>299.93988037109381</v>
      </c>
      <c r="D2975">
        <v>296.16705322265619</v>
      </c>
      <c r="E2975">
        <f t="shared" si="46"/>
        <v>3.7728271484376137</v>
      </c>
    </row>
    <row r="2976" spans="1:5" x14ac:dyDescent="0.3">
      <c r="A2976">
        <v>5.8</v>
      </c>
      <c r="B2976">
        <v>3.4</v>
      </c>
      <c r="C2976">
        <v>299.97116088867188</v>
      </c>
      <c r="D2976">
        <v>296.459228515625</v>
      </c>
      <c r="E2976">
        <f t="shared" si="46"/>
        <v>3.511932373046875</v>
      </c>
    </row>
    <row r="2977" spans="1:5" x14ac:dyDescent="0.3">
      <c r="A2977">
        <v>5.8</v>
      </c>
      <c r="B2977">
        <v>3.45</v>
      </c>
      <c r="C2977">
        <v>300.00238037109381</v>
      </c>
      <c r="D2977">
        <v>296.75140380859381</v>
      </c>
      <c r="E2977">
        <f t="shared" si="46"/>
        <v>3.2509765625</v>
      </c>
    </row>
    <row r="2978" spans="1:5" x14ac:dyDescent="0.3">
      <c r="A2978">
        <v>5.8</v>
      </c>
      <c r="B2978">
        <v>3.5</v>
      </c>
      <c r="C2978">
        <v>300.03369140625</v>
      </c>
      <c r="D2978">
        <v>297.04360961914063</v>
      </c>
      <c r="E2978">
        <f t="shared" si="46"/>
        <v>2.990081787109375</v>
      </c>
    </row>
    <row r="2979" spans="1:5" x14ac:dyDescent="0.3">
      <c r="A2979">
        <v>5.8</v>
      </c>
      <c r="B2979">
        <v>3.55</v>
      </c>
      <c r="C2979">
        <v>300.0650634765625</v>
      </c>
      <c r="D2979">
        <v>297.33615112304688</v>
      </c>
      <c r="E2979">
        <f t="shared" si="46"/>
        <v>2.728912353515625</v>
      </c>
    </row>
    <row r="2980" spans="1:5" x14ac:dyDescent="0.3">
      <c r="A2980">
        <v>5.8</v>
      </c>
      <c r="B2980">
        <v>3.6</v>
      </c>
      <c r="C2980">
        <v>300.09722900390619</v>
      </c>
      <c r="D2980">
        <v>297.65203857421881</v>
      </c>
      <c r="E2980">
        <f t="shared" si="46"/>
        <v>2.4451904296873863</v>
      </c>
    </row>
    <row r="2981" spans="1:5" x14ac:dyDescent="0.3">
      <c r="A2981">
        <v>5.8</v>
      </c>
      <c r="B2981">
        <v>3.65</v>
      </c>
      <c r="C2981">
        <v>300.13381958007813</v>
      </c>
      <c r="D2981">
        <v>298.00570678710938</v>
      </c>
      <c r="E2981">
        <f t="shared" si="46"/>
        <v>2.12811279296875</v>
      </c>
    </row>
    <row r="2982" spans="1:5" x14ac:dyDescent="0.3">
      <c r="A2982">
        <v>5.8</v>
      </c>
      <c r="B2982">
        <v>3.7</v>
      </c>
      <c r="C2982">
        <v>300.18035888671881</v>
      </c>
      <c r="D2982">
        <v>298.37640380859381</v>
      </c>
      <c r="E2982">
        <f t="shared" si="46"/>
        <v>1.803955078125</v>
      </c>
    </row>
    <row r="2983" spans="1:5" x14ac:dyDescent="0.3">
      <c r="A2983">
        <v>5.8</v>
      </c>
      <c r="B2983">
        <v>3.75</v>
      </c>
      <c r="C2983">
        <v>300.22683715820313</v>
      </c>
      <c r="D2983">
        <v>298.74713134765619</v>
      </c>
      <c r="E2983">
        <f t="shared" si="46"/>
        <v>1.4797058105469318</v>
      </c>
    </row>
    <row r="2984" spans="1:5" x14ac:dyDescent="0.3">
      <c r="A2984">
        <v>5.8</v>
      </c>
      <c r="B2984">
        <v>3.8</v>
      </c>
      <c r="C2984">
        <v>300.2733154296875</v>
      </c>
      <c r="D2984">
        <v>299.11782836914063</v>
      </c>
      <c r="E2984">
        <f t="shared" si="46"/>
        <v>1.155487060546875</v>
      </c>
    </row>
    <row r="2985" spans="1:5" x14ac:dyDescent="0.3">
      <c r="A2985">
        <v>5.8</v>
      </c>
      <c r="B2985">
        <v>3.85</v>
      </c>
      <c r="C2985">
        <v>300.324951171875</v>
      </c>
      <c r="D2985">
        <v>299.53652954101563</v>
      </c>
      <c r="E2985">
        <f t="shared" si="46"/>
        <v>0.788421630859375</v>
      </c>
    </row>
    <row r="2986" spans="1:5" x14ac:dyDescent="0.3">
      <c r="A2986">
        <v>5.8</v>
      </c>
      <c r="B2986">
        <v>3.9</v>
      </c>
      <c r="C2986">
        <v>300.38980102539063</v>
      </c>
      <c r="D2986">
        <v>300.07928466796881</v>
      </c>
      <c r="E2986">
        <f t="shared" si="46"/>
        <v>0.31051635742181816</v>
      </c>
    </row>
    <row r="2987" spans="1:5" x14ac:dyDescent="0.3">
      <c r="A2987">
        <v>5.8</v>
      </c>
      <c r="B2987">
        <v>3.95</v>
      </c>
      <c r="C2987">
        <v>300.456787109375</v>
      </c>
      <c r="D2987">
        <v>300.61956787109381</v>
      </c>
      <c r="E2987">
        <f t="shared" si="46"/>
        <v>-0.16278076171880684</v>
      </c>
    </row>
    <row r="2988" spans="1:5" x14ac:dyDescent="0.3">
      <c r="A2988">
        <v>5.8</v>
      </c>
      <c r="B2988">
        <v>4</v>
      </c>
      <c r="C2988">
        <v>300.52273559570313</v>
      </c>
      <c r="D2988">
        <v>301.1629638671875</v>
      </c>
      <c r="E2988">
        <f t="shared" si="46"/>
        <v>-0.640228271484375</v>
      </c>
    </row>
    <row r="2989" spans="1:5" x14ac:dyDescent="0.3">
      <c r="A2989">
        <v>5.8</v>
      </c>
      <c r="B2989">
        <v>4.05</v>
      </c>
      <c r="C2989">
        <v>300.58163452148438</v>
      </c>
      <c r="D2989">
        <v>301.71878051757813</v>
      </c>
      <c r="E2989">
        <f t="shared" si="46"/>
        <v>-1.13714599609375</v>
      </c>
    </row>
    <row r="2990" spans="1:5" x14ac:dyDescent="0.3">
      <c r="A2990">
        <v>5.8</v>
      </c>
      <c r="B2990">
        <v>4.0999999999999996</v>
      </c>
      <c r="C2990">
        <v>300.64053344726563</v>
      </c>
      <c r="D2990">
        <v>302.27462768554688</v>
      </c>
      <c r="E2990">
        <f t="shared" si="46"/>
        <v>-1.63409423828125</v>
      </c>
    </row>
    <row r="2991" spans="1:5" x14ac:dyDescent="0.3">
      <c r="A2991">
        <v>5.8</v>
      </c>
      <c r="B2991">
        <v>4.1500000000000004</v>
      </c>
      <c r="C2991">
        <v>300.69940185546881</v>
      </c>
      <c r="D2991">
        <v>302.8304443359375</v>
      </c>
      <c r="E2991">
        <f t="shared" si="46"/>
        <v>-2.1310424804686932</v>
      </c>
    </row>
    <row r="2992" spans="1:5" x14ac:dyDescent="0.3">
      <c r="A2992">
        <v>5.8</v>
      </c>
      <c r="B2992">
        <v>4.2</v>
      </c>
      <c r="C2992">
        <v>300.75830078125</v>
      </c>
      <c r="D2992">
        <v>303.38629150390619</v>
      </c>
      <c r="E2992">
        <f t="shared" si="46"/>
        <v>-2.6279907226561932</v>
      </c>
    </row>
    <row r="2993" spans="1:5" x14ac:dyDescent="0.3">
      <c r="A2993">
        <v>5.8</v>
      </c>
      <c r="B2993">
        <v>4.25</v>
      </c>
      <c r="C2993">
        <v>300.81723022460938</v>
      </c>
      <c r="D2993">
        <v>303.94210815429688</v>
      </c>
      <c r="E2993">
        <f t="shared" si="46"/>
        <v>-3.1248779296875</v>
      </c>
    </row>
    <row r="2994" spans="1:5" x14ac:dyDescent="0.3">
      <c r="A2994">
        <v>5.8</v>
      </c>
      <c r="B2994">
        <v>4.3</v>
      </c>
      <c r="C2994">
        <v>300.87612915039063</v>
      </c>
      <c r="D2994">
        <v>304.4979248046875</v>
      </c>
      <c r="E2994">
        <f t="shared" si="46"/>
        <v>-3.621795654296875</v>
      </c>
    </row>
    <row r="2995" spans="1:5" x14ac:dyDescent="0.3">
      <c r="A2995">
        <v>5.8</v>
      </c>
      <c r="B2995">
        <v>4.3499999999999996</v>
      </c>
      <c r="C2995">
        <v>300.93502807617188</v>
      </c>
      <c r="D2995">
        <v>305.05377197265619</v>
      </c>
      <c r="E2995">
        <f t="shared" si="46"/>
        <v>-4.1187438964843182</v>
      </c>
    </row>
    <row r="2996" spans="1:5" x14ac:dyDescent="0.3">
      <c r="A2996">
        <v>5.8</v>
      </c>
      <c r="B2996">
        <v>4.4000000000000004</v>
      </c>
      <c r="C2996">
        <v>300.99392700195313</v>
      </c>
      <c r="D2996">
        <v>305.60955810546881</v>
      </c>
      <c r="E2996">
        <f t="shared" si="46"/>
        <v>-4.6156311035156818</v>
      </c>
    </row>
    <row r="2997" spans="1:5" x14ac:dyDescent="0.3">
      <c r="A2997">
        <v>5.8</v>
      </c>
      <c r="B2997">
        <v>4.45</v>
      </c>
      <c r="C2997">
        <v>301.05279541015619</v>
      </c>
      <c r="D2997">
        <v>306.1654052734375</v>
      </c>
      <c r="E2997">
        <f t="shared" si="46"/>
        <v>-5.1126098632813068</v>
      </c>
    </row>
    <row r="2998" spans="1:5" x14ac:dyDescent="0.3">
      <c r="A2998">
        <v>5.8</v>
      </c>
      <c r="B2998">
        <v>4.5</v>
      </c>
      <c r="C2998">
        <v>301.1116943359375</v>
      </c>
      <c r="D2998">
        <v>306.72119140625</v>
      </c>
      <c r="E2998">
        <f t="shared" si="46"/>
        <v>-5.6094970703125</v>
      </c>
    </row>
    <row r="2999" spans="1:5" x14ac:dyDescent="0.3">
      <c r="A2999">
        <v>5.85</v>
      </c>
      <c r="B2999">
        <v>0.5</v>
      </c>
      <c r="C2999">
        <v>297.57040405273438</v>
      </c>
      <c r="D2999">
        <v>293.7821044921875</v>
      </c>
      <c r="E2999">
        <f t="shared" si="46"/>
        <v>3.788299560546875</v>
      </c>
    </row>
    <row r="3000" spans="1:5" x14ac:dyDescent="0.3">
      <c r="A3000">
        <v>5.85</v>
      </c>
      <c r="B3000">
        <v>0.55000000000000004</v>
      </c>
      <c r="C3000">
        <v>297.6070556640625</v>
      </c>
      <c r="D3000">
        <v>293.49978637695313</v>
      </c>
      <c r="E3000">
        <f t="shared" si="46"/>
        <v>4.107269287109375</v>
      </c>
    </row>
    <row r="3001" spans="1:5" x14ac:dyDescent="0.3">
      <c r="A3001">
        <v>5.85</v>
      </c>
      <c r="B3001">
        <v>0.6</v>
      </c>
      <c r="C3001">
        <v>297.64373779296881</v>
      </c>
      <c r="D3001">
        <v>293.21746826171881</v>
      </c>
      <c r="E3001">
        <f t="shared" si="46"/>
        <v>4.42626953125</v>
      </c>
    </row>
    <row r="3002" spans="1:5" x14ac:dyDescent="0.3">
      <c r="A3002">
        <v>5.85</v>
      </c>
      <c r="B3002">
        <v>0.65</v>
      </c>
      <c r="C3002">
        <v>297.680419921875</v>
      </c>
      <c r="D3002">
        <v>292.93511962890619</v>
      </c>
      <c r="E3002">
        <f t="shared" si="46"/>
        <v>4.7453002929688068</v>
      </c>
    </row>
    <row r="3003" spans="1:5" x14ac:dyDescent="0.3">
      <c r="A3003">
        <v>5.85</v>
      </c>
      <c r="B3003">
        <v>0.7</v>
      </c>
      <c r="C3003">
        <v>297.71707153320313</v>
      </c>
      <c r="D3003">
        <v>292.65277099609381</v>
      </c>
      <c r="E3003">
        <f t="shared" si="46"/>
        <v>5.0643005371093182</v>
      </c>
    </row>
    <row r="3004" spans="1:5" x14ac:dyDescent="0.3">
      <c r="A3004">
        <v>5.85</v>
      </c>
      <c r="B3004">
        <v>0.75</v>
      </c>
      <c r="C3004">
        <v>297.752197265625</v>
      </c>
      <c r="D3004">
        <v>292.4505615234375</v>
      </c>
      <c r="E3004">
        <f t="shared" si="46"/>
        <v>5.3016357421875</v>
      </c>
    </row>
    <row r="3005" spans="1:5" x14ac:dyDescent="0.3">
      <c r="A3005">
        <v>5.85</v>
      </c>
      <c r="B3005">
        <v>0.8</v>
      </c>
      <c r="C3005">
        <v>297.78475952148438</v>
      </c>
      <c r="D3005">
        <v>292.37872314453119</v>
      </c>
      <c r="E3005">
        <f t="shared" si="46"/>
        <v>5.4060363769531818</v>
      </c>
    </row>
    <row r="3006" spans="1:5" x14ac:dyDescent="0.3">
      <c r="A3006">
        <v>5.85</v>
      </c>
      <c r="B3006">
        <v>0.85</v>
      </c>
      <c r="C3006">
        <v>297.81716918945313</v>
      </c>
      <c r="D3006">
        <v>292.31216430664063</v>
      </c>
      <c r="E3006">
        <f t="shared" si="46"/>
        <v>5.5050048828125</v>
      </c>
    </row>
    <row r="3007" spans="1:5" x14ac:dyDescent="0.3">
      <c r="A3007">
        <v>5.85</v>
      </c>
      <c r="B3007">
        <v>0.9</v>
      </c>
      <c r="C3007">
        <v>297.84832763671881</v>
      </c>
      <c r="D3007">
        <v>292.31231689453119</v>
      </c>
      <c r="E3007">
        <f t="shared" si="46"/>
        <v>5.5360107421876137</v>
      </c>
    </row>
    <row r="3008" spans="1:5" x14ac:dyDescent="0.3">
      <c r="A3008">
        <v>5.85</v>
      </c>
      <c r="B3008">
        <v>0.95</v>
      </c>
      <c r="C3008">
        <v>297.87945556640619</v>
      </c>
      <c r="D3008">
        <v>292.31243896484381</v>
      </c>
      <c r="E3008">
        <f t="shared" si="46"/>
        <v>5.5670166015623863</v>
      </c>
    </row>
    <row r="3009" spans="1:5" x14ac:dyDescent="0.3">
      <c r="A3009">
        <v>5.85</v>
      </c>
      <c r="B3009">
        <v>1</v>
      </c>
      <c r="C3009">
        <v>297.91061401367188</v>
      </c>
      <c r="D3009">
        <v>292.31253051757813</v>
      </c>
      <c r="E3009">
        <f t="shared" si="46"/>
        <v>5.59808349609375</v>
      </c>
    </row>
    <row r="3010" spans="1:5" x14ac:dyDescent="0.3">
      <c r="A3010">
        <v>5.85</v>
      </c>
      <c r="B3010">
        <v>1.05</v>
      </c>
      <c r="C3010">
        <v>297.94873046875</v>
      </c>
      <c r="D3010">
        <v>292.33340454101563</v>
      </c>
      <c r="E3010">
        <f t="shared" si="46"/>
        <v>5.615325927734375</v>
      </c>
    </row>
    <row r="3011" spans="1:5" x14ac:dyDescent="0.3">
      <c r="A3011">
        <v>5.85</v>
      </c>
      <c r="B3011">
        <v>1.1000000000000001</v>
      </c>
      <c r="C3011">
        <v>297.98736572265619</v>
      </c>
      <c r="D3011">
        <v>292.35574340820313</v>
      </c>
      <c r="E3011">
        <f t="shared" ref="E3011:E3074" si="47">C3011-D3011</f>
        <v>5.6316223144530682</v>
      </c>
    </row>
    <row r="3012" spans="1:5" x14ac:dyDescent="0.3">
      <c r="A3012">
        <v>5.85</v>
      </c>
      <c r="B3012">
        <v>1.1499999999999999</v>
      </c>
      <c r="C3012">
        <v>298.03964233398438</v>
      </c>
      <c r="D3012">
        <v>292.37393188476563</v>
      </c>
      <c r="E3012">
        <f t="shared" si="47"/>
        <v>5.66571044921875</v>
      </c>
    </row>
    <row r="3013" spans="1:5" x14ac:dyDescent="0.3">
      <c r="A3013">
        <v>5.85</v>
      </c>
      <c r="B3013">
        <v>1.2</v>
      </c>
      <c r="C3013">
        <v>298.13812255859381</v>
      </c>
      <c r="D3013">
        <v>292.3690185546875</v>
      </c>
      <c r="E3013">
        <f t="shared" si="47"/>
        <v>5.7691040039063068</v>
      </c>
    </row>
    <row r="3014" spans="1:5" x14ac:dyDescent="0.3">
      <c r="A3014">
        <v>5.85</v>
      </c>
      <c r="B3014">
        <v>1.25</v>
      </c>
      <c r="C3014">
        <v>298.18533325195313</v>
      </c>
      <c r="D3014">
        <v>292.163330078125</v>
      </c>
      <c r="E3014">
        <f t="shared" si="47"/>
        <v>6.022003173828125</v>
      </c>
    </row>
    <row r="3015" spans="1:5" x14ac:dyDescent="0.3">
      <c r="A3015">
        <v>5.85</v>
      </c>
      <c r="B3015">
        <v>1.3</v>
      </c>
      <c r="C3015">
        <v>298.2325439453125</v>
      </c>
      <c r="D3015">
        <v>291.95758056640619</v>
      </c>
      <c r="E3015">
        <f t="shared" si="47"/>
        <v>6.2749633789063068</v>
      </c>
    </row>
    <row r="3016" spans="1:5" x14ac:dyDescent="0.3">
      <c r="A3016">
        <v>5.85</v>
      </c>
      <c r="B3016">
        <v>1.35</v>
      </c>
      <c r="C3016">
        <v>298.27447509765619</v>
      </c>
      <c r="D3016">
        <v>291.84051513671881</v>
      </c>
      <c r="E3016">
        <f t="shared" si="47"/>
        <v>6.4339599609373863</v>
      </c>
    </row>
    <row r="3017" spans="1:5" x14ac:dyDescent="0.3">
      <c r="A3017">
        <v>5.85</v>
      </c>
      <c r="B3017">
        <v>1.4</v>
      </c>
      <c r="C3017">
        <v>298.31509399414063</v>
      </c>
      <c r="D3017">
        <v>291.74517822265619</v>
      </c>
      <c r="E3017">
        <f t="shared" si="47"/>
        <v>6.5699157714844318</v>
      </c>
    </row>
    <row r="3018" spans="1:5" x14ac:dyDescent="0.3">
      <c r="A3018">
        <v>5.85</v>
      </c>
      <c r="B3018">
        <v>1.45</v>
      </c>
      <c r="C3018">
        <v>298.3458251953125</v>
      </c>
      <c r="D3018">
        <v>291.66140747070313</v>
      </c>
      <c r="E3018">
        <f t="shared" si="47"/>
        <v>6.684417724609375</v>
      </c>
    </row>
    <row r="3019" spans="1:5" x14ac:dyDescent="0.3">
      <c r="A3019">
        <v>5.85</v>
      </c>
      <c r="B3019">
        <v>1.5</v>
      </c>
      <c r="C3019">
        <v>298.37783813476563</v>
      </c>
      <c r="D3019">
        <v>291.59161376953119</v>
      </c>
      <c r="E3019">
        <f t="shared" si="47"/>
        <v>6.7862243652344318</v>
      </c>
    </row>
    <row r="3020" spans="1:5" x14ac:dyDescent="0.3">
      <c r="A3020">
        <v>5.85</v>
      </c>
      <c r="B3020">
        <v>1.55</v>
      </c>
      <c r="C3020">
        <v>298.41827392578119</v>
      </c>
      <c r="D3020">
        <v>291.53225708007813</v>
      </c>
      <c r="E3020">
        <f t="shared" si="47"/>
        <v>6.8860168457030682</v>
      </c>
    </row>
    <row r="3021" spans="1:5" x14ac:dyDescent="0.3">
      <c r="A3021">
        <v>5.85</v>
      </c>
      <c r="B3021">
        <v>1.6</v>
      </c>
      <c r="C3021">
        <v>298.45877075195313</v>
      </c>
      <c r="D3021">
        <v>291.472900390625</v>
      </c>
      <c r="E3021">
        <f t="shared" si="47"/>
        <v>6.985870361328125</v>
      </c>
    </row>
    <row r="3022" spans="1:5" x14ac:dyDescent="0.3">
      <c r="A3022">
        <v>5.85</v>
      </c>
      <c r="B3022">
        <v>1.65</v>
      </c>
      <c r="C3022">
        <v>298.49920654296881</v>
      </c>
      <c r="D3022">
        <v>291.41360473632813</v>
      </c>
      <c r="E3022">
        <f t="shared" si="47"/>
        <v>7.0856018066406818</v>
      </c>
    </row>
    <row r="3023" spans="1:5" x14ac:dyDescent="0.3">
      <c r="A3023">
        <v>5.85</v>
      </c>
      <c r="B3023">
        <v>1.7</v>
      </c>
      <c r="C3023">
        <v>298.53964233398438</v>
      </c>
      <c r="D3023">
        <v>291.354248046875</v>
      </c>
      <c r="E3023">
        <f t="shared" si="47"/>
        <v>7.185394287109375</v>
      </c>
    </row>
    <row r="3024" spans="1:5" x14ac:dyDescent="0.3">
      <c r="A3024">
        <v>5.85</v>
      </c>
      <c r="B3024">
        <v>1.75</v>
      </c>
      <c r="C3024">
        <v>298.58013916015619</v>
      </c>
      <c r="D3024">
        <v>291.294921875</v>
      </c>
      <c r="E3024">
        <f t="shared" si="47"/>
        <v>7.2852172851561932</v>
      </c>
    </row>
    <row r="3025" spans="1:5" x14ac:dyDescent="0.3">
      <c r="A3025">
        <v>5.85</v>
      </c>
      <c r="B3025">
        <v>1.8</v>
      </c>
      <c r="C3025">
        <v>298.62960815429688</v>
      </c>
      <c r="D3025">
        <v>291.29269409179688</v>
      </c>
      <c r="E3025">
        <f t="shared" si="47"/>
        <v>7.3369140625</v>
      </c>
    </row>
    <row r="3026" spans="1:5" x14ac:dyDescent="0.3">
      <c r="A3026">
        <v>5.85</v>
      </c>
      <c r="B3026">
        <v>1.85</v>
      </c>
      <c r="C3026">
        <v>298.682373046875</v>
      </c>
      <c r="D3026">
        <v>291.31112670898438</v>
      </c>
      <c r="E3026">
        <f t="shared" si="47"/>
        <v>7.371246337890625</v>
      </c>
    </row>
    <row r="3027" spans="1:5" x14ac:dyDescent="0.3">
      <c r="A3027">
        <v>5.85</v>
      </c>
      <c r="B3027">
        <v>1.9</v>
      </c>
      <c r="C3027">
        <v>298.72283935546881</v>
      </c>
      <c r="D3027">
        <v>291.40472412109381</v>
      </c>
      <c r="E3027">
        <f t="shared" si="47"/>
        <v>7.318115234375</v>
      </c>
    </row>
    <row r="3028" spans="1:5" x14ac:dyDescent="0.3">
      <c r="A3028">
        <v>5.85</v>
      </c>
      <c r="B3028">
        <v>1.95</v>
      </c>
      <c r="C3028">
        <v>298.75750732421881</v>
      </c>
      <c r="D3028">
        <v>291.55206298828119</v>
      </c>
      <c r="E3028">
        <f t="shared" si="47"/>
        <v>7.2054443359376137</v>
      </c>
    </row>
    <row r="3029" spans="1:5" x14ac:dyDescent="0.3">
      <c r="A3029">
        <v>5.85</v>
      </c>
      <c r="B3029">
        <v>2</v>
      </c>
      <c r="C3029">
        <v>298.79132080078119</v>
      </c>
      <c r="D3029">
        <v>291.724853515625</v>
      </c>
      <c r="E3029">
        <f t="shared" si="47"/>
        <v>7.0664672851561932</v>
      </c>
    </row>
    <row r="3030" spans="1:5" x14ac:dyDescent="0.3">
      <c r="A3030">
        <v>5.85</v>
      </c>
      <c r="B3030">
        <v>2.0499999999999998</v>
      </c>
      <c r="C3030">
        <v>298.82504272460938</v>
      </c>
      <c r="D3030">
        <v>291.8975830078125</v>
      </c>
      <c r="E3030">
        <f t="shared" si="47"/>
        <v>6.927459716796875</v>
      </c>
    </row>
    <row r="3031" spans="1:5" x14ac:dyDescent="0.3">
      <c r="A3031">
        <v>5.85</v>
      </c>
      <c r="B3031">
        <v>2.1</v>
      </c>
      <c r="C3031">
        <v>298.85882568359381</v>
      </c>
      <c r="D3031">
        <v>292.0703125</v>
      </c>
      <c r="E3031">
        <f t="shared" si="47"/>
        <v>6.7885131835938068</v>
      </c>
    </row>
    <row r="3032" spans="1:5" x14ac:dyDescent="0.3">
      <c r="A3032">
        <v>5.85</v>
      </c>
      <c r="B3032">
        <v>2.15</v>
      </c>
      <c r="C3032">
        <v>298.892578125</v>
      </c>
      <c r="D3032">
        <v>292.24310302734381</v>
      </c>
      <c r="E3032">
        <f t="shared" si="47"/>
        <v>6.6494750976561932</v>
      </c>
    </row>
    <row r="3033" spans="1:5" x14ac:dyDescent="0.3">
      <c r="A3033">
        <v>5.85</v>
      </c>
      <c r="B3033">
        <v>2.2000000000000002</v>
      </c>
      <c r="C3033">
        <v>298.92630004882813</v>
      </c>
      <c r="D3033">
        <v>292.41583251953119</v>
      </c>
      <c r="E3033">
        <f t="shared" si="47"/>
        <v>6.5104675292969318</v>
      </c>
    </row>
    <row r="3034" spans="1:5" x14ac:dyDescent="0.3">
      <c r="A3034">
        <v>5.85</v>
      </c>
      <c r="B3034">
        <v>2.25</v>
      </c>
      <c r="C3034">
        <v>298.9600830078125</v>
      </c>
      <c r="D3034">
        <v>292.588623046875</v>
      </c>
      <c r="E3034">
        <f t="shared" si="47"/>
        <v>6.3714599609375</v>
      </c>
    </row>
    <row r="3035" spans="1:5" x14ac:dyDescent="0.3">
      <c r="A3035">
        <v>5.85</v>
      </c>
      <c r="B3035">
        <v>2.2999999999999998</v>
      </c>
      <c r="C3035">
        <v>298.99383544921881</v>
      </c>
      <c r="D3035">
        <v>292.76138305664063</v>
      </c>
      <c r="E3035">
        <f t="shared" si="47"/>
        <v>6.2324523925781818</v>
      </c>
    </row>
    <row r="3036" spans="1:5" x14ac:dyDescent="0.3">
      <c r="A3036">
        <v>5.85</v>
      </c>
      <c r="B3036">
        <v>2.35</v>
      </c>
      <c r="C3036">
        <v>299.02761840820313</v>
      </c>
      <c r="D3036">
        <v>292.93414306640619</v>
      </c>
      <c r="E3036">
        <f t="shared" si="47"/>
        <v>6.0934753417969318</v>
      </c>
    </row>
    <row r="3037" spans="1:5" x14ac:dyDescent="0.3">
      <c r="A3037">
        <v>5.85</v>
      </c>
      <c r="B3037">
        <v>2.4</v>
      </c>
      <c r="C3037">
        <v>299.06134033203119</v>
      </c>
      <c r="D3037">
        <v>293.10693359375</v>
      </c>
      <c r="E3037">
        <f t="shared" si="47"/>
        <v>5.9544067382811932</v>
      </c>
    </row>
    <row r="3038" spans="1:5" x14ac:dyDescent="0.3">
      <c r="A3038">
        <v>5.85</v>
      </c>
      <c r="B3038">
        <v>2.4500000000000002</v>
      </c>
      <c r="C3038">
        <v>299.0950927734375</v>
      </c>
      <c r="D3038">
        <v>293.27969360351563</v>
      </c>
      <c r="E3038">
        <f t="shared" si="47"/>
        <v>5.815399169921875</v>
      </c>
    </row>
    <row r="3039" spans="1:5" x14ac:dyDescent="0.3">
      <c r="A3039">
        <v>5.85</v>
      </c>
      <c r="B3039">
        <v>2.5</v>
      </c>
      <c r="C3039">
        <v>299.12887573242188</v>
      </c>
      <c r="D3039">
        <v>293.45242309570313</v>
      </c>
      <c r="E3039">
        <f t="shared" si="47"/>
        <v>5.67645263671875</v>
      </c>
    </row>
    <row r="3040" spans="1:5" x14ac:dyDescent="0.3">
      <c r="A3040">
        <v>5.85</v>
      </c>
      <c r="B3040">
        <v>2.5499999999999998</v>
      </c>
      <c r="C3040">
        <v>299.16094970703119</v>
      </c>
      <c r="D3040">
        <v>293.68734741210938</v>
      </c>
      <c r="E3040">
        <f t="shared" si="47"/>
        <v>5.4736022949218182</v>
      </c>
    </row>
    <row r="3041" spans="1:5" x14ac:dyDescent="0.3">
      <c r="A3041">
        <v>5.85</v>
      </c>
      <c r="B3041">
        <v>2.6</v>
      </c>
      <c r="C3041">
        <v>299.19180297851563</v>
      </c>
      <c r="D3041">
        <v>293.9384765625</v>
      </c>
      <c r="E3041">
        <f t="shared" si="47"/>
        <v>5.253326416015625</v>
      </c>
    </row>
    <row r="3042" spans="1:5" x14ac:dyDescent="0.3">
      <c r="A3042">
        <v>5.85</v>
      </c>
      <c r="B3042">
        <v>2.65</v>
      </c>
      <c r="C3042">
        <v>299.22259521484381</v>
      </c>
      <c r="D3042">
        <v>294.18960571289063</v>
      </c>
      <c r="E3042">
        <f t="shared" si="47"/>
        <v>5.0329895019531818</v>
      </c>
    </row>
    <row r="3043" spans="1:5" x14ac:dyDescent="0.3">
      <c r="A3043">
        <v>5.85</v>
      </c>
      <c r="B3043">
        <v>2.7</v>
      </c>
      <c r="C3043">
        <v>299.25265502929688</v>
      </c>
      <c r="D3043">
        <v>294.42568969726563</v>
      </c>
      <c r="E3043">
        <f t="shared" si="47"/>
        <v>4.82696533203125</v>
      </c>
    </row>
    <row r="3044" spans="1:5" x14ac:dyDescent="0.3">
      <c r="A3044">
        <v>5.85</v>
      </c>
      <c r="B3044">
        <v>2.75</v>
      </c>
      <c r="C3044">
        <v>299.2833251953125</v>
      </c>
      <c r="D3044">
        <v>294.52908325195313</v>
      </c>
      <c r="E3044">
        <f t="shared" si="47"/>
        <v>4.754241943359375</v>
      </c>
    </row>
    <row r="3045" spans="1:5" x14ac:dyDescent="0.3">
      <c r="A3045">
        <v>5.85</v>
      </c>
      <c r="B3045">
        <v>2.8</v>
      </c>
      <c r="C3045">
        <v>299.342041015625</v>
      </c>
      <c r="D3045">
        <v>294.58627319335938</v>
      </c>
      <c r="E3045">
        <f t="shared" si="47"/>
        <v>4.755767822265625</v>
      </c>
    </row>
    <row r="3046" spans="1:5" x14ac:dyDescent="0.3">
      <c r="A3046">
        <v>5.85</v>
      </c>
      <c r="B3046">
        <v>2.85</v>
      </c>
      <c r="C3046">
        <v>299.40084838867188</v>
      </c>
      <c r="D3046">
        <v>294.64352416992188</v>
      </c>
      <c r="E3046">
        <f t="shared" si="47"/>
        <v>4.75732421875</v>
      </c>
    </row>
    <row r="3047" spans="1:5" x14ac:dyDescent="0.3">
      <c r="A3047">
        <v>5.85</v>
      </c>
      <c r="B3047">
        <v>2.9</v>
      </c>
      <c r="C3047">
        <v>299.45965576171881</v>
      </c>
      <c r="D3047">
        <v>294.70074462890619</v>
      </c>
      <c r="E3047">
        <f t="shared" si="47"/>
        <v>4.7589111328126137</v>
      </c>
    </row>
    <row r="3048" spans="1:5" x14ac:dyDescent="0.3">
      <c r="A3048">
        <v>5.85</v>
      </c>
      <c r="B3048">
        <v>2.95</v>
      </c>
      <c r="C3048">
        <v>299.5184326171875</v>
      </c>
      <c r="D3048">
        <v>294.75796508789063</v>
      </c>
      <c r="E3048">
        <f t="shared" si="47"/>
        <v>4.760467529296875</v>
      </c>
    </row>
    <row r="3049" spans="1:5" x14ac:dyDescent="0.3">
      <c r="A3049">
        <v>5.85</v>
      </c>
      <c r="B3049">
        <v>3</v>
      </c>
      <c r="C3049">
        <v>299.57720947265619</v>
      </c>
      <c r="D3049">
        <v>294.815185546875</v>
      </c>
      <c r="E3049">
        <f t="shared" si="47"/>
        <v>4.7620239257811932</v>
      </c>
    </row>
    <row r="3050" spans="1:5" x14ac:dyDescent="0.3">
      <c r="A3050">
        <v>5.85</v>
      </c>
      <c r="B3050">
        <v>3.05</v>
      </c>
      <c r="C3050">
        <v>299.63595581054688</v>
      </c>
      <c r="D3050">
        <v>294.8724365234375</v>
      </c>
      <c r="E3050">
        <f t="shared" si="47"/>
        <v>4.763519287109375</v>
      </c>
    </row>
    <row r="3051" spans="1:5" x14ac:dyDescent="0.3">
      <c r="A3051">
        <v>5.85</v>
      </c>
      <c r="B3051">
        <v>3.1</v>
      </c>
      <c r="C3051">
        <v>299.68682861328119</v>
      </c>
      <c r="D3051">
        <v>294.99139404296881</v>
      </c>
      <c r="E3051">
        <f t="shared" si="47"/>
        <v>4.6954345703123863</v>
      </c>
    </row>
    <row r="3052" spans="1:5" x14ac:dyDescent="0.3">
      <c r="A3052">
        <v>5.85</v>
      </c>
      <c r="B3052">
        <v>3.15</v>
      </c>
      <c r="C3052">
        <v>299.73077392578119</v>
      </c>
      <c r="D3052">
        <v>295.15463256835938</v>
      </c>
      <c r="E3052">
        <f t="shared" si="47"/>
        <v>4.5761413574218182</v>
      </c>
    </row>
    <row r="3053" spans="1:5" x14ac:dyDescent="0.3">
      <c r="A3053">
        <v>5.85</v>
      </c>
      <c r="B3053">
        <v>3.2</v>
      </c>
      <c r="C3053">
        <v>299.77474975585938</v>
      </c>
      <c r="D3053">
        <v>295.31796264648438</v>
      </c>
      <c r="E3053">
        <f t="shared" si="47"/>
        <v>4.456787109375</v>
      </c>
    </row>
    <row r="3054" spans="1:5" x14ac:dyDescent="0.3">
      <c r="A3054">
        <v>5.85</v>
      </c>
      <c r="B3054">
        <v>3.25</v>
      </c>
      <c r="C3054">
        <v>299.8187255859375</v>
      </c>
      <c r="D3054">
        <v>295.48123168945313</v>
      </c>
      <c r="E3054">
        <f t="shared" si="47"/>
        <v>4.337493896484375</v>
      </c>
    </row>
    <row r="3055" spans="1:5" x14ac:dyDescent="0.3">
      <c r="A3055">
        <v>5.85</v>
      </c>
      <c r="B3055">
        <v>3.3</v>
      </c>
      <c r="C3055">
        <v>299.8626708984375</v>
      </c>
      <c r="D3055">
        <v>295.64447021484381</v>
      </c>
      <c r="E3055">
        <f t="shared" si="47"/>
        <v>4.2182006835936932</v>
      </c>
    </row>
    <row r="3056" spans="1:5" x14ac:dyDescent="0.3">
      <c r="A3056">
        <v>5.85</v>
      </c>
      <c r="B3056">
        <v>3.35</v>
      </c>
      <c r="C3056">
        <v>299.89801025390619</v>
      </c>
      <c r="D3056">
        <v>295.81298828125</v>
      </c>
      <c r="E3056">
        <f t="shared" si="47"/>
        <v>4.0850219726561932</v>
      </c>
    </row>
    <row r="3057" spans="1:5" x14ac:dyDescent="0.3">
      <c r="A3057">
        <v>5.85</v>
      </c>
      <c r="B3057">
        <v>3.4</v>
      </c>
      <c r="C3057">
        <v>299.927490234375</v>
      </c>
      <c r="D3057">
        <v>296.07589721679688</v>
      </c>
      <c r="E3057">
        <f t="shared" si="47"/>
        <v>3.851593017578125</v>
      </c>
    </row>
    <row r="3058" spans="1:5" x14ac:dyDescent="0.3">
      <c r="A3058">
        <v>5.85</v>
      </c>
      <c r="B3058">
        <v>3.45</v>
      </c>
      <c r="C3058">
        <v>299.95880126953119</v>
      </c>
      <c r="D3058">
        <v>296.36813354492188</v>
      </c>
      <c r="E3058">
        <f t="shared" si="47"/>
        <v>3.5906677246093182</v>
      </c>
    </row>
    <row r="3059" spans="1:5" x14ac:dyDescent="0.3">
      <c r="A3059">
        <v>5.85</v>
      </c>
      <c r="B3059">
        <v>3.5</v>
      </c>
      <c r="C3059">
        <v>299.989990234375</v>
      </c>
      <c r="D3059">
        <v>296.66030883789063</v>
      </c>
      <c r="E3059">
        <f t="shared" si="47"/>
        <v>3.329681396484375</v>
      </c>
    </row>
    <row r="3060" spans="1:5" x14ac:dyDescent="0.3">
      <c r="A3060">
        <v>5.85</v>
      </c>
      <c r="B3060">
        <v>3.55</v>
      </c>
      <c r="C3060">
        <v>300.02130126953119</v>
      </c>
      <c r="D3060">
        <v>296.95254516601563</v>
      </c>
      <c r="E3060">
        <f t="shared" si="47"/>
        <v>3.0687561035155682</v>
      </c>
    </row>
    <row r="3061" spans="1:5" x14ac:dyDescent="0.3">
      <c r="A3061">
        <v>5.85</v>
      </c>
      <c r="B3061">
        <v>3.6</v>
      </c>
      <c r="C3061">
        <v>300.05276489257813</v>
      </c>
      <c r="D3061">
        <v>297.24526977539063</v>
      </c>
      <c r="E3061">
        <f t="shared" si="47"/>
        <v>2.8074951171875</v>
      </c>
    </row>
    <row r="3062" spans="1:5" x14ac:dyDescent="0.3">
      <c r="A3062">
        <v>5.85</v>
      </c>
      <c r="B3062">
        <v>3.65</v>
      </c>
      <c r="C3062">
        <v>300.08502197265619</v>
      </c>
      <c r="D3062">
        <v>297.564453125</v>
      </c>
      <c r="E3062">
        <f t="shared" si="47"/>
        <v>2.5205688476561932</v>
      </c>
    </row>
    <row r="3063" spans="1:5" x14ac:dyDescent="0.3">
      <c r="A3063">
        <v>5.85</v>
      </c>
      <c r="B3063">
        <v>3.7</v>
      </c>
      <c r="C3063">
        <v>300.12533569335938</v>
      </c>
      <c r="D3063">
        <v>297.92453002929688</v>
      </c>
      <c r="E3063">
        <f t="shared" si="47"/>
        <v>2.2008056640625</v>
      </c>
    </row>
    <row r="3064" spans="1:5" x14ac:dyDescent="0.3">
      <c r="A3064">
        <v>5.85</v>
      </c>
      <c r="B3064">
        <v>3.75</v>
      </c>
      <c r="C3064">
        <v>300.171875</v>
      </c>
      <c r="D3064">
        <v>298.29525756835938</v>
      </c>
      <c r="E3064">
        <f t="shared" si="47"/>
        <v>1.876617431640625</v>
      </c>
    </row>
    <row r="3065" spans="1:5" x14ac:dyDescent="0.3">
      <c r="A3065">
        <v>5.85</v>
      </c>
      <c r="B3065">
        <v>3.8</v>
      </c>
      <c r="C3065">
        <v>300.21832275390619</v>
      </c>
      <c r="D3065">
        <v>298.66595458984381</v>
      </c>
      <c r="E3065">
        <f t="shared" si="47"/>
        <v>1.5523681640623863</v>
      </c>
    </row>
    <row r="3066" spans="1:5" x14ac:dyDescent="0.3">
      <c r="A3066">
        <v>5.85</v>
      </c>
      <c r="B3066">
        <v>3.85</v>
      </c>
      <c r="C3066">
        <v>300.26483154296881</v>
      </c>
      <c r="D3066">
        <v>299.03665161132813</v>
      </c>
      <c r="E3066">
        <f t="shared" si="47"/>
        <v>1.2281799316406818</v>
      </c>
    </row>
    <row r="3067" spans="1:5" x14ac:dyDescent="0.3">
      <c r="A3067">
        <v>5.85</v>
      </c>
      <c r="B3067">
        <v>3.9</v>
      </c>
      <c r="C3067">
        <v>300.31134033203119</v>
      </c>
      <c r="D3067">
        <v>299.40740966796881</v>
      </c>
      <c r="E3067">
        <f t="shared" si="47"/>
        <v>0.90393066406238631</v>
      </c>
    </row>
    <row r="3068" spans="1:5" x14ac:dyDescent="0.3">
      <c r="A3068">
        <v>5.85</v>
      </c>
      <c r="B3068">
        <v>3.95</v>
      </c>
      <c r="C3068">
        <v>300.37307739257813</v>
      </c>
      <c r="D3068">
        <v>299.92095947265619</v>
      </c>
      <c r="E3068">
        <f t="shared" si="47"/>
        <v>0.45211791992193184</v>
      </c>
    </row>
    <row r="3069" spans="1:5" x14ac:dyDescent="0.3">
      <c r="A3069">
        <v>5.85</v>
      </c>
      <c r="B3069">
        <v>4</v>
      </c>
      <c r="C3069">
        <v>300.4422607421875</v>
      </c>
      <c r="D3069">
        <v>300.45864868164063</v>
      </c>
      <c r="E3069">
        <f t="shared" si="47"/>
        <v>-1.6387939453125E-2</v>
      </c>
    </row>
    <row r="3070" spans="1:5" x14ac:dyDescent="0.3">
      <c r="A3070">
        <v>5.85</v>
      </c>
      <c r="B3070">
        <v>4.05</v>
      </c>
      <c r="C3070">
        <v>300.505859375</v>
      </c>
      <c r="D3070">
        <v>301.00619506835938</v>
      </c>
      <c r="E3070">
        <f t="shared" si="47"/>
        <v>-0.500335693359375</v>
      </c>
    </row>
    <row r="3071" spans="1:5" x14ac:dyDescent="0.3">
      <c r="A3071">
        <v>5.85</v>
      </c>
      <c r="B3071">
        <v>4.0999999999999996</v>
      </c>
      <c r="C3071">
        <v>300.56472778320313</v>
      </c>
      <c r="D3071">
        <v>301.56204223632813</v>
      </c>
      <c r="E3071">
        <f t="shared" si="47"/>
        <v>-0.997314453125</v>
      </c>
    </row>
    <row r="3072" spans="1:5" x14ac:dyDescent="0.3">
      <c r="A3072">
        <v>5.85</v>
      </c>
      <c r="B3072">
        <v>4.1500000000000004</v>
      </c>
      <c r="C3072">
        <v>300.62359619140619</v>
      </c>
      <c r="D3072">
        <v>302.11785888671881</v>
      </c>
      <c r="E3072">
        <f t="shared" si="47"/>
        <v>-1.4942626953126137</v>
      </c>
    </row>
    <row r="3073" spans="1:5" x14ac:dyDescent="0.3">
      <c r="A3073">
        <v>5.85</v>
      </c>
      <c r="B3073">
        <v>4.2</v>
      </c>
      <c r="C3073">
        <v>300.68255615234381</v>
      </c>
      <c r="D3073">
        <v>302.6737060546875</v>
      </c>
      <c r="E3073">
        <f t="shared" si="47"/>
        <v>-1.9911499023436932</v>
      </c>
    </row>
    <row r="3074" spans="1:5" x14ac:dyDescent="0.3">
      <c r="A3074">
        <v>5.85</v>
      </c>
      <c r="B3074">
        <v>4.25</v>
      </c>
      <c r="C3074">
        <v>300.741455078125</v>
      </c>
      <c r="D3074">
        <v>303.22952270507813</v>
      </c>
      <c r="E3074">
        <f t="shared" si="47"/>
        <v>-2.488067626953125</v>
      </c>
    </row>
    <row r="3075" spans="1:5" x14ac:dyDescent="0.3">
      <c r="A3075">
        <v>5.85</v>
      </c>
      <c r="B3075">
        <v>4.3</v>
      </c>
      <c r="C3075">
        <v>300.80035400390619</v>
      </c>
      <c r="D3075">
        <v>303.785400390625</v>
      </c>
      <c r="E3075">
        <f t="shared" ref="E3075:E3138" si="48">C3075-D3075</f>
        <v>-2.9850463867188068</v>
      </c>
    </row>
    <row r="3076" spans="1:5" x14ac:dyDescent="0.3">
      <c r="A3076">
        <v>5.85</v>
      </c>
      <c r="B3076">
        <v>4.3499999999999996</v>
      </c>
      <c r="C3076">
        <v>300.85922241210938</v>
      </c>
      <c r="D3076">
        <v>304.34121704101563</v>
      </c>
      <c r="E3076">
        <f t="shared" si="48"/>
        <v>-3.48199462890625</v>
      </c>
    </row>
    <row r="3077" spans="1:5" x14ac:dyDescent="0.3">
      <c r="A3077">
        <v>5.85</v>
      </c>
      <c r="B3077">
        <v>4.4000000000000004</v>
      </c>
      <c r="C3077">
        <v>300.91812133789063</v>
      </c>
      <c r="D3077">
        <v>304.89700317382813</v>
      </c>
      <c r="E3077">
        <f t="shared" si="48"/>
        <v>-3.9788818359375</v>
      </c>
    </row>
    <row r="3078" spans="1:5" x14ac:dyDescent="0.3">
      <c r="A3078">
        <v>5.85</v>
      </c>
      <c r="B3078">
        <v>4.45</v>
      </c>
      <c r="C3078">
        <v>300.97698974609381</v>
      </c>
      <c r="D3078">
        <v>305.45285034179688</v>
      </c>
      <c r="E3078">
        <f t="shared" si="48"/>
        <v>-4.4758605957030682</v>
      </c>
    </row>
    <row r="3079" spans="1:5" x14ac:dyDescent="0.3">
      <c r="A3079">
        <v>5.85</v>
      </c>
      <c r="B3079">
        <v>4.5</v>
      </c>
      <c r="C3079">
        <v>301.03591918945313</v>
      </c>
      <c r="D3079">
        <v>306.0086669921875</v>
      </c>
      <c r="E3079">
        <f t="shared" si="48"/>
        <v>-4.972747802734375</v>
      </c>
    </row>
    <row r="3080" spans="1:5" x14ac:dyDescent="0.3">
      <c r="A3080">
        <v>5.9</v>
      </c>
      <c r="B3080">
        <v>0.5</v>
      </c>
      <c r="C3080">
        <v>297.56256103515619</v>
      </c>
      <c r="D3080">
        <v>293.82562255859381</v>
      </c>
      <c r="E3080">
        <f t="shared" si="48"/>
        <v>3.7369384765623863</v>
      </c>
    </row>
    <row r="3081" spans="1:5" x14ac:dyDescent="0.3">
      <c r="A3081">
        <v>5.9</v>
      </c>
      <c r="B3081">
        <v>0.55000000000000004</v>
      </c>
      <c r="C3081">
        <v>297.5992431640625</v>
      </c>
      <c r="D3081">
        <v>293.54327392578119</v>
      </c>
      <c r="E3081">
        <f t="shared" si="48"/>
        <v>4.0559692382813068</v>
      </c>
    </row>
    <row r="3082" spans="1:5" x14ac:dyDescent="0.3">
      <c r="A3082">
        <v>5.9</v>
      </c>
      <c r="B3082">
        <v>0.6</v>
      </c>
      <c r="C3082">
        <v>297.63589477539063</v>
      </c>
      <c r="D3082">
        <v>293.26089477539063</v>
      </c>
      <c r="E3082">
        <f t="shared" si="48"/>
        <v>4.375</v>
      </c>
    </row>
    <row r="3083" spans="1:5" x14ac:dyDescent="0.3">
      <c r="A3083">
        <v>5.9</v>
      </c>
      <c r="B3083">
        <v>0.65</v>
      </c>
      <c r="C3083">
        <v>297.67254638671881</v>
      </c>
      <c r="D3083">
        <v>292.97857666015619</v>
      </c>
      <c r="E3083">
        <f t="shared" si="48"/>
        <v>4.6939697265626137</v>
      </c>
    </row>
    <row r="3084" spans="1:5" x14ac:dyDescent="0.3">
      <c r="A3084">
        <v>5.9</v>
      </c>
      <c r="B3084">
        <v>0.7</v>
      </c>
      <c r="C3084">
        <v>297.70919799804688</v>
      </c>
      <c r="D3084">
        <v>292.69619750976563</v>
      </c>
      <c r="E3084">
        <f t="shared" si="48"/>
        <v>5.01300048828125</v>
      </c>
    </row>
    <row r="3085" spans="1:5" x14ac:dyDescent="0.3">
      <c r="A3085">
        <v>5.9</v>
      </c>
      <c r="B3085">
        <v>0.75</v>
      </c>
      <c r="C3085">
        <v>297.74456787109381</v>
      </c>
      <c r="D3085">
        <v>292.48162841796881</v>
      </c>
      <c r="E3085">
        <f t="shared" si="48"/>
        <v>5.262939453125</v>
      </c>
    </row>
    <row r="3086" spans="1:5" x14ac:dyDescent="0.3">
      <c r="A3086">
        <v>5.9</v>
      </c>
      <c r="B3086">
        <v>0.8</v>
      </c>
      <c r="C3086">
        <v>297.77713012695313</v>
      </c>
      <c r="D3086">
        <v>292.40985107421881</v>
      </c>
      <c r="E3086">
        <f t="shared" si="48"/>
        <v>5.3672790527343182</v>
      </c>
    </row>
    <row r="3087" spans="1:5" x14ac:dyDescent="0.3">
      <c r="A3087">
        <v>5.9</v>
      </c>
      <c r="B3087">
        <v>0.85</v>
      </c>
      <c r="C3087">
        <v>297.8096923828125</v>
      </c>
      <c r="D3087">
        <v>292.33807373046881</v>
      </c>
      <c r="E3087">
        <f t="shared" si="48"/>
        <v>5.4716186523436932</v>
      </c>
    </row>
    <row r="3088" spans="1:5" x14ac:dyDescent="0.3">
      <c r="A3088">
        <v>5.9</v>
      </c>
      <c r="B3088">
        <v>0.9</v>
      </c>
      <c r="C3088">
        <v>297.8421630859375</v>
      </c>
      <c r="D3088">
        <v>292.27197265625</v>
      </c>
      <c r="E3088">
        <f t="shared" si="48"/>
        <v>5.5701904296875</v>
      </c>
    </row>
    <row r="3089" spans="1:5" x14ac:dyDescent="0.3">
      <c r="A3089">
        <v>5.9</v>
      </c>
      <c r="B3089">
        <v>0.95</v>
      </c>
      <c r="C3089">
        <v>297.873291015625</v>
      </c>
      <c r="D3089">
        <v>292.27212524414063</v>
      </c>
      <c r="E3089">
        <f t="shared" si="48"/>
        <v>5.601165771484375</v>
      </c>
    </row>
    <row r="3090" spans="1:5" x14ac:dyDescent="0.3">
      <c r="A3090">
        <v>5.9</v>
      </c>
      <c r="B3090">
        <v>1</v>
      </c>
      <c r="C3090">
        <v>297.9044189453125</v>
      </c>
      <c r="D3090">
        <v>292.272216796875</v>
      </c>
      <c r="E3090">
        <f t="shared" si="48"/>
        <v>5.6322021484375</v>
      </c>
    </row>
    <row r="3091" spans="1:5" x14ac:dyDescent="0.3">
      <c r="A3091">
        <v>5.9</v>
      </c>
      <c r="B3091">
        <v>1.05</v>
      </c>
      <c r="C3091">
        <v>297.93856811523438</v>
      </c>
      <c r="D3091">
        <v>292.28125</v>
      </c>
      <c r="E3091">
        <f t="shared" si="48"/>
        <v>5.657318115234375</v>
      </c>
    </row>
    <row r="3092" spans="1:5" x14ac:dyDescent="0.3">
      <c r="A3092">
        <v>5.9</v>
      </c>
      <c r="B3092">
        <v>1.1000000000000001</v>
      </c>
      <c r="C3092">
        <v>297.9771728515625</v>
      </c>
      <c r="D3092">
        <v>292.3035888671875</v>
      </c>
      <c r="E3092">
        <f t="shared" si="48"/>
        <v>5.673583984375</v>
      </c>
    </row>
    <row r="3093" spans="1:5" x14ac:dyDescent="0.3">
      <c r="A3093">
        <v>5.9</v>
      </c>
      <c r="B3093">
        <v>1.1499999999999999</v>
      </c>
      <c r="C3093">
        <v>298.01580810546881</v>
      </c>
      <c r="D3093">
        <v>292.32598876953119</v>
      </c>
      <c r="E3093">
        <f t="shared" si="48"/>
        <v>5.6898193359376137</v>
      </c>
    </row>
    <row r="3094" spans="1:5" x14ac:dyDescent="0.3">
      <c r="A3094">
        <v>5.9</v>
      </c>
      <c r="B3094">
        <v>1.2</v>
      </c>
      <c r="C3094">
        <v>298.09909057617188</v>
      </c>
      <c r="D3094">
        <v>292.33465576171881</v>
      </c>
      <c r="E3094">
        <f t="shared" si="48"/>
        <v>5.7644348144530682</v>
      </c>
    </row>
    <row r="3095" spans="1:5" x14ac:dyDescent="0.3">
      <c r="A3095">
        <v>5.9</v>
      </c>
      <c r="B3095">
        <v>1.25</v>
      </c>
      <c r="C3095">
        <v>298.17059326171881</v>
      </c>
      <c r="D3095">
        <v>292.22409057617188</v>
      </c>
      <c r="E3095">
        <f t="shared" si="48"/>
        <v>5.9465026855469318</v>
      </c>
    </row>
    <row r="3096" spans="1:5" x14ac:dyDescent="0.3">
      <c r="A3096">
        <v>5.9</v>
      </c>
      <c r="B3096">
        <v>1.3</v>
      </c>
      <c r="C3096">
        <v>298.21780395507813</v>
      </c>
      <c r="D3096">
        <v>292.01834106445313</v>
      </c>
      <c r="E3096">
        <f t="shared" si="48"/>
        <v>6.199462890625</v>
      </c>
    </row>
    <row r="3097" spans="1:5" x14ac:dyDescent="0.3">
      <c r="A3097">
        <v>5.9</v>
      </c>
      <c r="B3097">
        <v>1.35</v>
      </c>
      <c r="C3097">
        <v>298.26141357421881</v>
      </c>
      <c r="D3097">
        <v>291.87301635742188</v>
      </c>
      <c r="E3097">
        <f t="shared" si="48"/>
        <v>6.3883972167969318</v>
      </c>
    </row>
    <row r="3098" spans="1:5" x14ac:dyDescent="0.3">
      <c r="A3098">
        <v>5.9</v>
      </c>
      <c r="B3098">
        <v>1.4</v>
      </c>
      <c r="C3098">
        <v>298.30203247070313</v>
      </c>
      <c r="D3098">
        <v>291.77767944335938</v>
      </c>
      <c r="E3098">
        <f t="shared" si="48"/>
        <v>6.52435302734375</v>
      </c>
    </row>
    <row r="3099" spans="1:5" x14ac:dyDescent="0.3">
      <c r="A3099">
        <v>5.9</v>
      </c>
      <c r="B3099">
        <v>1.45</v>
      </c>
      <c r="C3099">
        <v>298.33599853515619</v>
      </c>
      <c r="D3099">
        <v>291.69009399414063</v>
      </c>
      <c r="E3099">
        <f t="shared" si="48"/>
        <v>6.6459045410155682</v>
      </c>
    </row>
    <row r="3100" spans="1:5" x14ac:dyDescent="0.3">
      <c r="A3100">
        <v>5.9</v>
      </c>
      <c r="B3100">
        <v>1.5</v>
      </c>
      <c r="C3100">
        <v>298.36154174804688</v>
      </c>
      <c r="D3100">
        <v>291.61233520507813</v>
      </c>
      <c r="E3100">
        <f t="shared" si="48"/>
        <v>6.74920654296875</v>
      </c>
    </row>
    <row r="3101" spans="1:5" x14ac:dyDescent="0.3">
      <c r="A3101">
        <v>5.9</v>
      </c>
      <c r="B3101">
        <v>1.55</v>
      </c>
      <c r="C3101">
        <v>298.39141845703119</v>
      </c>
      <c r="D3101">
        <v>291.5399169921875</v>
      </c>
      <c r="E3101">
        <f t="shared" si="48"/>
        <v>6.8515014648436932</v>
      </c>
    </row>
    <row r="3102" spans="1:5" x14ac:dyDescent="0.3">
      <c r="A3102">
        <v>5.9</v>
      </c>
      <c r="B3102">
        <v>1.6</v>
      </c>
      <c r="C3102">
        <v>298.431884765625</v>
      </c>
      <c r="D3102">
        <v>291.48056030273438</v>
      </c>
      <c r="E3102">
        <f t="shared" si="48"/>
        <v>6.951324462890625</v>
      </c>
    </row>
    <row r="3103" spans="1:5" x14ac:dyDescent="0.3">
      <c r="A3103">
        <v>5.9</v>
      </c>
      <c r="B3103">
        <v>1.65</v>
      </c>
      <c r="C3103">
        <v>298.47235107421881</v>
      </c>
      <c r="D3103">
        <v>291.42123413085938</v>
      </c>
      <c r="E3103">
        <f t="shared" si="48"/>
        <v>7.0511169433594318</v>
      </c>
    </row>
    <row r="3104" spans="1:5" x14ac:dyDescent="0.3">
      <c r="A3104">
        <v>5.9</v>
      </c>
      <c r="B3104">
        <v>1.7</v>
      </c>
      <c r="C3104">
        <v>298.5128173828125</v>
      </c>
      <c r="D3104">
        <v>291.36190795898438</v>
      </c>
      <c r="E3104">
        <f t="shared" si="48"/>
        <v>7.150909423828125</v>
      </c>
    </row>
    <row r="3105" spans="1:5" x14ac:dyDescent="0.3">
      <c r="A3105">
        <v>5.9</v>
      </c>
      <c r="B3105">
        <v>1.75</v>
      </c>
      <c r="C3105">
        <v>298.55325317382813</v>
      </c>
      <c r="D3105">
        <v>291.3026123046875</v>
      </c>
      <c r="E3105">
        <f t="shared" si="48"/>
        <v>7.250640869140625</v>
      </c>
    </row>
    <row r="3106" spans="1:5" x14ac:dyDescent="0.3">
      <c r="A3106">
        <v>5.9</v>
      </c>
      <c r="B3106">
        <v>1.8</v>
      </c>
      <c r="C3106">
        <v>298.59368896484381</v>
      </c>
      <c r="D3106">
        <v>291.24325561523438</v>
      </c>
      <c r="E3106">
        <f t="shared" si="48"/>
        <v>7.3504333496094318</v>
      </c>
    </row>
    <row r="3107" spans="1:5" x14ac:dyDescent="0.3">
      <c r="A3107">
        <v>5.9</v>
      </c>
      <c r="B3107">
        <v>1.85</v>
      </c>
      <c r="C3107">
        <v>298.64630126953119</v>
      </c>
      <c r="D3107">
        <v>291.26055908203119</v>
      </c>
      <c r="E3107">
        <f t="shared" si="48"/>
        <v>7.3857421875</v>
      </c>
    </row>
    <row r="3108" spans="1:5" x14ac:dyDescent="0.3">
      <c r="A3108">
        <v>5.9</v>
      </c>
      <c r="B3108">
        <v>1.9</v>
      </c>
      <c r="C3108">
        <v>298.6937255859375</v>
      </c>
      <c r="D3108">
        <v>291.31146240234381</v>
      </c>
      <c r="E3108">
        <f t="shared" si="48"/>
        <v>7.3822631835936932</v>
      </c>
    </row>
    <row r="3109" spans="1:5" x14ac:dyDescent="0.3">
      <c r="A3109">
        <v>5.9</v>
      </c>
      <c r="B3109">
        <v>1.95</v>
      </c>
      <c r="C3109">
        <v>298.7288818359375</v>
      </c>
      <c r="D3109">
        <v>291.44784545898438</v>
      </c>
      <c r="E3109">
        <f t="shared" si="48"/>
        <v>7.281036376953125</v>
      </c>
    </row>
    <row r="3110" spans="1:5" x14ac:dyDescent="0.3">
      <c r="A3110">
        <v>5.9</v>
      </c>
      <c r="B3110">
        <v>2</v>
      </c>
      <c r="C3110">
        <v>298.76260375976563</v>
      </c>
      <c r="D3110">
        <v>291.62060546875</v>
      </c>
      <c r="E3110">
        <f t="shared" si="48"/>
        <v>7.141998291015625</v>
      </c>
    </row>
    <row r="3111" spans="1:5" x14ac:dyDescent="0.3">
      <c r="A3111">
        <v>5.9</v>
      </c>
      <c r="B3111">
        <v>2.0499999999999998</v>
      </c>
      <c r="C3111">
        <v>298.79635620117188</v>
      </c>
      <c r="D3111">
        <v>291.7933349609375</v>
      </c>
      <c r="E3111">
        <f t="shared" si="48"/>
        <v>7.003021240234375</v>
      </c>
    </row>
    <row r="3112" spans="1:5" x14ac:dyDescent="0.3">
      <c r="A3112">
        <v>5.9</v>
      </c>
      <c r="B3112">
        <v>2.1</v>
      </c>
      <c r="C3112">
        <v>298.83010864257813</v>
      </c>
      <c r="D3112">
        <v>291.96612548828119</v>
      </c>
      <c r="E3112">
        <f t="shared" si="48"/>
        <v>6.8639831542969318</v>
      </c>
    </row>
    <row r="3113" spans="1:5" x14ac:dyDescent="0.3">
      <c r="A3113">
        <v>5.9</v>
      </c>
      <c r="B3113">
        <v>2.15</v>
      </c>
      <c r="C3113">
        <v>298.8638916015625</v>
      </c>
      <c r="D3113">
        <v>292.13888549804688</v>
      </c>
      <c r="E3113">
        <f t="shared" si="48"/>
        <v>6.725006103515625</v>
      </c>
    </row>
    <row r="3114" spans="1:5" x14ac:dyDescent="0.3">
      <c r="A3114">
        <v>5.9</v>
      </c>
      <c r="B3114">
        <v>2.2000000000000002</v>
      </c>
      <c r="C3114">
        <v>298.89764404296881</v>
      </c>
      <c r="D3114">
        <v>292.3116455078125</v>
      </c>
      <c r="E3114">
        <f t="shared" si="48"/>
        <v>6.5859985351563068</v>
      </c>
    </row>
    <row r="3115" spans="1:5" x14ac:dyDescent="0.3">
      <c r="A3115">
        <v>5.9</v>
      </c>
      <c r="B3115">
        <v>2.25</v>
      </c>
      <c r="C3115">
        <v>298.931396484375</v>
      </c>
      <c r="D3115">
        <v>292.48440551757813</v>
      </c>
      <c r="E3115">
        <f t="shared" si="48"/>
        <v>6.446990966796875</v>
      </c>
    </row>
    <row r="3116" spans="1:5" x14ac:dyDescent="0.3">
      <c r="A3116">
        <v>5.9</v>
      </c>
      <c r="B3116">
        <v>2.2999999999999998</v>
      </c>
      <c r="C3116">
        <v>298.96514892578119</v>
      </c>
      <c r="D3116">
        <v>292.65719604492188</v>
      </c>
      <c r="E3116">
        <f t="shared" si="48"/>
        <v>6.3079528808593182</v>
      </c>
    </row>
    <row r="3117" spans="1:5" x14ac:dyDescent="0.3">
      <c r="A3117">
        <v>5.9</v>
      </c>
      <c r="B3117">
        <v>2.35</v>
      </c>
      <c r="C3117">
        <v>298.9989013671875</v>
      </c>
      <c r="D3117">
        <v>292.82992553710938</v>
      </c>
      <c r="E3117">
        <f t="shared" si="48"/>
        <v>6.168975830078125</v>
      </c>
    </row>
    <row r="3118" spans="1:5" x14ac:dyDescent="0.3">
      <c r="A3118">
        <v>5.9</v>
      </c>
      <c r="B3118">
        <v>2.4</v>
      </c>
      <c r="C3118">
        <v>299.03268432617188</v>
      </c>
      <c r="D3118">
        <v>293.00271606445313</v>
      </c>
      <c r="E3118">
        <f t="shared" si="48"/>
        <v>6.02996826171875</v>
      </c>
    </row>
    <row r="3119" spans="1:5" x14ac:dyDescent="0.3">
      <c r="A3119">
        <v>5.9</v>
      </c>
      <c r="B3119">
        <v>2.4500000000000002</v>
      </c>
      <c r="C3119">
        <v>299.06640625</v>
      </c>
      <c r="D3119">
        <v>293.17547607421881</v>
      </c>
      <c r="E3119">
        <f t="shared" si="48"/>
        <v>5.8909301757811932</v>
      </c>
    </row>
    <row r="3120" spans="1:5" x14ac:dyDescent="0.3">
      <c r="A3120">
        <v>5.9</v>
      </c>
      <c r="B3120">
        <v>2.5</v>
      </c>
      <c r="C3120">
        <v>299.10015869140619</v>
      </c>
      <c r="D3120">
        <v>293.34820556640619</v>
      </c>
      <c r="E3120">
        <f t="shared" si="48"/>
        <v>5.751953125</v>
      </c>
    </row>
    <row r="3121" spans="1:5" x14ac:dyDescent="0.3">
      <c r="A3121">
        <v>5.9</v>
      </c>
      <c r="B3121">
        <v>2.5499999999999998</v>
      </c>
      <c r="C3121">
        <v>299.13348388671881</v>
      </c>
      <c r="D3121">
        <v>293.50302124023438</v>
      </c>
      <c r="E3121">
        <f t="shared" si="48"/>
        <v>5.6304626464844318</v>
      </c>
    </row>
    <row r="3122" spans="1:5" x14ac:dyDescent="0.3">
      <c r="A3122">
        <v>5.9</v>
      </c>
      <c r="B3122">
        <v>2.6</v>
      </c>
      <c r="C3122">
        <v>299.1646728515625</v>
      </c>
      <c r="D3122">
        <v>293.7171630859375</v>
      </c>
      <c r="E3122">
        <f t="shared" si="48"/>
        <v>5.447509765625</v>
      </c>
    </row>
    <row r="3123" spans="1:5" x14ac:dyDescent="0.3">
      <c r="A3123">
        <v>5.9</v>
      </c>
      <c r="B3123">
        <v>2.65</v>
      </c>
      <c r="C3123">
        <v>299.195068359375</v>
      </c>
      <c r="D3123">
        <v>293.95956420898438</v>
      </c>
      <c r="E3123">
        <f t="shared" si="48"/>
        <v>5.235504150390625</v>
      </c>
    </row>
    <row r="3124" spans="1:5" x14ac:dyDescent="0.3">
      <c r="A3124">
        <v>5.9</v>
      </c>
      <c r="B3124">
        <v>2.7</v>
      </c>
      <c r="C3124">
        <v>299.22479248046881</v>
      </c>
      <c r="D3124">
        <v>294.19073486328119</v>
      </c>
      <c r="E3124">
        <f t="shared" si="48"/>
        <v>5.0340576171876137</v>
      </c>
    </row>
    <row r="3125" spans="1:5" x14ac:dyDescent="0.3">
      <c r="A3125">
        <v>5.9</v>
      </c>
      <c r="B3125">
        <v>2.75</v>
      </c>
      <c r="C3125">
        <v>299.25448608398438</v>
      </c>
      <c r="D3125">
        <v>294.42105102539063</v>
      </c>
      <c r="E3125">
        <f t="shared" si="48"/>
        <v>4.83343505859375</v>
      </c>
    </row>
    <row r="3126" spans="1:5" x14ac:dyDescent="0.3">
      <c r="A3126">
        <v>5.9</v>
      </c>
      <c r="B3126">
        <v>2.8</v>
      </c>
      <c r="C3126">
        <v>299.2833251953125</v>
      </c>
      <c r="D3126">
        <v>294.47097778320313</v>
      </c>
      <c r="E3126">
        <f t="shared" si="48"/>
        <v>4.812347412109375</v>
      </c>
    </row>
    <row r="3127" spans="1:5" x14ac:dyDescent="0.3">
      <c r="A3127">
        <v>5.9</v>
      </c>
      <c r="B3127">
        <v>2.85</v>
      </c>
      <c r="C3127">
        <v>299.342041015625</v>
      </c>
      <c r="D3127">
        <v>294.52816772460938</v>
      </c>
      <c r="E3127">
        <f t="shared" si="48"/>
        <v>4.813873291015625</v>
      </c>
    </row>
    <row r="3128" spans="1:5" x14ac:dyDescent="0.3">
      <c r="A3128">
        <v>5.9</v>
      </c>
      <c r="B3128">
        <v>2.9</v>
      </c>
      <c r="C3128">
        <v>299.40084838867188</v>
      </c>
      <c r="D3128">
        <v>294.58538818359381</v>
      </c>
      <c r="E3128">
        <f t="shared" si="48"/>
        <v>4.8154602050780682</v>
      </c>
    </row>
    <row r="3129" spans="1:5" x14ac:dyDescent="0.3">
      <c r="A3129">
        <v>5.9</v>
      </c>
      <c r="B3129">
        <v>2.95</v>
      </c>
      <c r="C3129">
        <v>299.4595947265625</v>
      </c>
      <c r="D3129">
        <v>294.64263916015619</v>
      </c>
      <c r="E3129">
        <f t="shared" si="48"/>
        <v>4.8169555664063068</v>
      </c>
    </row>
    <row r="3130" spans="1:5" x14ac:dyDescent="0.3">
      <c r="A3130">
        <v>5.9</v>
      </c>
      <c r="B3130">
        <v>3</v>
      </c>
      <c r="C3130">
        <v>299.51837158203119</v>
      </c>
      <c r="D3130">
        <v>294.6998291015625</v>
      </c>
      <c r="E3130">
        <f t="shared" si="48"/>
        <v>4.8185424804686932</v>
      </c>
    </row>
    <row r="3131" spans="1:5" x14ac:dyDescent="0.3">
      <c r="A3131">
        <v>5.9</v>
      </c>
      <c r="B3131">
        <v>3.05</v>
      </c>
      <c r="C3131">
        <v>299.5771484375</v>
      </c>
      <c r="D3131">
        <v>294.75704956054688</v>
      </c>
      <c r="E3131">
        <f t="shared" si="48"/>
        <v>4.820098876953125</v>
      </c>
    </row>
    <row r="3132" spans="1:5" x14ac:dyDescent="0.3">
      <c r="A3132">
        <v>5.9</v>
      </c>
      <c r="B3132">
        <v>3.1</v>
      </c>
      <c r="C3132">
        <v>299.6363525390625</v>
      </c>
      <c r="D3132">
        <v>294.828125</v>
      </c>
      <c r="E3132">
        <f t="shared" si="48"/>
        <v>4.8082275390625</v>
      </c>
    </row>
    <row r="3133" spans="1:5" x14ac:dyDescent="0.3">
      <c r="A3133">
        <v>5.9</v>
      </c>
      <c r="B3133">
        <v>3.15</v>
      </c>
      <c r="C3133">
        <v>299.69039916992188</v>
      </c>
      <c r="D3133">
        <v>294.94720458984381</v>
      </c>
      <c r="E3133">
        <f t="shared" si="48"/>
        <v>4.7431945800780682</v>
      </c>
    </row>
    <row r="3134" spans="1:5" x14ac:dyDescent="0.3">
      <c r="A3134">
        <v>5.9</v>
      </c>
      <c r="B3134">
        <v>3.2</v>
      </c>
      <c r="C3134">
        <v>299.734375</v>
      </c>
      <c r="D3134">
        <v>295.1104736328125</v>
      </c>
      <c r="E3134">
        <f t="shared" si="48"/>
        <v>4.6239013671875</v>
      </c>
    </row>
    <row r="3135" spans="1:5" x14ac:dyDescent="0.3">
      <c r="A3135">
        <v>5.9</v>
      </c>
      <c r="B3135">
        <v>3.25</v>
      </c>
      <c r="C3135">
        <v>299.77835083007813</v>
      </c>
      <c r="D3135">
        <v>295.27371215820313</v>
      </c>
      <c r="E3135">
        <f t="shared" si="48"/>
        <v>4.504638671875</v>
      </c>
    </row>
    <row r="3136" spans="1:5" x14ac:dyDescent="0.3">
      <c r="A3136">
        <v>5.9</v>
      </c>
      <c r="B3136">
        <v>3.3</v>
      </c>
      <c r="C3136">
        <v>299.82232666015619</v>
      </c>
      <c r="D3136">
        <v>295.43698120117188</v>
      </c>
      <c r="E3136">
        <f t="shared" si="48"/>
        <v>4.3853454589843182</v>
      </c>
    </row>
    <row r="3137" spans="1:5" x14ac:dyDescent="0.3">
      <c r="A3137">
        <v>5.9</v>
      </c>
      <c r="B3137">
        <v>3.35</v>
      </c>
      <c r="C3137">
        <v>299.86309814453119</v>
      </c>
      <c r="D3137">
        <v>295.6021728515625</v>
      </c>
      <c r="E3137">
        <f t="shared" si="48"/>
        <v>4.2609252929686932</v>
      </c>
    </row>
    <row r="3138" spans="1:5" x14ac:dyDescent="0.3">
      <c r="A3138">
        <v>5.9</v>
      </c>
      <c r="B3138">
        <v>3.4</v>
      </c>
      <c r="C3138">
        <v>299.888916015625</v>
      </c>
      <c r="D3138">
        <v>295.7764892578125</v>
      </c>
      <c r="E3138">
        <f t="shared" si="48"/>
        <v>4.1124267578125</v>
      </c>
    </row>
    <row r="3139" spans="1:5" x14ac:dyDescent="0.3">
      <c r="A3139">
        <v>5.9</v>
      </c>
      <c r="B3139">
        <v>3.45</v>
      </c>
      <c r="C3139">
        <v>299.91510009765619</v>
      </c>
      <c r="D3139">
        <v>295.98480224609381</v>
      </c>
      <c r="E3139">
        <f t="shared" ref="E3139:E3202" si="49">C3139-D3139</f>
        <v>3.9302978515623863</v>
      </c>
    </row>
    <row r="3140" spans="1:5" x14ac:dyDescent="0.3">
      <c r="A3140">
        <v>5.9</v>
      </c>
      <c r="B3140">
        <v>3.5</v>
      </c>
      <c r="C3140">
        <v>299.94635009765619</v>
      </c>
      <c r="D3140">
        <v>296.2769775390625</v>
      </c>
      <c r="E3140">
        <f t="shared" si="49"/>
        <v>3.6693725585936932</v>
      </c>
    </row>
    <row r="3141" spans="1:5" x14ac:dyDescent="0.3">
      <c r="A3141">
        <v>5.9</v>
      </c>
      <c r="B3141">
        <v>3.55</v>
      </c>
      <c r="C3141">
        <v>299.97760009765619</v>
      </c>
      <c r="D3141">
        <v>296.56915283203119</v>
      </c>
      <c r="E3141">
        <f t="shared" si="49"/>
        <v>3.408447265625</v>
      </c>
    </row>
    <row r="3142" spans="1:5" x14ac:dyDescent="0.3">
      <c r="A3142">
        <v>5.9</v>
      </c>
      <c r="B3142">
        <v>3.6</v>
      </c>
      <c r="C3142">
        <v>300.00897216796881</v>
      </c>
      <c r="D3142">
        <v>296.8616943359375</v>
      </c>
      <c r="E3142">
        <f t="shared" si="49"/>
        <v>3.1472778320313068</v>
      </c>
    </row>
    <row r="3143" spans="1:5" x14ac:dyDescent="0.3">
      <c r="A3143">
        <v>5.9</v>
      </c>
      <c r="B3143">
        <v>3.65</v>
      </c>
      <c r="C3143">
        <v>300.0404052734375</v>
      </c>
      <c r="D3143">
        <v>297.15438842773438</v>
      </c>
      <c r="E3143">
        <f t="shared" si="49"/>
        <v>2.886016845703125</v>
      </c>
    </row>
    <row r="3144" spans="1:5" x14ac:dyDescent="0.3">
      <c r="A3144">
        <v>5.9</v>
      </c>
      <c r="B3144">
        <v>3.7</v>
      </c>
      <c r="C3144">
        <v>300.07281494140619</v>
      </c>
      <c r="D3144">
        <v>297.4769287109375</v>
      </c>
      <c r="E3144">
        <f t="shared" si="49"/>
        <v>2.5958862304686932</v>
      </c>
    </row>
    <row r="3145" spans="1:5" x14ac:dyDescent="0.3">
      <c r="A3145">
        <v>5.9</v>
      </c>
      <c r="B3145">
        <v>3.75</v>
      </c>
      <c r="C3145">
        <v>300.11685180664063</v>
      </c>
      <c r="D3145">
        <v>297.8433837890625</v>
      </c>
      <c r="E3145">
        <f t="shared" si="49"/>
        <v>2.273468017578125</v>
      </c>
    </row>
    <row r="3146" spans="1:5" x14ac:dyDescent="0.3">
      <c r="A3146">
        <v>5.9</v>
      </c>
      <c r="B3146">
        <v>3.8</v>
      </c>
      <c r="C3146">
        <v>300.163330078125</v>
      </c>
      <c r="D3146">
        <v>298.21408081054688</v>
      </c>
      <c r="E3146">
        <f t="shared" si="49"/>
        <v>1.949249267578125</v>
      </c>
    </row>
    <row r="3147" spans="1:5" x14ac:dyDescent="0.3">
      <c r="A3147">
        <v>5.9</v>
      </c>
      <c r="B3147">
        <v>3.85</v>
      </c>
      <c r="C3147">
        <v>300.2098388671875</v>
      </c>
      <c r="D3147">
        <v>298.5848388671875</v>
      </c>
      <c r="E3147">
        <f t="shared" si="49"/>
        <v>1.625</v>
      </c>
    </row>
    <row r="3148" spans="1:5" x14ac:dyDescent="0.3">
      <c r="A3148">
        <v>5.9</v>
      </c>
      <c r="B3148">
        <v>3.9</v>
      </c>
      <c r="C3148">
        <v>300.25634765625</v>
      </c>
      <c r="D3148">
        <v>298.95556640625</v>
      </c>
      <c r="E3148">
        <f t="shared" si="49"/>
        <v>1.30078125</v>
      </c>
    </row>
    <row r="3149" spans="1:5" x14ac:dyDescent="0.3">
      <c r="A3149">
        <v>5.9</v>
      </c>
      <c r="B3149">
        <v>3.95</v>
      </c>
      <c r="C3149">
        <v>300.3028564453125</v>
      </c>
      <c r="D3149">
        <v>299.32623291015619</v>
      </c>
      <c r="E3149">
        <f t="shared" si="49"/>
        <v>0.97662353515630684</v>
      </c>
    </row>
    <row r="3150" spans="1:5" x14ac:dyDescent="0.3">
      <c r="A3150">
        <v>5.9</v>
      </c>
      <c r="B3150">
        <v>4</v>
      </c>
      <c r="C3150">
        <v>300.35842895507813</v>
      </c>
      <c r="D3150">
        <v>299.76022338867188</v>
      </c>
      <c r="E3150">
        <f t="shared" si="49"/>
        <v>0.59820556640625</v>
      </c>
    </row>
    <row r="3151" spans="1:5" x14ac:dyDescent="0.3">
      <c r="A3151">
        <v>5.9</v>
      </c>
      <c r="B3151">
        <v>4.05</v>
      </c>
      <c r="C3151">
        <v>300.42782592773438</v>
      </c>
      <c r="D3151">
        <v>300.297607421875</v>
      </c>
      <c r="E3151">
        <f t="shared" si="49"/>
        <v>0.130218505859375</v>
      </c>
    </row>
    <row r="3152" spans="1:5" x14ac:dyDescent="0.3">
      <c r="A3152">
        <v>5.9</v>
      </c>
      <c r="B3152">
        <v>4.0999999999999996</v>
      </c>
      <c r="C3152">
        <v>300.48892211914063</v>
      </c>
      <c r="D3152">
        <v>300.84945678710938</v>
      </c>
      <c r="E3152">
        <f t="shared" si="49"/>
        <v>-0.36053466796875</v>
      </c>
    </row>
    <row r="3153" spans="1:5" x14ac:dyDescent="0.3">
      <c r="A3153">
        <v>5.9</v>
      </c>
      <c r="B3153">
        <v>4.1500000000000004</v>
      </c>
      <c r="C3153">
        <v>300.5478515625</v>
      </c>
      <c r="D3153">
        <v>301.4052734375</v>
      </c>
      <c r="E3153">
        <f t="shared" si="49"/>
        <v>-0.857421875</v>
      </c>
    </row>
    <row r="3154" spans="1:5" x14ac:dyDescent="0.3">
      <c r="A3154">
        <v>5.9</v>
      </c>
      <c r="B3154">
        <v>4.2</v>
      </c>
      <c r="C3154">
        <v>300.606689453125</v>
      </c>
      <c r="D3154">
        <v>301.96112060546881</v>
      </c>
      <c r="E3154">
        <f t="shared" si="49"/>
        <v>-1.3544311523438068</v>
      </c>
    </row>
    <row r="3155" spans="1:5" x14ac:dyDescent="0.3">
      <c r="A3155">
        <v>5.9</v>
      </c>
      <c r="B3155">
        <v>4.25</v>
      </c>
      <c r="C3155">
        <v>300.66561889648438</v>
      </c>
      <c r="D3155">
        <v>302.5169677734375</v>
      </c>
      <c r="E3155">
        <f t="shared" si="49"/>
        <v>-1.851348876953125</v>
      </c>
    </row>
    <row r="3156" spans="1:5" x14ac:dyDescent="0.3">
      <c r="A3156">
        <v>5.9</v>
      </c>
      <c r="B3156">
        <v>4.3</v>
      </c>
      <c r="C3156">
        <v>300.72454833984381</v>
      </c>
      <c r="D3156">
        <v>303.07278442382813</v>
      </c>
      <c r="E3156">
        <f t="shared" si="49"/>
        <v>-2.3482360839843182</v>
      </c>
    </row>
    <row r="3157" spans="1:5" x14ac:dyDescent="0.3">
      <c r="A3157">
        <v>5.9</v>
      </c>
      <c r="B3157">
        <v>4.3499999999999996</v>
      </c>
      <c r="C3157">
        <v>300.78341674804688</v>
      </c>
      <c r="D3157">
        <v>303.62863159179688</v>
      </c>
      <c r="E3157">
        <f t="shared" si="49"/>
        <v>-2.84521484375</v>
      </c>
    </row>
    <row r="3158" spans="1:5" x14ac:dyDescent="0.3">
      <c r="A3158">
        <v>5.9</v>
      </c>
      <c r="B3158">
        <v>4.4000000000000004</v>
      </c>
      <c r="C3158">
        <v>300.84228515625</v>
      </c>
      <c r="D3158">
        <v>304.18441772460938</v>
      </c>
      <c r="E3158">
        <f t="shared" si="49"/>
        <v>-3.342132568359375</v>
      </c>
    </row>
    <row r="3159" spans="1:5" x14ac:dyDescent="0.3">
      <c r="A3159">
        <v>5.9</v>
      </c>
      <c r="B3159">
        <v>4.45</v>
      </c>
      <c r="C3159">
        <v>300.90121459960938</v>
      </c>
      <c r="D3159">
        <v>304.74026489257813</v>
      </c>
      <c r="E3159">
        <f t="shared" si="49"/>
        <v>-3.83905029296875</v>
      </c>
    </row>
    <row r="3160" spans="1:5" x14ac:dyDescent="0.3">
      <c r="A3160">
        <v>5.9</v>
      </c>
      <c r="B3160">
        <v>4.5</v>
      </c>
      <c r="C3160">
        <v>300.9600830078125</v>
      </c>
      <c r="D3160">
        <v>305.29611206054688</v>
      </c>
      <c r="E3160">
        <f t="shared" si="49"/>
        <v>-4.336029052734375</v>
      </c>
    </row>
    <row r="3161" spans="1:5" x14ac:dyDescent="0.3">
      <c r="A3161">
        <v>5.95</v>
      </c>
      <c r="B3161">
        <v>0.5</v>
      </c>
      <c r="C3161">
        <v>297.55471801757813</v>
      </c>
      <c r="D3161">
        <v>293.86907958984381</v>
      </c>
      <c r="E3161">
        <f t="shared" si="49"/>
        <v>3.6856384277343182</v>
      </c>
    </row>
    <row r="3162" spans="1:5" x14ac:dyDescent="0.3">
      <c r="A3162">
        <v>5.95</v>
      </c>
      <c r="B3162">
        <v>0.55000000000000004</v>
      </c>
      <c r="C3162">
        <v>297.59136962890619</v>
      </c>
      <c r="D3162">
        <v>293.58670043945313</v>
      </c>
      <c r="E3162">
        <f t="shared" si="49"/>
        <v>4.0046691894530682</v>
      </c>
    </row>
    <row r="3163" spans="1:5" x14ac:dyDescent="0.3">
      <c r="A3163">
        <v>5.95</v>
      </c>
      <c r="B3163">
        <v>0.6</v>
      </c>
      <c r="C3163">
        <v>297.6280517578125</v>
      </c>
      <c r="D3163">
        <v>293.30438232421881</v>
      </c>
      <c r="E3163">
        <f t="shared" si="49"/>
        <v>4.3236694335936932</v>
      </c>
    </row>
    <row r="3164" spans="1:5" x14ac:dyDescent="0.3">
      <c r="A3164">
        <v>5.95</v>
      </c>
      <c r="B3164">
        <v>0.65</v>
      </c>
      <c r="C3164">
        <v>297.66470336914063</v>
      </c>
      <c r="D3164">
        <v>293.02203369140619</v>
      </c>
      <c r="E3164">
        <f t="shared" si="49"/>
        <v>4.6426696777344318</v>
      </c>
    </row>
    <row r="3165" spans="1:5" x14ac:dyDescent="0.3">
      <c r="A3165">
        <v>5.95</v>
      </c>
      <c r="B3165">
        <v>0.7</v>
      </c>
      <c r="C3165">
        <v>297.70138549804688</v>
      </c>
      <c r="D3165">
        <v>292.73971557617188</v>
      </c>
      <c r="E3165">
        <f t="shared" si="49"/>
        <v>4.961669921875</v>
      </c>
    </row>
    <row r="3166" spans="1:5" x14ac:dyDescent="0.3">
      <c r="A3166">
        <v>5.95</v>
      </c>
      <c r="B3166">
        <v>0.75</v>
      </c>
      <c r="C3166">
        <v>297.73696899414063</v>
      </c>
      <c r="D3166">
        <v>292.5128173828125</v>
      </c>
      <c r="E3166">
        <f t="shared" si="49"/>
        <v>5.224151611328125</v>
      </c>
    </row>
    <row r="3167" spans="1:5" x14ac:dyDescent="0.3">
      <c r="A3167">
        <v>5.95</v>
      </c>
      <c r="B3167">
        <v>0.8</v>
      </c>
      <c r="C3167">
        <v>297.76953125</v>
      </c>
      <c r="D3167">
        <v>292.44091796875</v>
      </c>
      <c r="E3167">
        <f t="shared" si="49"/>
        <v>5.32861328125</v>
      </c>
    </row>
    <row r="3168" spans="1:5" x14ac:dyDescent="0.3">
      <c r="A3168">
        <v>5.95</v>
      </c>
      <c r="B3168">
        <v>0.85</v>
      </c>
      <c r="C3168">
        <v>297.80209350585938</v>
      </c>
      <c r="D3168">
        <v>292.36917114257813</v>
      </c>
      <c r="E3168">
        <f t="shared" si="49"/>
        <v>5.43292236328125</v>
      </c>
    </row>
    <row r="3169" spans="1:5" x14ac:dyDescent="0.3">
      <c r="A3169">
        <v>5.95</v>
      </c>
      <c r="B3169">
        <v>0.9</v>
      </c>
      <c r="C3169">
        <v>297.83465576171881</v>
      </c>
      <c r="D3169">
        <v>292.29736328125</v>
      </c>
      <c r="E3169">
        <f t="shared" si="49"/>
        <v>5.5372924804688068</v>
      </c>
    </row>
    <row r="3170" spans="1:5" x14ac:dyDescent="0.3">
      <c r="A3170">
        <v>5.95</v>
      </c>
      <c r="B3170">
        <v>0.95</v>
      </c>
      <c r="C3170">
        <v>297.8670654296875</v>
      </c>
      <c r="D3170">
        <v>292.2318115234375</v>
      </c>
      <c r="E3170">
        <f t="shared" si="49"/>
        <v>5.63525390625</v>
      </c>
    </row>
    <row r="3171" spans="1:5" x14ac:dyDescent="0.3">
      <c r="A3171">
        <v>5.95</v>
      </c>
      <c r="B3171">
        <v>1</v>
      </c>
      <c r="C3171">
        <v>297.89822387695313</v>
      </c>
      <c r="D3171">
        <v>292.23193359375</v>
      </c>
      <c r="E3171">
        <f t="shared" si="49"/>
        <v>5.666290283203125</v>
      </c>
    </row>
    <row r="3172" spans="1:5" x14ac:dyDescent="0.3">
      <c r="A3172">
        <v>5.95</v>
      </c>
      <c r="B3172">
        <v>1.05</v>
      </c>
      <c r="C3172">
        <v>297.92938232421881</v>
      </c>
      <c r="D3172">
        <v>292.23202514648438</v>
      </c>
      <c r="E3172">
        <f t="shared" si="49"/>
        <v>5.6973571777344318</v>
      </c>
    </row>
    <row r="3173" spans="1:5" x14ac:dyDescent="0.3">
      <c r="A3173">
        <v>5.95</v>
      </c>
      <c r="B3173">
        <v>1.1000000000000001</v>
      </c>
      <c r="C3173">
        <v>297.96701049804688</v>
      </c>
      <c r="D3173">
        <v>292.25149536132813</v>
      </c>
      <c r="E3173">
        <f t="shared" si="49"/>
        <v>5.71551513671875</v>
      </c>
    </row>
    <row r="3174" spans="1:5" x14ac:dyDescent="0.3">
      <c r="A3174">
        <v>5.95</v>
      </c>
      <c r="B3174">
        <v>1.1499999999999999</v>
      </c>
      <c r="C3174">
        <v>298.00564575195313</v>
      </c>
      <c r="D3174">
        <v>292.27386474609381</v>
      </c>
      <c r="E3174">
        <f t="shared" si="49"/>
        <v>5.7317810058593182</v>
      </c>
    </row>
    <row r="3175" spans="1:5" x14ac:dyDescent="0.3">
      <c r="A3175">
        <v>5.95</v>
      </c>
      <c r="B3175">
        <v>1.2</v>
      </c>
      <c r="C3175">
        <v>298.05795288085938</v>
      </c>
      <c r="D3175">
        <v>292.29202270507813</v>
      </c>
      <c r="E3175">
        <f t="shared" si="49"/>
        <v>5.76593017578125</v>
      </c>
    </row>
    <row r="3176" spans="1:5" x14ac:dyDescent="0.3">
      <c r="A3176">
        <v>5.95</v>
      </c>
      <c r="B3176">
        <v>1.25</v>
      </c>
      <c r="C3176">
        <v>298.1558837890625</v>
      </c>
      <c r="D3176">
        <v>292.284912109375</v>
      </c>
      <c r="E3176">
        <f t="shared" si="49"/>
        <v>5.8709716796875</v>
      </c>
    </row>
    <row r="3177" spans="1:5" x14ac:dyDescent="0.3">
      <c r="A3177">
        <v>5.95</v>
      </c>
      <c r="B3177">
        <v>1.3</v>
      </c>
      <c r="C3177">
        <v>298.20306396484381</v>
      </c>
      <c r="D3177">
        <v>292.07919311523438</v>
      </c>
      <c r="E3177">
        <f t="shared" si="49"/>
        <v>6.1238708496094318</v>
      </c>
    </row>
    <row r="3178" spans="1:5" x14ac:dyDescent="0.3">
      <c r="A3178">
        <v>5.95</v>
      </c>
      <c r="B3178">
        <v>1.35</v>
      </c>
      <c r="C3178">
        <v>298.24838256835938</v>
      </c>
      <c r="D3178">
        <v>291.90545654296881</v>
      </c>
      <c r="E3178">
        <f t="shared" si="49"/>
        <v>6.3429260253905682</v>
      </c>
    </row>
    <row r="3179" spans="1:5" x14ac:dyDescent="0.3">
      <c r="A3179">
        <v>5.95</v>
      </c>
      <c r="B3179">
        <v>1.4</v>
      </c>
      <c r="C3179">
        <v>298.28900146484381</v>
      </c>
      <c r="D3179">
        <v>291.81008911132813</v>
      </c>
      <c r="E3179">
        <f t="shared" si="49"/>
        <v>6.4789123535156818</v>
      </c>
    </row>
    <row r="3180" spans="1:5" x14ac:dyDescent="0.3">
      <c r="A3180">
        <v>5.95</v>
      </c>
      <c r="B3180">
        <v>1.45</v>
      </c>
      <c r="C3180">
        <v>298.32611083984381</v>
      </c>
      <c r="D3180">
        <v>291.71881103515619</v>
      </c>
      <c r="E3180">
        <f t="shared" si="49"/>
        <v>6.6072998046876137</v>
      </c>
    </row>
    <row r="3181" spans="1:5" x14ac:dyDescent="0.3">
      <c r="A3181">
        <v>5.95</v>
      </c>
      <c r="B3181">
        <v>1.5</v>
      </c>
      <c r="C3181">
        <v>298.3516845703125</v>
      </c>
      <c r="D3181">
        <v>291.64105224609381</v>
      </c>
      <c r="E3181">
        <f t="shared" si="49"/>
        <v>6.7106323242186932</v>
      </c>
    </row>
    <row r="3182" spans="1:5" x14ac:dyDescent="0.3">
      <c r="A3182">
        <v>5.95</v>
      </c>
      <c r="B3182">
        <v>1.55</v>
      </c>
      <c r="C3182">
        <v>298.37725830078119</v>
      </c>
      <c r="D3182">
        <v>291.56332397460938</v>
      </c>
      <c r="E3182">
        <f t="shared" si="49"/>
        <v>6.8139343261718182</v>
      </c>
    </row>
    <row r="3183" spans="1:5" x14ac:dyDescent="0.3">
      <c r="A3183">
        <v>5.95</v>
      </c>
      <c r="B3183">
        <v>1.6</v>
      </c>
      <c r="C3183">
        <v>298.40499877929688</v>
      </c>
      <c r="D3183">
        <v>291.48822021484381</v>
      </c>
      <c r="E3183">
        <f t="shared" si="49"/>
        <v>6.9167785644530682</v>
      </c>
    </row>
    <row r="3184" spans="1:5" x14ac:dyDescent="0.3">
      <c r="A3184">
        <v>5.95</v>
      </c>
      <c r="B3184">
        <v>1.65</v>
      </c>
      <c r="C3184">
        <v>298.44546508789063</v>
      </c>
      <c r="D3184">
        <v>291.42892456054688</v>
      </c>
      <c r="E3184">
        <f t="shared" si="49"/>
        <v>7.01654052734375</v>
      </c>
    </row>
    <row r="3185" spans="1:5" x14ac:dyDescent="0.3">
      <c r="A3185">
        <v>5.95</v>
      </c>
      <c r="B3185">
        <v>1.7</v>
      </c>
      <c r="C3185">
        <v>298.4859619140625</v>
      </c>
      <c r="D3185">
        <v>291.36956787109381</v>
      </c>
      <c r="E3185">
        <f t="shared" si="49"/>
        <v>7.1163940429686932</v>
      </c>
    </row>
    <row r="3186" spans="1:5" x14ac:dyDescent="0.3">
      <c r="A3186">
        <v>5.95</v>
      </c>
      <c r="B3186">
        <v>1.75</v>
      </c>
      <c r="C3186">
        <v>298.52639770507813</v>
      </c>
      <c r="D3186">
        <v>291.3101806640625</v>
      </c>
      <c r="E3186">
        <f t="shared" si="49"/>
        <v>7.216217041015625</v>
      </c>
    </row>
    <row r="3187" spans="1:5" x14ac:dyDescent="0.3">
      <c r="A3187">
        <v>5.95</v>
      </c>
      <c r="B3187">
        <v>1.8</v>
      </c>
      <c r="C3187">
        <v>298.56686401367188</v>
      </c>
      <c r="D3187">
        <v>291.25091552734381</v>
      </c>
      <c r="E3187">
        <f t="shared" si="49"/>
        <v>7.3159484863280682</v>
      </c>
    </row>
    <row r="3188" spans="1:5" x14ac:dyDescent="0.3">
      <c r="A3188">
        <v>5.95</v>
      </c>
      <c r="B3188">
        <v>1.85</v>
      </c>
      <c r="C3188">
        <v>298.6102294921875</v>
      </c>
      <c r="D3188">
        <v>291.20993041992188</v>
      </c>
      <c r="E3188">
        <f t="shared" si="49"/>
        <v>7.400299072265625</v>
      </c>
    </row>
    <row r="3189" spans="1:5" x14ac:dyDescent="0.3">
      <c r="A3189">
        <v>5.95</v>
      </c>
      <c r="B3189">
        <v>1.9</v>
      </c>
      <c r="C3189">
        <v>298.66299438476563</v>
      </c>
      <c r="D3189">
        <v>291.22845458984381</v>
      </c>
      <c r="E3189">
        <f t="shared" si="49"/>
        <v>7.4345397949218182</v>
      </c>
    </row>
    <row r="3190" spans="1:5" x14ac:dyDescent="0.3">
      <c r="A3190">
        <v>5.95</v>
      </c>
      <c r="B3190">
        <v>1.95</v>
      </c>
      <c r="C3190">
        <v>298.70016479492188</v>
      </c>
      <c r="D3190">
        <v>291.3436279296875</v>
      </c>
      <c r="E3190">
        <f t="shared" si="49"/>
        <v>7.356536865234375</v>
      </c>
    </row>
    <row r="3191" spans="1:5" x14ac:dyDescent="0.3">
      <c r="A3191">
        <v>5.95</v>
      </c>
      <c r="B3191">
        <v>2</v>
      </c>
      <c r="C3191">
        <v>298.73388671875</v>
      </c>
      <c r="D3191">
        <v>291.51641845703119</v>
      </c>
      <c r="E3191">
        <f t="shared" si="49"/>
        <v>7.2174682617188068</v>
      </c>
    </row>
    <row r="3192" spans="1:5" x14ac:dyDescent="0.3">
      <c r="A3192">
        <v>5.95</v>
      </c>
      <c r="B3192">
        <v>2.0499999999999998</v>
      </c>
      <c r="C3192">
        <v>298.76766967773438</v>
      </c>
      <c r="D3192">
        <v>291.68911743164063</v>
      </c>
      <c r="E3192">
        <f t="shared" si="49"/>
        <v>7.07855224609375</v>
      </c>
    </row>
    <row r="3193" spans="1:5" x14ac:dyDescent="0.3">
      <c r="A3193">
        <v>5.95</v>
      </c>
      <c r="B3193">
        <v>2.1</v>
      </c>
      <c r="C3193">
        <v>298.80145263671881</v>
      </c>
      <c r="D3193">
        <v>291.8619384765625</v>
      </c>
      <c r="E3193">
        <f t="shared" si="49"/>
        <v>6.9395141601563068</v>
      </c>
    </row>
    <row r="3194" spans="1:5" x14ac:dyDescent="0.3">
      <c r="A3194">
        <v>5.95</v>
      </c>
      <c r="B3194">
        <v>2.15</v>
      </c>
      <c r="C3194">
        <v>298.835205078125</v>
      </c>
      <c r="D3194">
        <v>292.03469848632813</v>
      </c>
      <c r="E3194">
        <f t="shared" si="49"/>
        <v>6.800506591796875</v>
      </c>
    </row>
    <row r="3195" spans="1:5" x14ac:dyDescent="0.3">
      <c r="A3195">
        <v>5.95</v>
      </c>
      <c r="B3195">
        <v>2.2000000000000002</v>
      </c>
      <c r="C3195">
        <v>298.86895751953119</v>
      </c>
      <c r="D3195">
        <v>292.20742797851563</v>
      </c>
      <c r="E3195">
        <f t="shared" si="49"/>
        <v>6.6615295410155682</v>
      </c>
    </row>
    <row r="3196" spans="1:5" x14ac:dyDescent="0.3">
      <c r="A3196">
        <v>5.95</v>
      </c>
      <c r="B3196">
        <v>2.25</v>
      </c>
      <c r="C3196">
        <v>298.9027099609375</v>
      </c>
      <c r="D3196">
        <v>292.38021850585938</v>
      </c>
      <c r="E3196">
        <f t="shared" si="49"/>
        <v>6.522491455078125</v>
      </c>
    </row>
    <row r="3197" spans="1:5" x14ac:dyDescent="0.3">
      <c r="A3197">
        <v>5.95</v>
      </c>
      <c r="B3197">
        <v>2.2999999999999998</v>
      </c>
      <c r="C3197">
        <v>298.93646240234381</v>
      </c>
      <c r="D3197">
        <v>292.552978515625</v>
      </c>
      <c r="E3197">
        <f t="shared" si="49"/>
        <v>6.3834838867188068</v>
      </c>
    </row>
    <row r="3198" spans="1:5" x14ac:dyDescent="0.3">
      <c r="A3198">
        <v>5.95</v>
      </c>
      <c r="B3198">
        <v>2.35</v>
      </c>
      <c r="C3198">
        <v>298.97021484375</v>
      </c>
      <c r="D3198">
        <v>292.72576904296881</v>
      </c>
      <c r="E3198">
        <f t="shared" si="49"/>
        <v>6.2444458007811932</v>
      </c>
    </row>
    <row r="3199" spans="1:5" x14ac:dyDescent="0.3">
      <c r="A3199">
        <v>5.95</v>
      </c>
      <c r="B3199">
        <v>2.4</v>
      </c>
      <c r="C3199">
        <v>299.00396728515619</v>
      </c>
      <c r="D3199">
        <v>292.89849853515619</v>
      </c>
      <c r="E3199">
        <f t="shared" si="49"/>
        <v>6.10546875</v>
      </c>
    </row>
    <row r="3200" spans="1:5" x14ac:dyDescent="0.3">
      <c r="A3200">
        <v>5.95</v>
      </c>
      <c r="B3200">
        <v>2.4500000000000002</v>
      </c>
      <c r="C3200">
        <v>299.0377197265625</v>
      </c>
      <c r="D3200">
        <v>293.07125854492188</v>
      </c>
      <c r="E3200">
        <f t="shared" si="49"/>
        <v>5.966461181640625</v>
      </c>
    </row>
    <row r="3201" spans="1:5" x14ac:dyDescent="0.3">
      <c r="A3201">
        <v>5.95</v>
      </c>
      <c r="B3201">
        <v>2.5</v>
      </c>
      <c r="C3201">
        <v>299.07147216796881</v>
      </c>
      <c r="D3201">
        <v>293.2440185546875</v>
      </c>
      <c r="E3201">
        <f t="shared" si="49"/>
        <v>5.8274536132813068</v>
      </c>
    </row>
    <row r="3202" spans="1:5" x14ac:dyDescent="0.3">
      <c r="A3202">
        <v>5.95</v>
      </c>
      <c r="B3202">
        <v>2.5499999999999998</v>
      </c>
      <c r="C3202">
        <v>299.10507202148438</v>
      </c>
      <c r="D3202">
        <v>293.40936279296881</v>
      </c>
      <c r="E3202">
        <f t="shared" si="49"/>
        <v>5.6957092285155682</v>
      </c>
    </row>
    <row r="3203" spans="1:5" x14ac:dyDescent="0.3">
      <c r="A3203">
        <v>5.95</v>
      </c>
      <c r="B3203">
        <v>2.6</v>
      </c>
      <c r="C3203">
        <v>299.13720703125</v>
      </c>
      <c r="D3203">
        <v>293.51943969726563</v>
      </c>
      <c r="E3203">
        <f t="shared" ref="E3203:E3266" si="50">C3203-D3203</f>
        <v>5.617767333984375</v>
      </c>
    </row>
    <row r="3204" spans="1:5" x14ac:dyDescent="0.3">
      <c r="A3204">
        <v>5.95</v>
      </c>
      <c r="B3204">
        <v>2.65</v>
      </c>
      <c r="C3204">
        <v>299.16720581054688</v>
      </c>
      <c r="D3204">
        <v>293.724609375</v>
      </c>
      <c r="E3204">
        <f t="shared" si="50"/>
        <v>5.442596435546875</v>
      </c>
    </row>
    <row r="3205" spans="1:5" x14ac:dyDescent="0.3">
      <c r="A3205">
        <v>5.95</v>
      </c>
      <c r="B3205">
        <v>2.7</v>
      </c>
      <c r="C3205">
        <v>299.19692993164063</v>
      </c>
      <c r="D3205">
        <v>293.95578002929688</v>
      </c>
      <c r="E3205">
        <f t="shared" si="50"/>
        <v>5.24114990234375</v>
      </c>
    </row>
    <row r="3206" spans="1:5" x14ac:dyDescent="0.3">
      <c r="A3206">
        <v>5.95</v>
      </c>
      <c r="B3206">
        <v>2.75</v>
      </c>
      <c r="C3206">
        <v>299.22665405273438</v>
      </c>
      <c r="D3206">
        <v>294.18701171875</v>
      </c>
      <c r="E3206">
        <f t="shared" si="50"/>
        <v>5.039642333984375</v>
      </c>
    </row>
    <row r="3207" spans="1:5" x14ac:dyDescent="0.3">
      <c r="A3207">
        <v>5.95</v>
      </c>
      <c r="B3207">
        <v>2.8</v>
      </c>
      <c r="C3207">
        <v>299.25588989257813</v>
      </c>
      <c r="D3207">
        <v>294.36331176757813</v>
      </c>
      <c r="E3207">
        <f t="shared" si="50"/>
        <v>4.892578125</v>
      </c>
    </row>
    <row r="3208" spans="1:5" x14ac:dyDescent="0.3">
      <c r="A3208">
        <v>5.95</v>
      </c>
      <c r="B3208">
        <v>2.85</v>
      </c>
      <c r="C3208">
        <v>299.28387451171881</v>
      </c>
      <c r="D3208">
        <v>294.41302490234381</v>
      </c>
      <c r="E3208">
        <f t="shared" si="50"/>
        <v>4.870849609375</v>
      </c>
    </row>
    <row r="3209" spans="1:5" x14ac:dyDescent="0.3">
      <c r="A3209">
        <v>5.95</v>
      </c>
      <c r="B3209">
        <v>2.9</v>
      </c>
      <c r="C3209">
        <v>299.342041015625</v>
      </c>
      <c r="D3209">
        <v>294.47006225585938</v>
      </c>
      <c r="E3209">
        <f t="shared" si="50"/>
        <v>4.871978759765625</v>
      </c>
    </row>
    <row r="3210" spans="1:5" x14ac:dyDescent="0.3">
      <c r="A3210">
        <v>5.95</v>
      </c>
      <c r="B3210">
        <v>2.95</v>
      </c>
      <c r="C3210">
        <v>299.40078735351563</v>
      </c>
      <c r="D3210">
        <v>294.52728271484381</v>
      </c>
      <c r="E3210">
        <f t="shared" si="50"/>
        <v>4.8735046386718182</v>
      </c>
    </row>
    <row r="3211" spans="1:5" x14ac:dyDescent="0.3">
      <c r="A3211">
        <v>5.95</v>
      </c>
      <c r="B3211">
        <v>3</v>
      </c>
      <c r="C3211">
        <v>299.45956420898438</v>
      </c>
      <c r="D3211">
        <v>294.58447265625</v>
      </c>
      <c r="E3211">
        <f t="shared" si="50"/>
        <v>4.875091552734375</v>
      </c>
    </row>
    <row r="3212" spans="1:5" x14ac:dyDescent="0.3">
      <c r="A3212">
        <v>5.95</v>
      </c>
      <c r="B3212">
        <v>3.05</v>
      </c>
      <c r="C3212">
        <v>299.518310546875</v>
      </c>
      <c r="D3212">
        <v>294.64169311523438</v>
      </c>
      <c r="E3212">
        <f t="shared" si="50"/>
        <v>4.876617431640625</v>
      </c>
    </row>
    <row r="3213" spans="1:5" x14ac:dyDescent="0.3">
      <c r="A3213">
        <v>5.95</v>
      </c>
      <c r="B3213">
        <v>3.1</v>
      </c>
      <c r="C3213">
        <v>299.57723999023438</v>
      </c>
      <c r="D3213">
        <v>294.70278930664063</v>
      </c>
      <c r="E3213">
        <f t="shared" si="50"/>
        <v>4.87445068359375</v>
      </c>
    </row>
    <row r="3214" spans="1:5" x14ac:dyDescent="0.3">
      <c r="A3214">
        <v>5.95</v>
      </c>
      <c r="B3214">
        <v>3.15</v>
      </c>
      <c r="C3214">
        <v>299.63714599609381</v>
      </c>
      <c r="D3214">
        <v>294.79617309570313</v>
      </c>
      <c r="E3214">
        <f t="shared" si="50"/>
        <v>4.8409729003906818</v>
      </c>
    </row>
    <row r="3215" spans="1:5" x14ac:dyDescent="0.3">
      <c r="A3215">
        <v>5.95</v>
      </c>
      <c r="B3215">
        <v>3.2</v>
      </c>
      <c r="C3215">
        <v>299.69403076171881</v>
      </c>
      <c r="D3215">
        <v>294.9029541015625</v>
      </c>
      <c r="E3215">
        <f t="shared" si="50"/>
        <v>4.7910766601563068</v>
      </c>
    </row>
    <row r="3216" spans="1:5" x14ac:dyDescent="0.3">
      <c r="A3216">
        <v>5.95</v>
      </c>
      <c r="B3216">
        <v>3.25</v>
      </c>
      <c r="C3216">
        <v>299.73797607421881</v>
      </c>
      <c r="D3216">
        <v>295.06622314453119</v>
      </c>
      <c r="E3216">
        <f t="shared" si="50"/>
        <v>4.6717529296876137</v>
      </c>
    </row>
    <row r="3217" spans="1:5" x14ac:dyDescent="0.3">
      <c r="A3217">
        <v>5.95</v>
      </c>
      <c r="B3217">
        <v>3.3</v>
      </c>
      <c r="C3217">
        <v>299.781982421875</v>
      </c>
      <c r="D3217">
        <v>295.2294921875</v>
      </c>
      <c r="E3217">
        <f t="shared" si="50"/>
        <v>4.552490234375</v>
      </c>
    </row>
    <row r="3218" spans="1:5" x14ac:dyDescent="0.3">
      <c r="A3218">
        <v>5.95</v>
      </c>
      <c r="B3218">
        <v>3.35</v>
      </c>
      <c r="C3218">
        <v>299.825927734375</v>
      </c>
      <c r="D3218">
        <v>295.39273071289063</v>
      </c>
      <c r="E3218">
        <f t="shared" si="50"/>
        <v>4.433197021484375</v>
      </c>
    </row>
    <row r="3219" spans="1:5" x14ac:dyDescent="0.3">
      <c r="A3219">
        <v>5.95</v>
      </c>
      <c r="B3219">
        <v>3.4</v>
      </c>
      <c r="C3219">
        <v>299.85574340820313</v>
      </c>
      <c r="D3219">
        <v>295.56448364257813</v>
      </c>
      <c r="E3219">
        <f t="shared" si="50"/>
        <v>4.291259765625</v>
      </c>
    </row>
    <row r="3220" spans="1:5" x14ac:dyDescent="0.3">
      <c r="A3220">
        <v>5.95</v>
      </c>
      <c r="B3220">
        <v>3.45</v>
      </c>
      <c r="C3220">
        <v>299.8798828125</v>
      </c>
      <c r="D3220">
        <v>295.73995971679688</v>
      </c>
      <c r="E3220">
        <f t="shared" si="50"/>
        <v>4.139923095703125</v>
      </c>
    </row>
    <row r="3221" spans="1:5" x14ac:dyDescent="0.3">
      <c r="A3221">
        <v>5.95</v>
      </c>
      <c r="B3221">
        <v>3.5</v>
      </c>
      <c r="C3221">
        <v>299.90402221679688</v>
      </c>
      <c r="D3221">
        <v>295.9154052734375</v>
      </c>
      <c r="E3221">
        <f t="shared" si="50"/>
        <v>3.988616943359375</v>
      </c>
    </row>
    <row r="3222" spans="1:5" x14ac:dyDescent="0.3">
      <c r="A3222">
        <v>5.95</v>
      </c>
      <c r="B3222">
        <v>3.55</v>
      </c>
      <c r="C3222">
        <v>299.93399047851563</v>
      </c>
      <c r="D3222">
        <v>296.18588256835938</v>
      </c>
      <c r="E3222">
        <f t="shared" si="50"/>
        <v>3.74810791015625</v>
      </c>
    </row>
    <row r="3223" spans="1:5" x14ac:dyDescent="0.3">
      <c r="A3223">
        <v>5.95</v>
      </c>
      <c r="B3223">
        <v>3.6</v>
      </c>
      <c r="C3223">
        <v>299.9652099609375</v>
      </c>
      <c r="D3223">
        <v>296.4781494140625</v>
      </c>
      <c r="E3223">
        <f t="shared" si="50"/>
        <v>3.487060546875</v>
      </c>
    </row>
    <row r="3224" spans="1:5" x14ac:dyDescent="0.3">
      <c r="A3224">
        <v>5.95</v>
      </c>
      <c r="B3224">
        <v>3.65</v>
      </c>
      <c r="C3224">
        <v>299.99667358398438</v>
      </c>
      <c r="D3224">
        <v>296.77081298828119</v>
      </c>
      <c r="E3224">
        <f t="shared" si="50"/>
        <v>3.2258605957031818</v>
      </c>
    </row>
    <row r="3225" spans="1:5" x14ac:dyDescent="0.3">
      <c r="A3225">
        <v>5.95</v>
      </c>
      <c r="B3225">
        <v>3.7</v>
      </c>
      <c r="C3225">
        <v>300.028076171875</v>
      </c>
      <c r="D3225">
        <v>297.0634765625</v>
      </c>
      <c r="E3225">
        <f t="shared" si="50"/>
        <v>2.964599609375</v>
      </c>
    </row>
    <row r="3226" spans="1:5" x14ac:dyDescent="0.3">
      <c r="A3226">
        <v>5.95</v>
      </c>
      <c r="B3226">
        <v>3.75</v>
      </c>
      <c r="C3226">
        <v>300.06182861328119</v>
      </c>
      <c r="D3226">
        <v>297.3914794921875</v>
      </c>
      <c r="E3226">
        <f t="shared" si="50"/>
        <v>2.6703491210936932</v>
      </c>
    </row>
    <row r="3227" spans="1:5" x14ac:dyDescent="0.3">
      <c r="A3227">
        <v>5.95</v>
      </c>
      <c r="B3227">
        <v>3.8</v>
      </c>
      <c r="C3227">
        <v>300.10833740234381</v>
      </c>
      <c r="D3227">
        <v>297.76217651367188</v>
      </c>
      <c r="E3227">
        <f t="shared" si="50"/>
        <v>2.3461608886719318</v>
      </c>
    </row>
    <row r="3228" spans="1:5" x14ac:dyDescent="0.3">
      <c r="A3228">
        <v>5.95</v>
      </c>
      <c r="B3228">
        <v>3.85</v>
      </c>
      <c r="C3228">
        <v>300.15481567382813</v>
      </c>
      <c r="D3228">
        <v>298.1329345703125</v>
      </c>
      <c r="E3228">
        <f t="shared" si="50"/>
        <v>2.021881103515625</v>
      </c>
    </row>
    <row r="3229" spans="1:5" x14ac:dyDescent="0.3">
      <c r="A3229">
        <v>5.95</v>
      </c>
      <c r="B3229">
        <v>3.9</v>
      </c>
      <c r="C3229">
        <v>300.20132446289063</v>
      </c>
      <c r="D3229">
        <v>298.50363159179688</v>
      </c>
      <c r="E3229">
        <f t="shared" si="50"/>
        <v>1.69769287109375</v>
      </c>
    </row>
    <row r="3230" spans="1:5" x14ac:dyDescent="0.3">
      <c r="A3230">
        <v>5.95</v>
      </c>
      <c r="B3230">
        <v>3.95</v>
      </c>
      <c r="C3230">
        <v>300.24786376953119</v>
      </c>
      <c r="D3230">
        <v>298.87435913085938</v>
      </c>
      <c r="E3230">
        <f t="shared" si="50"/>
        <v>1.3735046386718182</v>
      </c>
    </row>
    <row r="3231" spans="1:5" x14ac:dyDescent="0.3">
      <c r="A3231">
        <v>5.95</v>
      </c>
      <c r="B3231">
        <v>4</v>
      </c>
      <c r="C3231">
        <v>300.29434204101563</v>
      </c>
      <c r="D3231">
        <v>299.24505615234381</v>
      </c>
      <c r="E3231">
        <f t="shared" si="50"/>
        <v>1.0492858886718182</v>
      </c>
    </row>
    <row r="3232" spans="1:5" x14ac:dyDescent="0.3">
      <c r="A3232">
        <v>5.95</v>
      </c>
      <c r="B3232">
        <v>4.05</v>
      </c>
      <c r="C3232">
        <v>300.34512329101563</v>
      </c>
      <c r="D3232">
        <v>299.61065673828119</v>
      </c>
      <c r="E3232">
        <f t="shared" si="50"/>
        <v>0.73446655273443184</v>
      </c>
    </row>
    <row r="3233" spans="1:5" x14ac:dyDescent="0.3">
      <c r="A3233">
        <v>5.95</v>
      </c>
      <c r="B3233">
        <v>4.0999999999999996</v>
      </c>
      <c r="C3233">
        <v>300.41311645507813</v>
      </c>
      <c r="D3233">
        <v>300.13690185546881</v>
      </c>
      <c r="E3233">
        <f t="shared" si="50"/>
        <v>0.27621459960931816</v>
      </c>
    </row>
    <row r="3234" spans="1:5" x14ac:dyDescent="0.3">
      <c r="A3234">
        <v>5.95</v>
      </c>
      <c r="B3234">
        <v>4.1500000000000004</v>
      </c>
      <c r="C3234">
        <v>300.4720458984375</v>
      </c>
      <c r="D3234">
        <v>300.69271850585938</v>
      </c>
      <c r="E3234">
        <f t="shared" si="50"/>
        <v>-0.220672607421875</v>
      </c>
    </row>
    <row r="3235" spans="1:5" x14ac:dyDescent="0.3">
      <c r="A3235">
        <v>5.95</v>
      </c>
      <c r="B3235">
        <v>4.2</v>
      </c>
      <c r="C3235">
        <v>300.53094482421881</v>
      </c>
      <c r="D3235">
        <v>301.24856567382813</v>
      </c>
      <c r="E3235">
        <f t="shared" si="50"/>
        <v>-0.71762084960931816</v>
      </c>
    </row>
    <row r="3236" spans="1:5" x14ac:dyDescent="0.3">
      <c r="A3236">
        <v>5.95</v>
      </c>
      <c r="B3236">
        <v>4.25</v>
      </c>
      <c r="C3236">
        <v>300.58984375</v>
      </c>
      <c r="D3236">
        <v>301.80438232421881</v>
      </c>
      <c r="E3236">
        <f t="shared" si="50"/>
        <v>-1.2145385742188068</v>
      </c>
    </row>
    <row r="3237" spans="1:5" x14ac:dyDescent="0.3">
      <c r="A3237">
        <v>5.95</v>
      </c>
      <c r="B3237">
        <v>4.3</v>
      </c>
      <c r="C3237">
        <v>300.648681640625</v>
      </c>
      <c r="D3237">
        <v>302.36019897460938</v>
      </c>
      <c r="E3237">
        <f t="shared" si="50"/>
        <v>-1.711517333984375</v>
      </c>
    </row>
    <row r="3238" spans="1:5" x14ac:dyDescent="0.3">
      <c r="A3238">
        <v>5.95</v>
      </c>
      <c r="B3238">
        <v>4.3499999999999996</v>
      </c>
      <c r="C3238">
        <v>300.70761108398438</v>
      </c>
      <c r="D3238">
        <v>302.91607666015619</v>
      </c>
      <c r="E3238">
        <f t="shared" si="50"/>
        <v>-2.2084655761718182</v>
      </c>
    </row>
    <row r="3239" spans="1:5" x14ac:dyDescent="0.3">
      <c r="A3239">
        <v>5.95</v>
      </c>
      <c r="B3239">
        <v>4.4000000000000004</v>
      </c>
      <c r="C3239">
        <v>300.76651000976563</v>
      </c>
      <c r="D3239">
        <v>303.47186279296881</v>
      </c>
      <c r="E3239">
        <f t="shared" si="50"/>
        <v>-2.7053527832031818</v>
      </c>
    </row>
    <row r="3240" spans="1:5" x14ac:dyDescent="0.3">
      <c r="A3240">
        <v>5.95</v>
      </c>
      <c r="B3240">
        <v>4.45</v>
      </c>
      <c r="C3240">
        <v>300.82537841796881</v>
      </c>
      <c r="D3240">
        <v>304.0277099609375</v>
      </c>
      <c r="E3240">
        <f t="shared" si="50"/>
        <v>-3.2023315429686932</v>
      </c>
    </row>
    <row r="3241" spans="1:5" x14ac:dyDescent="0.3">
      <c r="A3241">
        <v>5.95</v>
      </c>
      <c r="B3241">
        <v>4.5</v>
      </c>
      <c r="C3241">
        <v>300.88427734375</v>
      </c>
      <c r="D3241">
        <v>304.58349609375</v>
      </c>
      <c r="E3241">
        <f t="shared" si="50"/>
        <v>-3.69921875</v>
      </c>
    </row>
    <row r="3242" spans="1:5" x14ac:dyDescent="0.3">
      <c r="A3242">
        <v>6</v>
      </c>
      <c r="B3242">
        <v>0.5</v>
      </c>
      <c r="C3242">
        <v>297.546875</v>
      </c>
      <c r="D3242">
        <v>293.91256713867188</v>
      </c>
      <c r="E3242">
        <f t="shared" si="50"/>
        <v>3.634307861328125</v>
      </c>
    </row>
    <row r="3243" spans="1:5" x14ac:dyDescent="0.3">
      <c r="A3243">
        <v>6</v>
      </c>
      <c r="B3243">
        <v>0.55000000000000004</v>
      </c>
      <c r="C3243">
        <v>297.58355712890619</v>
      </c>
      <c r="D3243">
        <v>293.63018798828119</v>
      </c>
      <c r="E3243">
        <f t="shared" si="50"/>
        <v>3.953369140625</v>
      </c>
    </row>
    <row r="3244" spans="1:5" x14ac:dyDescent="0.3">
      <c r="A3244">
        <v>6</v>
      </c>
      <c r="B3244">
        <v>0.6</v>
      </c>
      <c r="C3244">
        <v>297.62020874023438</v>
      </c>
      <c r="D3244">
        <v>293.34786987304688</v>
      </c>
      <c r="E3244">
        <f t="shared" si="50"/>
        <v>4.2723388671875</v>
      </c>
    </row>
    <row r="3245" spans="1:5" x14ac:dyDescent="0.3">
      <c r="A3245">
        <v>6</v>
      </c>
      <c r="B3245">
        <v>0.65</v>
      </c>
      <c r="C3245">
        <v>297.65689086914063</v>
      </c>
      <c r="D3245">
        <v>293.0655517578125</v>
      </c>
      <c r="E3245">
        <f t="shared" si="50"/>
        <v>4.591339111328125</v>
      </c>
    </row>
    <row r="3246" spans="1:5" x14ac:dyDescent="0.3">
      <c r="A3246">
        <v>6</v>
      </c>
      <c r="B3246">
        <v>0.7</v>
      </c>
      <c r="C3246">
        <v>297.69351196289063</v>
      </c>
      <c r="D3246">
        <v>292.783203125</v>
      </c>
      <c r="E3246">
        <f t="shared" si="50"/>
        <v>4.910308837890625</v>
      </c>
    </row>
    <row r="3247" spans="1:5" x14ac:dyDescent="0.3">
      <c r="A3247">
        <v>6</v>
      </c>
      <c r="B3247">
        <v>0.75</v>
      </c>
      <c r="C3247">
        <v>297.7293701171875</v>
      </c>
      <c r="D3247">
        <v>292.54388427734381</v>
      </c>
      <c r="E3247">
        <f t="shared" si="50"/>
        <v>5.1854858398436932</v>
      </c>
    </row>
    <row r="3248" spans="1:5" x14ac:dyDescent="0.3">
      <c r="A3248">
        <v>6</v>
      </c>
      <c r="B3248">
        <v>0.8</v>
      </c>
      <c r="C3248">
        <v>297.76193237304688</v>
      </c>
      <c r="D3248">
        <v>292.47210693359381</v>
      </c>
      <c r="E3248">
        <f t="shared" si="50"/>
        <v>5.2898254394530682</v>
      </c>
    </row>
    <row r="3249" spans="1:5" x14ac:dyDescent="0.3">
      <c r="A3249">
        <v>6</v>
      </c>
      <c r="B3249">
        <v>0.85</v>
      </c>
      <c r="C3249">
        <v>297.79446411132813</v>
      </c>
      <c r="D3249">
        <v>292.4002685546875</v>
      </c>
      <c r="E3249">
        <f t="shared" si="50"/>
        <v>5.394195556640625</v>
      </c>
    </row>
    <row r="3250" spans="1:5" x14ac:dyDescent="0.3">
      <c r="A3250">
        <v>6</v>
      </c>
      <c r="B3250">
        <v>0.9</v>
      </c>
      <c r="C3250">
        <v>297.82705688476563</v>
      </c>
      <c r="D3250">
        <v>292.3284912109375</v>
      </c>
      <c r="E3250">
        <f t="shared" si="50"/>
        <v>5.498565673828125</v>
      </c>
    </row>
    <row r="3251" spans="1:5" x14ac:dyDescent="0.3">
      <c r="A3251">
        <v>6</v>
      </c>
      <c r="B3251">
        <v>0.95</v>
      </c>
      <c r="C3251">
        <v>297.859619140625</v>
      </c>
      <c r="D3251">
        <v>292.25668334960938</v>
      </c>
      <c r="E3251">
        <f t="shared" si="50"/>
        <v>5.602935791015625</v>
      </c>
    </row>
    <row r="3252" spans="1:5" x14ac:dyDescent="0.3">
      <c r="A3252">
        <v>6</v>
      </c>
      <c r="B3252">
        <v>1</v>
      </c>
      <c r="C3252">
        <v>297.89202880859381</v>
      </c>
      <c r="D3252">
        <v>292.19158935546881</v>
      </c>
      <c r="E3252">
        <f t="shared" si="50"/>
        <v>5.700439453125</v>
      </c>
    </row>
    <row r="3253" spans="1:5" x14ac:dyDescent="0.3">
      <c r="A3253">
        <v>6</v>
      </c>
      <c r="B3253">
        <v>1.05</v>
      </c>
      <c r="C3253">
        <v>297.92318725585938</v>
      </c>
      <c r="D3253">
        <v>292.19174194335938</v>
      </c>
      <c r="E3253">
        <f t="shared" si="50"/>
        <v>5.7314453125</v>
      </c>
    </row>
    <row r="3254" spans="1:5" x14ac:dyDescent="0.3">
      <c r="A3254">
        <v>6</v>
      </c>
      <c r="B3254">
        <v>1.1000000000000001</v>
      </c>
      <c r="C3254">
        <v>297.95684814453119</v>
      </c>
      <c r="D3254">
        <v>292.1993408203125</v>
      </c>
      <c r="E3254">
        <f t="shared" si="50"/>
        <v>5.7575073242186932</v>
      </c>
    </row>
    <row r="3255" spans="1:5" x14ac:dyDescent="0.3">
      <c r="A3255">
        <v>6</v>
      </c>
      <c r="B3255">
        <v>1.1499999999999999</v>
      </c>
      <c r="C3255">
        <v>297.99545288085938</v>
      </c>
      <c r="D3255">
        <v>292.22171020507813</v>
      </c>
      <c r="E3255">
        <f t="shared" si="50"/>
        <v>5.77374267578125</v>
      </c>
    </row>
    <row r="3256" spans="1:5" x14ac:dyDescent="0.3">
      <c r="A3256">
        <v>6</v>
      </c>
      <c r="B3256">
        <v>1.2</v>
      </c>
      <c r="C3256">
        <v>298.03408813476563</v>
      </c>
      <c r="D3256">
        <v>292.24404907226563</v>
      </c>
      <c r="E3256">
        <f t="shared" si="50"/>
        <v>5.7900390625</v>
      </c>
    </row>
    <row r="3257" spans="1:5" x14ac:dyDescent="0.3">
      <c r="A3257">
        <v>6</v>
      </c>
      <c r="B3257">
        <v>1.25</v>
      </c>
      <c r="C3257">
        <v>298.11740112304688</v>
      </c>
      <c r="D3257">
        <v>292.25271606445313</v>
      </c>
      <c r="E3257">
        <f t="shared" si="50"/>
        <v>5.86468505859375</v>
      </c>
    </row>
    <row r="3258" spans="1:5" x14ac:dyDescent="0.3">
      <c r="A3258">
        <v>6</v>
      </c>
      <c r="B3258">
        <v>1.3</v>
      </c>
      <c r="C3258">
        <v>298.18832397460938</v>
      </c>
      <c r="D3258">
        <v>292.13995361328119</v>
      </c>
      <c r="E3258">
        <f t="shared" si="50"/>
        <v>6.0483703613281818</v>
      </c>
    </row>
    <row r="3259" spans="1:5" x14ac:dyDescent="0.3">
      <c r="A3259">
        <v>6</v>
      </c>
      <c r="B3259">
        <v>1.35</v>
      </c>
      <c r="C3259">
        <v>298.23529052734381</v>
      </c>
      <c r="D3259">
        <v>291.93789672851563</v>
      </c>
      <c r="E3259">
        <f t="shared" si="50"/>
        <v>6.2973937988281818</v>
      </c>
    </row>
    <row r="3260" spans="1:5" x14ac:dyDescent="0.3">
      <c r="A3260">
        <v>6</v>
      </c>
      <c r="B3260">
        <v>1.4</v>
      </c>
      <c r="C3260">
        <v>298.27593994140619</v>
      </c>
      <c r="D3260">
        <v>291.842529296875</v>
      </c>
      <c r="E3260">
        <f t="shared" si="50"/>
        <v>6.4334106445311932</v>
      </c>
    </row>
    <row r="3261" spans="1:5" x14ac:dyDescent="0.3">
      <c r="A3261">
        <v>6</v>
      </c>
      <c r="B3261">
        <v>1.45</v>
      </c>
      <c r="C3261">
        <v>298.31631469726563</v>
      </c>
      <c r="D3261">
        <v>291.74749755859381</v>
      </c>
      <c r="E3261">
        <f t="shared" si="50"/>
        <v>6.5688171386718182</v>
      </c>
    </row>
    <row r="3262" spans="1:5" x14ac:dyDescent="0.3">
      <c r="A3262">
        <v>6</v>
      </c>
      <c r="B3262">
        <v>1.5</v>
      </c>
      <c r="C3262">
        <v>298.34182739257813</v>
      </c>
      <c r="D3262">
        <v>291.66976928710938</v>
      </c>
      <c r="E3262">
        <f t="shared" si="50"/>
        <v>6.67205810546875</v>
      </c>
    </row>
    <row r="3263" spans="1:5" x14ac:dyDescent="0.3">
      <c r="A3263">
        <v>6</v>
      </c>
      <c r="B3263">
        <v>1.55</v>
      </c>
      <c r="C3263">
        <v>298.367431640625</v>
      </c>
      <c r="D3263">
        <v>291.59201049804688</v>
      </c>
      <c r="E3263">
        <f t="shared" si="50"/>
        <v>6.775421142578125</v>
      </c>
    </row>
    <row r="3264" spans="1:5" x14ac:dyDescent="0.3">
      <c r="A3264">
        <v>6</v>
      </c>
      <c r="B3264">
        <v>1.6</v>
      </c>
      <c r="C3264">
        <v>298.39300537109381</v>
      </c>
      <c r="D3264">
        <v>291.51425170898438</v>
      </c>
      <c r="E3264">
        <f t="shared" si="50"/>
        <v>6.8787536621094318</v>
      </c>
    </row>
    <row r="3265" spans="1:5" x14ac:dyDescent="0.3">
      <c r="A3265">
        <v>6</v>
      </c>
      <c r="B3265">
        <v>1.65</v>
      </c>
      <c r="C3265">
        <v>298.41864013671881</v>
      </c>
      <c r="D3265">
        <v>291.43655395507813</v>
      </c>
      <c r="E3265">
        <f t="shared" si="50"/>
        <v>6.9820861816406818</v>
      </c>
    </row>
    <row r="3266" spans="1:5" x14ac:dyDescent="0.3">
      <c r="A3266">
        <v>6</v>
      </c>
      <c r="B3266">
        <v>1.7</v>
      </c>
      <c r="C3266">
        <v>298.45907592773438</v>
      </c>
      <c r="D3266">
        <v>291.37722778320313</v>
      </c>
      <c r="E3266">
        <f t="shared" si="50"/>
        <v>7.08184814453125</v>
      </c>
    </row>
    <row r="3267" spans="1:5" x14ac:dyDescent="0.3">
      <c r="A3267">
        <v>6</v>
      </c>
      <c r="B3267">
        <v>1.75</v>
      </c>
      <c r="C3267">
        <v>298.49951171875</v>
      </c>
      <c r="D3267">
        <v>291.31787109375</v>
      </c>
      <c r="E3267">
        <f t="shared" ref="E3267:E3330" si="51">C3267-D3267</f>
        <v>7.181640625</v>
      </c>
    </row>
    <row r="3268" spans="1:5" x14ac:dyDescent="0.3">
      <c r="A3268">
        <v>6</v>
      </c>
      <c r="B3268">
        <v>1.8</v>
      </c>
      <c r="C3268">
        <v>298.53997802734381</v>
      </c>
      <c r="D3268">
        <v>291.258544921875</v>
      </c>
      <c r="E3268">
        <f t="shared" si="51"/>
        <v>7.2814331054688068</v>
      </c>
    </row>
    <row r="3269" spans="1:5" x14ac:dyDescent="0.3">
      <c r="A3269">
        <v>6</v>
      </c>
      <c r="B3269">
        <v>1.85</v>
      </c>
      <c r="C3269">
        <v>298.5804443359375</v>
      </c>
      <c r="D3269">
        <v>291.19918823242188</v>
      </c>
      <c r="E3269">
        <f t="shared" si="51"/>
        <v>7.381256103515625</v>
      </c>
    </row>
    <row r="3270" spans="1:5" x14ac:dyDescent="0.3">
      <c r="A3270">
        <v>6</v>
      </c>
      <c r="B3270">
        <v>1.9</v>
      </c>
      <c r="C3270">
        <v>298.62689208984381</v>
      </c>
      <c r="D3270">
        <v>291.17782592773438</v>
      </c>
      <c r="E3270">
        <f t="shared" si="51"/>
        <v>7.4490661621094318</v>
      </c>
    </row>
    <row r="3271" spans="1:5" x14ac:dyDescent="0.3">
      <c r="A3271">
        <v>6</v>
      </c>
      <c r="B3271">
        <v>1.95</v>
      </c>
      <c r="C3271">
        <v>298.67117309570313</v>
      </c>
      <c r="D3271">
        <v>291.24819946289063</v>
      </c>
      <c r="E3271">
        <f t="shared" si="51"/>
        <v>7.4229736328125</v>
      </c>
    </row>
    <row r="3272" spans="1:5" x14ac:dyDescent="0.3">
      <c r="A3272">
        <v>6</v>
      </c>
      <c r="B3272">
        <v>2</v>
      </c>
      <c r="C3272">
        <v>298.70526123046881</v>
      </c>
      <c r="D3272">
        <v>291.41217041015619</v>
      </c>
      <c r="E3272">
        <f t="shared" si="51"/>
        <v>7.2930908203126137</v>
      </c>
    </row>
    <row r="3273" spans="1:5" x14ac:dyDescent="0.3">
      <c r="A3273">
        <v>6</v>
      </c>
      <c r="B3273">
        <v>2.0499999999999998</v>
      </c>
      <c r="C3273">
        <v>298.739013671875</v>
      </c>
      <c r="D3273">
        <v>291.5849609375</v>
      </c>
      <c r="E3273">
        <f t="shared" si="51"/>
        <v>7.154052734375</v>
      </c>
    </row>
    <row r="3274" spans="1:5" x14ac:dyDescent="0.3">
      <c r="A3274">
        <v>6</v>
      </c>
      <c r="B3274">
        <v>2.1</v>
      </c>
      <c r="C3274">
        <v>298.77273559570313</v>
      </c>
      <c r="D3274">
        <v>291.75772094726563</v>
      </c>
      <c r="E3274">
        <f t="shared" si="51"/>
        <v>7.0150146484375</v>
      </c>
    </row>
    <row r="3275" spans="1:5" x14ac:dyDescent="0.3">
      <c r="A3275">
        <v>6</v>
      </c>
      <c r="B3275">
        <v>2.15</v>
      </c>
      <c r="C3275">
        <v>298.8065185546875</v>
      </c>
      <c r="D3275">
        <v>291.93048095703119</v>
      </c>
      <c r="E3275">
        <f t="shared" si="51"/>
        <v>6.8760375976563068</v>
      </c>
    </row>
    <row r="3276" spans="1:5" x14ac:dyDescent="0.3">
      <c r="A3276">
        <v>6</v>
      </c>
      <c r="B3276">
        <v>2.2000000000000002</v>
      </c>
      <c r="C3276">
        <v>298.84027099609381</v>
      </c>
      <c r="D3276">
        <v>292.10324096679688</v>
      </c>
      <c r="E3276">
        <f t="shared" si="51"/>
        <v>6.7370300292969318</v>
      </c>
    </row>
    <row r="3277" spans="1:5" x14ac:dyDescent="0.3">
      <c r="A3277">
        <v>6</v>
      </c>
      <c r="B3277">
        <v>2.25</v>
      </c>
      <c r="C3277">
        <v>298.8740234375</v>
      </c>
      <c r="D3277">
        <v>292.2760009765625</v>
      </c>
      <c r="E3277">
        <f t="shared" si="51"/>
        <v>6.5980224609375</v>
      </c>
    </row>
    <row r="3278" spans="1:5" x14ac:dyDescent="0.3">
      <c r="A3278">
        <v>6</v>
      </c>
      <c r="B3278">
        <v>2.2999999999999998</v>
      </c>
      <c r="C3278">
        <v>298.90777587890619</v>
      </c>
      <c r="D3278">
        <v>292.44876098632813</v>
      </c>
      <c r="E3278">
        <f t="shared" si="51"/>
        <v>6.4590148925780682</v>
      </c>
    </row>
    <row r="3279" spans="1:5" x14ac:dyDescent="0.3">
      <c r="A3279">
        <v>6</v>
      </c>
      <c r="B3279">
        <v>2.35</v>
      </c>
      <c r="C3279">
        <v>298.9415283203125</v>
      </c>
      <c r="D3279">
        <v>292.62152099609381</v>
      </c>
      <c r="E3279">
        <f t="shared" si="51"/>
        <v>6.3200073242186932</v>
      </c>
    </row>
    <row r="3280" spans="1:5" x14ac:dyDescent="0.3">
      <c r="A3280">
        <v>6</v>
      </c>
      <c r="B3280">
        <v>2.4</v>
      </c>
      <c r="C3280">
        <v>298.97528076171881</v>
      </c>
      <c r="D3280">
        <v>292.7943115234375</v>
      </c>
      <c r="E3280">
        <f t="shared" si="51"/>
        <v>6.1809692382813068</v>
      </c>
    </row>
    <row r="3281" spans="1:5" x14ac:dyDescent="0.3">
      <c r="A3281">
        <v>6</v>
      </c>
      <c r="B3281">
        <v>2.4500000000000002</v>
      </c>
      <c r="C3281">
        <v>299.009033203125</v>
      </c>
      <c r="D3281">
        <v>292.967041015625</v>
      </c>
      <c r="E3281">
        <f t="shared" si="51"/>
        <v>6.0419921875</v>
      </c>
    </row>
    <row r="3282" spans="1:5" x14ac:dyDescent="0.3">
      <c r="A3282">
        <v>6</v>
      </c>
      <c r="B3282">
        <v>2.5</v>
      </c>
      <c r="C3282">
        <v>299.04278564453119</v>
      </c>
      <c r="D3282">
        <v>293.13983154296881</v>
      </c>
      <c r="E3282">
        <f t="shared" si="51"/>
        <v>5.9029541015623863</v>
      </c>
    </row>
    <row r="3283" spans="1:5" x14ac:dyDescent="0.3">
      <c r="A3283">
        <v>6</v>
      </c>
      <c r="B3283">
        <v>2.5499999999999998</v>
      </c>
      <c r="C3283">
        <v>299.0765380859375</v>
      </c>
      <c r="D3283">
        <v>293.31259155273438</v>
      </c>
      <c r="E3283">
        <f t="shared" si="51"/>
        <v>5.763946533203125</v>
      </c>
    </row>
    <row r="3284" spans="1:5" x14ac:dyDescent="0.3">
      <c r="A3284">
        <v>6</v>
      </c>
      <c r="B3284">
        <v>2.6</v>
      </c>
      <c r="C3284">
        <v>299.10797119140619</v>
      </c>
      <c r="D3284">
        <v>293.412109375</v>
      </c>
      <c r="E3284">
        <f t="shared" si="51"/>
        <v>5.6958618164061932</v>
      </c>
    </row>
    <row r="3285" spans="1:5" x14ac:dyDescent="0.3">
      <c r="A3285">
        <v>6</v>
      </c>
      <c r="B3285">
        <v>2.65</v>
      </c>
      <c r="C3285">
        <v>299.13922119140619</v>
      </c>
      <c r="D3285">
        <v>293.504638671875</v>
      </c>
      <c r="E3285">
        <f t="shared" si="51"/>
        <v>5.6345825195311932</v>
      </c>
    </row>
    <row r="3286" spans="1:5" x14ac:dyDescent="0.3">
      <c r="A3286">
        <v>6</v>
      </c>
      <c r="B3286">
        <v>2.7</v>
      </c>
      <c r="C3286">
        <v>299.16909790039063</v>
      </c>
      <c r="D3286">
        <v>293.7208251953125</v>
      </c>
      <c r="E3286">
        <f t="shared" si="51"/>
        <v>5.448272705078125</v>
      </c>
    </row>
    <row r="3287" spans="1:5" x14ac:dyDescent="0.3">
      <c r="A3287">
        <v>6</v>
      </c>
      <c r="B3287">
        <v>2.75</v>
      </c>
      <c r="C3287">
        <v>299.19882202148438</v>
      </c>
      <c r="D3287">
        <v>293.9520263671875</v>
      </c>
      <c r="E3287">
        <f t="shared" si="51"/>
        <v>5.246795654296875</v>
      </c>
    </row>
    <row r="3288" spans="1:5" x14ac:dyDescent="0.3">
      <c r="A3288">
        <v>6</v>
      </c>
      <c r="B3288">
        <v>2.8</v>
      </c>
      <c r="C3288">
        <v>299.228515625</v>
      </c>
      <c r="D3288">
        <v>294.18316650390619</v>
      </c>
      <c r="E3288">
        <f t="shared" si="51"/>
        <v>5.0453491210938068</v>
      </c>
    </row>
    <row r="3289" spans="1:5" x14ac:dyDescent="0.3">
      <c r="A3289">
        <v>6</v>
      </c>
      <c r="B3289">
        <v>2.85</v>
      </c>
      <c r="C3289">
        <v>299.2572021484375</v>
      </c>
      <c r="D3289">
        <v>294.30551147460938</v>
      </c>
      <c r="E3289">
        <f t="shared" si="51"/>
        <v>4.951690673828125</v>
      </c>
    </row>
    <row r="3290" spans="1:5" x14ac:dyDescent="0.3">
      <c r="A3290">
        <v>6</v>
      </c>
      <c r="B3290">
        <v>2.9</v>
      </c>
      <c r="C3290">
        <v>299.28521728515619</v>
      </c>
      <c r="D3290">
        <v>294.35525512695313</v>
      </c>
      <c r="E3290">
        <f t="shared" si="51"/>
        <v>4.9299621582030682</v>
      </c>
    </row>
    <row r="3291" spans="1:5" x14ac:dyDescent="0.3">
      <c r="A3291">
        <v>6</v>
      </c>
      <c r="B3291">
        <v>2.95</v>
      </c>
      <c r="C3291">
        <v>299.34197998046881</v>
      </c>
      <c r="D3291">
        <v>294.41192626953119</v>
      </c>
      <c r="E3291">
        <f t="shared" si="51"/>
        <v>4.9300537109376137</v>
      </c>
    </row>
    <row r="3292" spans="1:5" x14ac:dyDescent="0.3">
      <c r="A3292">
        <v>6</v>
      </c>
      <c r="B3292">
        <v>3</v>
      </c>
      <c r="C3292">
        <v>299.4007568359375</v>
      </c>
      <c r="D3292">
        <v>294.46914672851563</v>
      </c>
      <c r="E3292">
        <f t="shared" si="51"/>
        <v>4.931610107421875</v>
      </c>
    </row>
    <row r="3293" spans="1:5" x14ac:dyDescent="0.3">
      <c r="A3293">
        <v>6</v>
      </c>
      <c r="B3293">
        <v>3.05</v>
      </c>
      <c r="C3293">
        <v>299.45950317382813</v>
      </c>
      <c r="D3293">
        <v>294.52639770507813</v>
      </c>
      <c r="E3293">
        <f t="shared" si="51"/>
        <v>4.93310546875</v>
      </c>
    </row>
    <row r="3294" spans="1:5" x14ac:dyDescent="0.3">
      <c r="A3294">
        <v>6</v>
      </c>
      <c r="B3294">
        <v>3.1</v>
      </c>
      <c r="C3294">
        <v>299.518310546875</v>
      </c>
      <c r="D3294">
        <v>294.58358764648438</v>
      </c>
      <c r="E3294">
        <f t="shared" si="51"/>
        <v>4.934722900390625</v>
      </c>
    </row>
    <row r="3295" spans="1:5" x14ac:dyDescent="0.3">
      <c r="A3295">
        <v>6</v>
      </c>
      <c r="B3295">
        <v>3.15</v>
      </c>
      <c r="C3295">
        <v>299.57803344726563</v>
      </c>
      <c r="D3295">
        <v>294.67083740234381</v>
      </c>
      <c r="E3295">
        <f t="shared" si="51"/>
        <v>4.9071960449218182</v>
      </c>
    </row>
    <row r="3296" spans="1:5" x14ac:dyDescent="0.3">
      <c r="A3296">
        <v>6</v>
      </c>
      <c r="B3296">
        <v>3.2</v>
      </c>
      <c r="C3296">
        <v>299.637939453125</v>
      </c>
      <c r="D3296">
        <v>294.76419067382813</v>
      </c>
      <c r="E3296">
        <f t="shared" si="51"/>
        <v>4.873748779296875</v>
      </c>
    </row>
    <row r="3297" spans="1:5" x14ac:dyDescent="0.3">
      <c r="A3297">
        <v>6</v>
      </c>
      <c r="B3297">
        <v>3.25</v>
      </c>
      <c r="C3297">
        <v>299.69760131835938</v>
      </c>
      <c r="D3297">
        <v>294.85873413085938</v>
      </c>
      <c r="E3297">
        <f t="shared" si="51"/>
        <v>4.8388671875</v>
      </c>
    </row>
    <row r="3298" spans="1:5" x14ac:dyDescent="0.3">
      <c r="A3298">
        <v>6</v>
      </c>
      <c r="B3298">
        <v>3.3</v>
      </c>
      <c r="C3298">
        <v>299.7415771484375</v>
      </c>
      <c r="D3298">
        <v>295.02197265625</v>
      </c>
      <c r="E3298">
        <f t="shared" si="51"/>
        <v>4.7196044921875</v>
      </c>
    </row>
    <row r="3299" spans="1:5" x14ac:dyDescent="0.3">
      <c r="A3299">
        <v>6</v>
      </c>
      <c r="B3299">
        <v>3.35</v>
      </c>
      <c r="C3299">
        <v>299.7855224609375</v>
      </c>
      <c r="D3299">
        <v>295.18524169921881</v>
      </c>
      <c r="E3299">
        <f t="shared" si="51"/>
        <v>4.6002807617186932</v>
      </c>
    </row>
    <row r="3300" spans="1:5" x14ac:dyDescent="0.3">
      <c r="A3300">
        <v>6</v>
      </c>
      <c r="B3300">
        <v>3.4</v>
      </c>
      <c r="C3300">
        <v>299.81982421875</v>
      </c>
      <c r="D3300">
        <v>295.35427856445313</v>
      </c>
      <c r="E3300">
        <f t="shared" si="51"/>
        <v>4.465545654296875</v>
      </c>
    </row>
    <row r="3301" spans="1:5" x14ac:dyDescent="0.3">
      <c r="A3301">
        <v>6</v>
      </c>
      <c r="B3301">
        <v>3.45</v>
      </c>
      <c r="C3301">
        <v>299.84664916992188</v>
      </c>
      <c r="D3301">
        <v>295.52792358398438</v>
      </c>
      <c r="E3301">
        <f t="shared" si="51"/>
        <v>4.3187255859375</v>
      </c>
    </row>
    <row r="3302" spans="1:5" x14ac:dyDescent="0.3">
      <c r="A3302">
        <v>6</v>
      </c>
      <c r="B3302">
        <v>3.5</v>
      </c>
      <c r="C3302">
        <v>299.87081909179688</v>
      </c>
      <c r="D3302">
        <v>295.70343017578119</v>
      </c>
      <c r="E3302">
        <f t="shared" si="51"/>
        <v>4.1673889160156818</v>
      </c>
    </row>
    <row r="3303" spans="1:5" x14ac:dyDescent="0.3">
      <c r="A3303">
        <v>6</v>
      </c>
      <c r="B3303">
        <v>3.55</v>
      </c>
      <c r="C3303">
        <v>299.89495849609381</v>
      </c>
      <c r="D3303">
        <v>295.87890625</v>
      </c>
      <c r="E3303">
        <f t="shared" si="51"/>
        <v>4.0160522460938068</v>
      </c>
    </row>
    <row r="3304" spans="1:5" x14ac:dyDescent="0.3">
      <c r="A3304">
        <v>6</v>
      </c>
      <c r="B3304">
        <v>3.6</v>
      </c>
      <c r="C3304">
        <v>299.92153930664063</v>
      </c>
      <c r="D3304">
        <v>296.0947265625</v>
      </c>
      <c r="E3304">
        <f t="shared" si="51"/>
        <v>3.826812744140625</v>
      </c>
    </row>
    <row r="3305" spans="1:5" x14ac:dyDescent="0.3">
      <c r="A3305">
        <v>6</v>
      </c>
      <c r="B3305">
        <v>3.65</v>
      </c>
      <c r="C3305">
        <v>299.95291137695313</v>
      </c>
      <c r="D3305">
        <v>296.38726806640619</v>
      </c>
      <c r="E3305">
        <f t="shared" si="51"/>
        <v>3.5656433105469318</v>
      </c>
    </row>
    <row r="3306" spans="1:5" x14ac:dyDescent="0.3">
      <c r="A3306">
        <v>6</v>
      </c>
      <c r="B3306">
        <v>3.7</v>
      </c>
      <c r="C3306">
        <v>299.984375</v>
      </c>
      <c r="D3306">
        <v>296.67999267578119</v>
      </c>
      <c r="E3306">
        <f t="shared" si="51"/>
        <v>3.3043823242188068</v>
      </c>
    </row>
    <row r="3307" spans="1:5" x14ac:dyDescent="0.3">
      <c r="A3307">
        <v>6</v>
      </c>
      <c r="B3307">
        <v>3.75</v>
      </c>
      <c r="C3307">
        <v>300.01577758789063</v>
      </c>
      <c r="D3307">
        <v>296.97262573242188</v>
      </c>
      <c r="E3307">
        <f t="shared" si="51"/>
        <v>3.04315185546875</v>
      </c>
    </row>
    <row r="3308" spans="1:5" x14ac:dyDescent="0.3">
      <c r="A3308">
        <v>6</v>
      </c>
      <c r="B3308">
        <v>3.8</v>
      </c>
      <c r="C3308">
        <v>300.05331420898438</v>
      </c>
      <c r="D3308">
        <v>297.31027221679688</v>
      </c>
      <c r="E3308">
        <f t="shared" si="51"/>
        <v>2.7430419921875</v>
      </c>
    </row>
    <row r="3309" spans="1:5" x14ac:dyDescent="0.3">
      <c r="A3309">
        <v>6</v>
      </c>
      <c r="B3309">
        <v>3.85</v>
      </c>
      <c r="C3309">
        <v>300.099853515625</v>
      </c>
      <c r="D3309">
        <v>297.68099975585938</v>
      </c>
      <c r="E3309">
        <f t="shared" si="51"/>
        <v>2.418853759765625</v>
      </c>
    </row>
    <row r="3310" spans="1:5" x14ac:dyDescent="0.3">
      <c r="A3310">
        <v>6</v>
      </c>
      <c r="B3310">
        <v>3.9</v>
      </c>
      <c r="C3310">
        <v>300.14633178710938</v>
      </c>
      <c r="D3310">
        <v>298.05172729492188</v>
      </c>
      <c r="E3310">
        <f t="shared" si="51"/>
        <v>2.0946044921875</v>
      </c>
    </row>
    <row r="3311" spans="1:5" x14ac:dyDescent="0.3">
      <c r="A3311">
        <v>6</v>
      </c>
      <c r="B3311">
        <v>3.95</v>
      </c>
      <c r="C3311">
        <v>300.19284057617188</v>
      </c>
      <c r="D3311">
        <v>298.42245483398438</v>
      </c>
      <c r="E3311">
        <f t="shared" si="51"/>
        <v>1.7703857421875</v>
      </c>
    </row>
    <row r="3312" spans="1:5" x14ac:dyDescent="0.3">
      <c r="A3312">
        <v>6</v>
      </c>
      <c r="B3312">
        <v>4</v>
      </c>
      <c r="C3312">
        <v>300.23931884765619</v>
      </c>
      <c r="D3312">
        <v>298.79315185546881</v>
      </c>
      <c r="E3312">
        <f t="shared" si="51"/>
        <v>1.4461669921873863</v>
      </c>
    </row>
    <row r="3313" spans="1:5" x14ac:dyDescent="0.3">
      <c r="A3313">
        <v>6</v>
      </c>
      <c r="B3313">
        <v>4.05</v>
      </c>
      <c r="C3313">
        <v>300.28787231445313</v>
      </c>
      <c r="D3313">
        <v>299.1614990234375</v>
      </c>
      <c r="E3313">
        <f t="shared" si="51"/>
        <v>1.126373291015625</v>
      </c>
    </row>
    <row r="3314" spans="1:5" x14ac:dyDescent="0.3">
      <c r="A3314">
        <v>6</v>
      </c>
      <c r="B3314">
        <v>4.0999999999999996</v>
      </c>
      <c r="C3314">
        <v>300.33889770507813</v>
      </c>
      <c r="D3314">
        <v>299.52679443359381</v>
      </c>
      <c r="E3314">
        <f t="shared" si="51"/>
        <v>0.81210327148431816</v>
      </c>
    </row>
    <row r="3315" spans="1:5" x14ac:dyDescent="0.3">
      <c r="A3315">
        <v>6</v>
      </c>
      <c r="B3315">
        <v>4.1500000000000004</v>
      </c>
      <c r="C3315">
        <v>300.396240234375</v>
      </c>
      <c r="D3315">
        <v>299.98013305664063</v>
      </c>
      <c r="E3315">
        <f t="shared" si="51"/>
        <v>0.416107177734375</v>
      </c>
    </row>
    <row r="3316" spans="1:5" x14ac:dyDescent="0.3">
      <c r="A3316">
        <v>6</v>
      </c>
      <c r="B3316">
        <v>4.2</v>
      </c>
      <c r="C3316">
        <v>300.45513916015619</v>
      </c>
      <c r="D3316">
        <v>300.53598022460938</v>
      </c>
      <c r="E3316">
        <f t="shared" si="51"/>
        <v>-8.0841064453181843E-2</v>
      </c>
    </row>
    <row r="3317" spans="1:5" x14ac:dyDescent="0.3">
      <c r="A3317">
        <v>6</v>
      </c>
      <c r="B3317">
        <v>4.25</v>
      </c>
      <c r="C3317">
        <v>300.51400756835938</v>
      </c>
      <c r="D3317">
        <v>301.09176635742188</v>
      </c>
      <c r="E3317">
        <f t="shared" si="51"/>
        <v>-0.5777587890625</v>
      </c>
    </row>
    <row r="3318" spans="1:5" x14ac:dyDescent="0.3">
      <c r="A3318">
        <v>6</v>
      </c>
      <c r="B3318">
        <v>4.3</v>
      </c>
      <c r="C3318">
        <v>300.57293701171881</v>
      </c>
      <c r="D3318">
        <v>301.64761352539063</v>
      </c>
      <c r="E3318">
        <f t="shared" si="51"/>
        <v>-1.0746765136718182</v>
      </c>
    </row>
    <row r="3319" spans="1:5" x14ac:dyDescent="0.3">
      <c r="A3319">
        <v>6</v>
      </c>
      <c r="B3319">
        <v>4.3499999999999996</v>
      </c>
      <c r="C3319">
        <v>300.6318359375</v>
      </c>
      <c r="D3319">
        <v>302.20343017578119</v>
      </c>
      <c r="E3319">
        <f t="shared" si="51"/>
        <v>-1.5715942382811932</v>
      </c>
    </row>
    <row r="3320" spans="1:5" x14ac:dyDescent="0.3">
      <c r="A3320">
        <v>6</v>
      </c>
      <c r="B3320">
        <v>4.4000000000000004</v>
      </c>
      <c r="C3320">
        <v>300.69073486328119</v>
      </c>
      <c r="D3320">
        <v>302.75927734375</v>
      </c>
      <c r="E3320">
        <f t="shared" si="51"/>
        <v>-2.0685424804688068</v>
      </c>
    </row>
    <row r="3321" spans="1:5" x14ac:dyDescent="0.3">
      <c r="A3321">
        <v>6</v>
      </c>
      <c r="B3321">
        <v>4.45</v>
      </c>
      <c r="C3321">
        <v>300.7496337890625</v>
      </c>
      <c r="D3321">
        <v>303.31512451171881</v>
      </c>
      <c r="E3321">
        <f t="shared" si="51"/>
        <v>-2.5654907226563068</v>
      </c>
    </row>
    <row r="3322" spans="1:5" x14ac:dyDescent="0.3">
      <c r="A3322">
        <v>6</v>
      </c>
      <c r="B3322">
        <v>4.5</v>
      </c>
      <c r="C3322">
        <v>300.80850219726563</v>
      </c>
      <c r="D3322">
        <v>303.87091064453119</v>
      </c>
      <c r="E3322">
        <f t="shared" si="51"/>
        <v>-3.0624084472655682</v>
      </c>
    </row>
    <row r="3323" spans="1:5" x14ac:dyDescent="0.3">
      <c r="A3323">
        <v>6.05</v>
      </c>
      <c r="B3323">
        <v>0.5</v>
      </c>
      <c r="C3323">
        <v>297.53903198242188</v>
      </c>
      <c r="D3323">
        <v>293.95602416992188</v>
      </c>
      <c r="E3323">
        <f t="shared" si="51"/>
        <v>3.5830078125</v>
      </c>
    </row>
    <row r="3324" spans="1:5" x14ac:dyDescent="0.3">
      <c r="A3324">
        <v>6.05</v>
      </c>
      <c r="B3324">
        <v>0.55000000000000004</v>
      </c>
      <c r="C3324">
        <v>297.57568359375</v>
      </c>
      <c r="D3324">
        <v>293.6737060546875</v>
      </c>
      <c r="E3324">
        <f t="shared" si="51"/>
        <v>3.9019775390625</v>
      </c>
    </row>
    <row r="3325" spans="1:5" x14ac:dyDescent="0.3">
      <c r="A3325">
        <v>6.05</v>
      </c>
      <c r="B3325">
        <v>0.6</v>
      </c>
      <c r="C3325">
        <v>297.61236572265619</v>
      </c>
      <c r="D3325">
        <v>293.39132690429688</v>
      </c>
      <c r="E3325">
        <f t="shared" si="51"/>
        <v>4.2210388183593182</v>
      </c>
    </row>
    <row r="3326" spans="1:5" x14ac:dyDescent="0.3">
      <c r="A3326">
        <v>6.05</v>
      </c>
      <c r="B3326">
        <v>0.65</v>
      </c>
      <c r="C3326">
        <v>297.64901733398438</v>
      </c>
      <c r="D3326">
        <v>293.1090087890625</v>
      </c>
      <c r="E3326">
        <f t="shared" si="51"/>
        <v>4.540008544921875</v>
      </c>
    </row>
    <row r="3327" spans="1:5" x14ac:dyDescent="0.3">
      <c r="A3327">
        <v>6.05</v>
      </c>
      <c r="B3327">
        <v>0.7</v>
      </c>
      <c r="C3327">
        <v>297.68569946289063</v>
      </c>
      <c r="D3327">
        <v>292.82672119140619</v>
      </c>
      <c r="E3327">
        <f t="shared" si="51"/>
        <v>4.8589782714844318</v>
      </c>
    </row>
    <row r="3328" spans="1:5" x14ac:dyDescent="0.3">
      <c r="A3328">
        <v>6.05</v>
      </c>
      <c r="B3328">
        <v>0.75</v>
      </c>
      <c r="C3328">
        <v>297.72177124023438</v>
      </c>
      <c r="D3328">
        <v>292.574951171875</v>
      </c>
      <c r="E3328">
        <f t="shared" si="51"/>
        <v>5.146820068359375</v>
      </c>
    </row>
    <row r="3329" spans="1:5" x14ac:dyDescent="0.3">
      <c r="A3329">
        <v>6.05</v>
      </c>
      <c r="B3329">
        <v>0.8</v>
      </c>
      <c r="C3329">
        <v>297.75430297851563</v>
      </c>
      <c r="D3329">
        <v>292.503173828125</v>
      </c>
      <c r="E3329">
        <f t="shared" si="51"/>
        <v>5.251129150390625</v>
      </c>
    </row>
    <row r="3330" spans="1:5" x14ac:dyDescent="0.3">
      <c r="A3330">
        <v>6.05</v>
      </c>
      <c r="B3330">
        <v>0.85</v>
      </c>
      <c r="C3330">
        <v>297.78689575195313</v>
      </c>
      <c r="D3330">
        <v>292.431396484375</v>
      </c>
      <c r="E3330">
        <f t="shared" si="51"/>
        <v>5.355499267578125</v>
      </c>
    </row>
    <row r="3331" spans="1:5" x14ac:dyDescent="0.3">
      <c r="A3331">
        <v>6.05</v>
      </c>
      <c r="B3331">
        <v>0.9</v>
      </c>
      <c r="C3331">
        <v>297.8194580078125</v>
      </c>
      <c r="D3331">
        <v>292.359619140625</v>
      </c>
      <c r="E3331">
        <f t="shared" ref="E3331:E3394" si="52">C3331-D3331</f>
        <v>5.4598388671875</v>
      </c>
    </row>
    <row r="3332" spans="1:5" x14ac:dyDescent="0.3">
      <c r="A3332">
        <v>6.05</v>
      </c>
      <c r="B3332">
        <v>0.95</v>
      </c>
      <c r="C3332">
        <v>297.85198974609381</v>
      </c>
      <c r="D3332">
        <v>292.28778076171881</v>
      </c>
      <c r="E3332">
        <f t="shared" si="52"/>
        <v>5.564208984375</v>
      </c>
    </row>
    <row r="3333" spans="1:5" x14ac:dyDescent="0.3">
      <c r="A3333">
        <v>6.05</v>
      </c>
      <c r="B3333">
        <v>1</v>
      </c>
      <c r="C3333">
        <v>297.88455200195313</v>
      </c>
      <c r="D3333">
        <v>292.21600341796881</v>
      </c>
      <c r="E3333">
        <f t="shared" si="52"/>
        <v>5.6685485839843182</v>
      </c>
    </row>
    <row r="3334" spans="1:5" x14ac:dyDescent="0.3">
      <c r="A3334">
        <v>6.05</v>
      </c>
      <c r="B3334">
        <v>1.05</v>
      </c>
      <c r="C3334">
        <v>297.9169921875</v>
      </c>
      <c r="D3334">
        <v>292.15139770507813</v>
      </c>
      <c r="E3334">
        <f t="shared" si="52"/>
        <v>5.765594482421875</v>
      </c>
    </row>
    <row r="3335" spans="1:5" x14ac:dyDescent="0.3">
      <c r="A3335">
        <v>6.05</v>
      </c>
      <c r="B3335">
        <v>1.1000000000000001</v>
      </c>
      <c r="C3335">
        <v>297.9481201171875</v>
      </c>
      <c r="D3335">
        <v>292.15155029296881</v>
      </c>
      <c r="E3335">
        <f t="shared" si="52"/>
        <v>5.7965698242186932</v>
      </c>
    </row>
    <row r="3336" spans="1:5" x14ac:dyDescent="0.3">
      <c r="A3336">
        <v>6.05</v>
      </c>
      <c r="B3336">
        <v>1.1499999999999999</v>
      </c>
      <c r="C3336">
        <v>297.98529052734381</v>
      </c>
      <c r="D3336">
        <v>292.16958618164063</v>
      </c>
      <c r="E3336">
        <f t="shared" si="52"/>
        <v>5.8157043457031818</v>
      </c>
    </row>
    <row r="3337" spans="1:5" x14ac:dyDescent="0.3">
      <c r="A3337">
        <v>6.05</v>
      </c>
      <c r="B3337">
        <v>1.2</v>
      </c>
      <c r="C3337">
        <v>298.02389526367188</v>
      </c>
      <c r="D3337">
        <v>292.19192504882813</v>
      </c>
      <c r="E3337">
        <f t="shared" si="52"/>
        <v>5.83197021484375</v>
      </c>
    </row>
    <row r="3338" spans="1:5" x14ac:dyDescent="0.3">
      <c r="A3338">
        <v>6.05</v>
      </c>
      <c r="B3338">
        <v>1.25</v>
      </c>
      <c r="C3338">
        <v>298.07626342773438</v>
      </c>
      <c r="D3338">
        <v>292.2100830078125</v>
      </c>
      <c r="E3338">
        <f t="shared" si="52"/>
        <v>5.866180419921875</v>
      </c>
    </row>
    <row r="3339" spans="1:5" x14ac:dyDescent="0.3">
      <c r="A3339">
        <v>6.05</v>
      </c>
      <c r="B3339">
        <v>1.3</v>
      </c>
      <c r="C3339">
        <v>298.173583984375</v>
      </c>
      <c r="D3339">
        <v>292.20077514648438</v>
      </c>
      <c r="E3339">
        <f t="shared" si="52"/>
        <v>5.972808837890625</v>
      </c>
    </row>
    <row r="3340" spans="1:5" x14ac:dyDescent="0.3">
      <c r="A3340">
        <v>6.05</v>
      </c>
      <c r="B3340">
        <v>1.35</v>
      </c>
      <c r="C3340">
        <v>298.22079467773438</v>
      </c>
      <c r="D3340">
        <v>291.99502563476563</v>
      </c>
      <c r="E3340">
        <f t="shared" si="52"/>
        <v>6.22576904296875</v>
      </c>
    </row>
    <row r="3341" spans="1:5" x14ac:dyDescent="0.3">
      <c r="A3341">
        <v>6.05</v>
      </c>
      <c r="B3341">
        <v>1.4</v>
      </c>
      <c r="C3341">
        <v>298.26287841796881</v>
      </c>
      <c r="D3341">
        <v>291.87496948242188</v>
      </c>
      <c r="E3341">
        <f t="shared" si="52"/>
        <v>6.3879089355469318</v>
      </c>
    </row>
    <row r="3342" spans="1:5" x14ac:dyDescent="0.3">
      <c r="A3342">
        <v>6.05</v>
      </c>
      <c r="B3342">
        <v>1.45</v>
      </c>
      <c r="C3342">
        <v>298.30352783203119</v>
      </c>
      <c r="D3342">
        <v>291.7796630859375</v>
      </c>
      <c r="E3342">
        <f t="shared" si="52"/>
        <v>6.5238647460936932</v>
      </c>
    </row>
    <row r="3343" spans="1:5" x14ac:dyDescent="0.3">
      <c r="A3343">
        <v>6.05</v>
      </c>
      <c r="B3343">
        <v>1.5</v>
      </c>
      <c r="C3343">
        <v>298.33203125</v>
      </c>
      <c r="D3343">
        <v>291.698486328125</v>
      </c>
      <c r="E3343">
        <f t="shared" si="52"/>
        <v>6.633544921875</v>
      </c>
    </row>
    <row r="3344" spans="1:5" x14ac:dyDescent="0.3">
      <c r="A3344">
        <v>6.05</v>
      </c>
      <c r="B3344">
        <v>1.55</v>
      </c>
      <c r="C3344">
        <v>298.3575439453125</v>
      </c>
      <c r="D3344">
        <v>291.6207275390625</v>
      </c>
      <c r="E3344">
        <f t="shared" si="52"/>
        <v>6.73681640625</v>
      </c>
    </row>
    <row r="3345" spans="1:5" x14ac:dyDescent="0.3">
      <c r="A3345">
        <v>6.05</v>
      </c>
      <c r="B3345">
        <v>1.6</v>
      </c>
      <c r="C3345">
        <v>298.38314819335938</v>
      </c>
      <c r="D3345">
        <v>291.54299926757813</v>
      </c>
      <c r="E3345">
        <f t="shared" si="52"/>
        <v>6.84014892578125</v>
      </c>
    </row>
    <row r="3346" spans="1:5" x14ac:dyDescent="0.3">
      <c r="A3346">
        <v>6.05</v>
      </c>
      <c r="B3346">
        <v>1.65</v>
      </c>
      <c r="C3346">
        <v>298.40872192382813</v>
      </c>
      <c r="D3346">
        <v>291.4652099609375</v>
      </c>
      <c r="E3346">
        <f t="shared" si="52"/>
        <v>6.943511962890625</v>
      </c>
    </row>
    <row r="3347" spans="1:5" x14ac:dyDescent="0.3">
      <c r="A3347">
        <v>6.05</v>
      </c>
      <c r="B3347">
        <v>1.7</v>
      </c>
      <c r="C3347">
        <v>298.43429565429688</v>
      </c>
      <c r="D3347">
        <v>291.38748168945313</v>
      </c>
      <c r="E3347">
        <f t="shared" si="52"/>
        <v>7.04681396484375</v>
      </c>
    </row>
    <row r="3348" spans="1:5" x14ac:dyDescent="0.3">
      <c r="A3348">
        <v>6.05</v>
      </c>
      <c r="B3348">
        <v>1.75</v>
      </c>
      <c r="C3348">
        <v>298.47265625</v>
      </c>
      <c r="D3348">
        <v>291.32553100585938</v>
      </c>
      <c r="E3348">
        <f t="shared" si="52"/>
        <v>7.147125244140625</v>
      </c>
    </row>
    <row r="3349" spans="1:5" x14ac:dyDescent="0.3">
      <c r="A3349">
        <v>6.05</v>
      </c>
      <c r="B3349">
        <v>1.8</v>
      </c>
      <c r="C3349">
        <v>298.51309204101563</v>
      </c>
      <c r="D3349">
        <v>291.26620483398438</v>
      </c>
      <c r="E3349">
        <f t="shared" si="52"/>
        <v>7.24688720703125</v>
      </c>
    </row>
    <row r="3350" spans="1:5" x14ac:dyDescent="0.3">
      <c r="A3350">
        <v>6.05</v>
      </c>
      <c r="B3350">
        <v>1.85</v>
      </c>
      <c r="C3350">
        <v>298.55352783203119</v>
      </c>
      <c r="D3350">
        <v>291.20684814453119</v>
      </c>
      <c r="E3350">
        <f t="shared" si="52"/>
        <v>7.3466796875</v>
      </c>
    </row>
    <row r="3351" spans="1:5" x14ac:dyDescent="0.3">
      <c r="A3351">
        <v>6.05</v>
      </c>
      <c r="B3351">
        <v>1.9</v>
      </c>
      <c r="C3351">
        <v>298.59402465820313</v>
      </c>
      <c r="D3351">
        <v>291.14752197265619</v>
      </c>
      <c r="E3351">
        <f t="shared" si="52"/>
        <v>7.4465026855469318</v>
      </c>
    </row>
    <row r="3352" spans="1:5" x14ac:dyDescent="0.3">
      <c r="A3352">
        <v>6.05</v>
      </c>
      <c r="B3352">
        <v>1.95</v>
      </c>
      <c r="C3352">
        <v>298.64205932617188</v>
      </c>
      <c r="D3352">
        <v>291.15496826171881</v>
      </c>
      <c r="E3352">
        <f t="shared" si="52"/>
        <v>7.4870910644530682</v>
      </c>
    </row>
    <row r="3353" spans="1:5" x14ac:dyDescent="0.3">
      <c r="A3353">
        <v>6.05</v>
      </c>
      <c r="B3353">
        <v>2</v>
      </c>
      <c r="C3353">
        <v>298.67654418945313</v>
      </c>
      <c r="D3353">
        <v>291.30795288085938</v>
      </c>
      <c r="E3353">
        <f t="shared" si="52"/>
        <v>7.36859130859375</v>
      </c>
    </row>
    <row r="3354" spans="1:5" x14ac:dyDescent="0.3">
      <c r="A3354">
        <v>6.05</v>
      </c>
      <c r="B3354">
        <v>2.0499999999999998</v>
      </c>
      <c r="C3354">
        <v>298.7103271484375</v>
      </c>
      <c r="D3354">
        <v>291.48074340820313</v>
      </c>
      <c r="E3354">
        <f t="shared" si="52"/>
        <v>7.229583740234375</v>
      </c>
    </row>
    <row r="3355" spans="1:5" x14ac:dyDescent="0.3">
      <c r="A3355">
        <v>6.05</v>
      </c>
      <c r="B3355">
        <v>2.1</v>
      </c>
      <c r="C3355">
        <v>298.7440185546875</v>
      </c>
      <c r="D3355">
        <v>291.65350341796881</v>
      </c>
      <c r="E3355">
        <f t="shared" si="52"/>
        <v>7.0905151367186932</v>
      </c>
    </row>
    <row r="3356" spans="1:5" x14ac:dyDescent="0.3">
      <c r="A3356">
        <v>6.05</v>
      </c>
      <c r="B3356">
        <v>2.15</v>
      </c>
      <c r="C3356">
        <v>298.77783203125</v>
      </c>
      <c r="D3356">
        <v>291.8262939453125</v>
      </c>
      <c r="E3356">
        <f t="shared" si="52"/>
        <v>6.9515380859375</v>
      </c>
    </row>
    <row r="3357" spans="1:5" x14ac:dyDescent="0.3">
      <c r="A3357">
        <v>6.05</v>
      </c>
      <c r="B3357">
        <v>2.2000000000000002</v>
      </c>
      <c r="C3357">
        <v>298.81158447265619</v>
      </c>
      <c r="D3357">
        <v>291.9990234375</v>
      </c>
      <c r="E3357">
        <f t="shared" si="52"/>
        <v>6.8125610351561932</v>
      </c>
    </row>
    <row r="3358" spans="1:5" x14ac:dyDescent="0.3">
      <c r="A3358">
        <v>6.05</v>
      </c>
      <c r="B3358">
        <v>2.25</v>
      </c>
      <c r="C3358">
        <v>298.8453369140625</v>
      </c>
      <c r="D3358">
        <v>292.17178344726563</v>
      </c>
      <c r="E3358">
        <f t="shared" si="52"/>
        <v>6.673553466796875</v>
      </c>
    </row>
    <row r="3359" spans="1:5" x14ac:dyDescent="0.3">
      <c r="A3359">
        <v>6.05</v>
      </c>
      <c r="B3359">
        <v>2.2999999999999998</v>
      </c>
      <c r="C3359">
        <v>298.87908935546881</v>
      </c>
      <c r="D3359">
        <v>292.34454345703119</v>
      </c>
      <c r="E3359">
        <f t="shared" si="52"/>
        <v>6.5345458984376137</v>
      </c>
    </row>
    <row r="3360" spans="1:5" x14ac:dyDescent="0.3">
      <c r="A3360">
        <v>6.05</v>
      </c>
      <c r="B3360">
        <v>2.35</v>
      </c>
      <c r="C3360">
        <v>298.91287231445313</v>
      </c>
      <c r="D3360">
        <v>292.51730346679688</v>
      </c>
      <c r="E3360">
        <f t="shared" si="52"/>
        <v>6.39556884765625</v>
      </c>
    </row>
    <row r="3361" spans="1:5" x14ac:dyDescent="0.3">
      <c r="A3361">
        <v>6.05</v>
      </c>
      <c r="B3361">
        <v>2.4</v>
      </c>
      <c r="C3361">
        <v>298.94659423828119</v>
      </c>
      <c r="D3361">
        <v>292.6900634765625</v>
      </c>
      <c r="E3361">
        <f t="shared" si="52"/>
        <v>6.2565307617186932</v>
      </c>
    </row>
    <row r="3362" spans="1:5" x14ac:dyDescent="0.3">
      <c r="A3362">
        <v>6.05</v>
      </c>
      <c r="B3362">
        <v>2.4500000000000002</v>
      </c>
      <c r="C3362">
        <v>298.9803466796875</v>
      </c>
      <c r="D3362">
        <v>292.86285400390619</v>
      </c>
      <c r="E3362">
        <f t="shared" si="52"/>
        <v>6.1174926757813068</v>
      </c>
    </row>
    <row r="3363" spans="1:5" x14ac:dyDescent="0.3">
      <c r="A3363">
        <v>6.05</v>
      </c>
      <c r="B3363">
        <v>2.5</v>
      </c>
      <c r="C3363">
        <v>299.01409912109381</v>
      </c>
      <c r="D3363">
        <v>293.03561401367188</v>
      </c>
      <c r="E3363">
        <f t="shared" si="52"/>
        <v>5.9784851074219318</v>
      </c>
    </row>
    <row r="3364" spans="1:5" x14ac:dyDescent="0.3">
      <c r="A3364">
        <v>6.05</v>
      </c>
      <c r="B3364">
        <v>2.5499999999999998</v>
      </c>
      <c r="C3364">
        <v>299.0474853515625</v>
      </c>
      <c r="D3364">
        <v>293.20388793945313</v>
      </c>
      <c r="E3364">
        <f t="shared" si="52"/>
        <v>5.843597412109375</v>
      </c>
    </row>
    <row r="3365" spans="1:5" x14ac:dyDescent="0.3">
      <c r="A3365">
        <v>6.05</v>
      </c>
      <c r="B3365">
        <v>2.6</v>
      </c>
      <c r="C3365">
        <v>299.07882690429688</v>
      </c>
      <c r="D3365">
        <v>293.3048095703125</v>
      </c>
      <c r="E3365">
        <f t="shared" si="52"/>
        <v>5.774017333984375</v>
      </c>
    </row>
    <row r="3366" spans="1:5" x14ac:dyDescent="0.3">
      <c r="A3366">
        <v>6.05</v>
      </c>
      <c r="B3366">
        <v>2.65</v>
      </c>
      <c r="C3366">
        <v>299.1099853515625</v>
      </c>
      <c r="D3366">
        <v>293.39736938476563</v>
      </c>
      <c r="E3366">
        <f t="shared" si="52"/>
        <v>5.712615966796875</v>
      </c>
    </row>
    <row r="3367" spans="1:5" x14ac:dyDescent="0.3">
      <c r="A3367">
        <v>6.05</v>
      </c>
      <c r="B3367">
        <v>2.7</v>
      </c>
      <c r="C3367">
        <v>299.14117431640619</v>
      </c>
      <c r="D3367">
        <v>293.48989868164063</v>
      </c>
      <c r="E3367">
        <f t="shared" si="52"/>
        <v>5.6512756347655682</v>
      </c>
    </row>
    <row r="3368" spans="1:5" x14ac:dyDescent="0.3">
      <c r="A3368">
        <v>6.05</v>
      </c>
      <c r="B3368">
        <v>2.75</v>
      </c>
      <c r="C3368">
        <v>299.17095947265619</v>
      </c>
      <c r="D3368">
        <v>293.71707153320313</v>
      </c>
      <c r="E3368">
        <f t="shared" si="52"/>
        <v>5.4538879394530682</v>
      </c>
    </row>
    <row r="3369" spans="1:5" x14ac:dyDescent="0.3">
      <c r="A3369">
        <v>6.05</v>
      </c>
      <c r="B3369">
        <v>2.8</v>
      </c>
      <c r="C3369">
        <v>299.20068359375</v>
      </c>
      <c r="D3369">
        <v>293.94827270507813</v>
      </c>
      <c r="E3369">
        <f t="shared" si="52"/>
        <v>5.252410888671875</v>
      </c>
    </row>
    <row r="3370" spans="1:5" x14ac:dyDescent="0.3">
      <c r="A3370">
        <v>6.05</v>
      </c>
      <c r="B3370">
        <v>2.85</v>
      </c>
      <c r="C3370">
        <v>299.23037719726563</v>
      </c>
      <c r="D3370">
        <v>294.179443359375</v>
      </c>
      <c r="E3370">
        <f t="shared" si="52"/>
        <v>5.050933837890625</v>
      </c>
    </row>
    <row r="3371" spans="1:5" x14ac:dyDescent="0.3">
      <c r="A3371">
        <v>6.05</v>
      </c>
      <c r="B3371">
        <v>2.9</v>
      </c>
      <c r="C3371">
        <v>299.258544921875</v>
      </c>
      <c r="D3371">
        <v>294.24771118164063</v>
      </c>
      <c r="E3371">
        <f t="shared" si="52"/>
        <v>5.010833740234375</v>
      </c>
    </row>
    <row r="3372" spans="1:5" x14ac:dyDescent="0.3">
      <c r="A3372">
        <v>6.05</v>
      </c>
      <c r="B3372">
        <v>2.95</v>
      </c>
      <c r="C3372">
        <v>299.28659057617188</v>
      </c>
      <c r="D3372">
        <v>294.29745483398438</v>
      </c>
      <c r="E3372">
        <f t="shared" si="52"/>
        <v>4.9891357421875</v>
      </c>
    </row>
    <row r="3373" spans="1:5" x14ac:dyDescent="0.3">
      <c r="A3373">
        <v>6.05</v>
      </c>
      <c r="B3373">
        <v>3</v>
      </c>
      <c r="C3373">
        <v>299.34194946289063</v>
      </c>
      <c r="D3373">
        <v>294.35382080078119</v>
      </c>
      <c r="E3373">
        <f t="shared" si="52"/>
        <v>4.9881286621094318</v>
      </c>
    </row>
    <row r="3374" spans="1:5" x14ac:dyDescent="0.3">
      <c r="A3374">
        <v>6.05</v>
      </c>
      <c r="B3374">
        <v>3.05</v>
      </c>
      <c r="C3374">
        <v>299.40072631835938</v>
      </c>
      <c r="D3374">
        <v>294.4110107421875</v>
      </c>
      <c r="E3374">
        <f t="shared" si="52"/>
        <v>4.989715576171875</v>
      </c>
    </row>
    <row r="3375" spans="1:5" x14ac:dyDescent="0.3">
      <c r="A3375">
        <v>6.05</v>
      </c>
      <c r="B3375">
        <v>3.1</v>
      </c>
      <c r="C3375">
        <v>299.45950317382813</v>
      </c>
      <c r="D3375">
        <v>294.46826171875</v>
      </c>
      <c r="E3375">
        <f t="shared" si="52"/>
        <v>4.991241455078125</v>
      </c>
    </row>
    <row r="3376" spans="1:5" x14ac:dyDescent="0.3">
      <c r="A3376">
        <v>6.05</v>
      </c>
      <c r="B3376">
        <v>3.15</v>
      </c>
      <c r="C3376">
        <v>299.51889038085938</v>
      </c>
      <c r="D3376">
        <v>294.54550170898438</v>
      </c>
      <c r="E3376">
        <f t="shared" si="52"/>
        <v>4.973388671875</v>
      </c>
    </row>
    <row r="3377" spans="1:5" x14ac:dyDescent="0.3">
      <c r="A3377">
        <v>6.05</v>
      </c>
      <c r="B3377">
        <v>3.2</v>
      </c>
      <c r="C3377">
        <v>299.57882690429688</v>
      </c>
      <c r="D3377">
        <v>294.63882446289063</v>
      </c>
      <c r="E3377">
        <f t="shared" si="52"/>
        <v>4.94000244140625</v>
      </c>
    </row>
    <row r="3378" spans="1:5" x14ac:dyDescent="0.3">
      <c r="A3378">
        <v>6.05</v>
      </c>
      <c r="B3378">
        <v>3.25</v>
      </c>
      <c r="C3378">
        <v>299.63873291015619</v>
      </c>
      <c r="D3378">
        <v>294.73220825195313</v>
      </c>
      <c r="E3378">
        <f t="shared" si="52"/>
        <v>4.9065246582030682</v>
      </c>
    </row>
    <row r="3379" spans="1:5" x14ac:dyDescent="0.3">
      <c r="A3379">
        <v>6.05</v>
      </c>
      <c r="B3379">
        <v>3.3</v>
      </c>
      <c r="C3379">
        <v>299.69869995117188</v>
      </c>
      <c r="D3379">
        <v>294.82562255859381</v>
      </c>
      <c r="E3379">
        <f t="shared" si="52"/>
        <v>4.8730773925780682</v>
      </c>
    </row>
    <row r="3380" spans="1:5" x14ac:dyDescent="0.3">
      <c r="A3380">
        <v>6.05</v>
      </c>
      <c r="B3380">
        <v>3.35</v>
      </c>
      <c r="C3380">
        <v>299.74517822265619</v>
      </c>
      <c r="D3380">
        <v>294.977783203125</v>
      </c>
      <c r="E3380">
        <f t="shared" si="52"/>
        <v>4.7673950195311932</v>
      </c>
    </row>
    <row r="3381" spans="1:5" x14ac:dyDescent="0.3">
      <c r="A3381">
        <v>6.05</v>
      </c>
      <c r="B3381">
        <v>3.4</v>
      </c>
      <c r="C3381">
        <v>299.78302001953119</v>
      </c>
      <c r="D3381">
        <v>295.1446533203125</v>
      </c>
      <c r="E3381">
        <f t="shared" si="52"/>
        <v>4.6383666992186932</v>
      </c>
    </row>
    <row r="3382" spans="1:5" x14ac:dyDescent="0.3">
      <c r="A3382">
        <v>6.05</v>
      </c>
      <c r="B3382">
        <v>3.45</v>
      </c>
      <c r="C3382">
        <v>299.81338500976563</v>
      </c>
      <c r="D3382">
        <v>295.31600952148438</v>
      </c>
      <c r="E3382">
        <f t="shared" si="52"/>
        <v>4.49737548828125</v>
      </c>
    </row>
    <row r="3383" spans="1:5" x14ac:dyDescent="0.3">
      <c r="A3383">
        <v>6.05</v>
      </c>
      <c r="B3383">
        <v>3.5</v>
      </c>
      <c r="C3383">
        <v>299.83758544921881</v>
      </c>
      <c r="D3383">
        <v>295.49142456054688</v>
      </c>
      <c r="E3383">
        <f t="shared" si="52"/>
        <v>4.3461608886719318</v>
      </c>
    </row>
    <row r="3384" spans="1:5" x14ac:dyDescent="0.3">
      <c r="A3384">
        <v>6.05</v>
      </c>
      <c r="B3384">
        <v>3.55</v>
      </c>
      <c r="C3384">
        <v>299.86175537109381</v>
      </c>
      <c r="D3384">
        <v>295.66693115234381</v>
      </c>
      <c r="E3384">
        <f t="shared" si="52"/>
        <v>4.19482421875</v>
      </c>
    </row>
    <row r="3385" spans="1:5" x14ac:dyDescent="0.3">
      <c r="A3385">
        <v>6.05</v>
      </c>
      <c r="B3385">
        <v>3.6</v>
      </c>
      <c r="C3385">
        <v>299.8858642578125</v>
      </c>
      <c r="D3385">
        <v>295.84237670898438</v>
      </c>
      <c r="E3385">
        <f t="shared" si="52"/>
        <v>4.043487548828125</v>
      </c>
    </row>
    <row r="3386" spans="1:5" x14ac:dyDescent="0.3">
      <c r="A3386">
        <v>6.05</v>
      </c>
      <c r="B3386">
        <v>3.65</v>
      </c>
      <c r="C3386">
        <v>299.9100341796875</v>
      </c>
      <c r="D3386">
        <v>296.0179443359375</v>
      </c>
      <c r="E3386">
        <f t="shared" si="52"/>
        <v>3.89208984375</v>
      </c>
    </row>
    <row r="3387" spans="1:5" x14ac:dyDescent="0.3">
      <c r="A3387">
        <v>6.05</v>
      </c>
      <c r="B3387">
        <v>3.7</v>
      </c>
      <c r="C3387">
        <v>299.94061279296881</v>
      </c>
      <c r="D3387">
        <v>296.29641723632813</v>
      </c>
      <c r="E3387">
        <f t="shared" si="52"/>
        <v>3.6441955566406818</v>
      </c>
    </row>
    <row r="3388" spans="1:5" x14ac:dyDescent="0.3">
      <c r="A3388">
        <v>6.05</v>
      </c>
      <c r="B3388">
        <v>3.75</v>
      </c>
      <c r="C3388">
        <v>299.9720458984375</v>
      </c>
      <c r="D3388">
        <v>296.58905029296881</v>
      </c>
      <c r="E3388">
        <f t="shared" si="52"/>
        <v>3.3829956054686932</v>
      </c>
    </row>
    <row r="3389" spans="1:5" x14ac:dyDescent="0.3">
      <c r="A3389">
        <v>6.05</v>
      </c>
      <c r="B3389">
        <v>3.8</v>
      </c>
      <c r="C3389">
        <v>300.00347900390619</v>
      </c>
      <c r="D3389">
        <v>296.88180541992188</v>
      </c>
      <c r="E3389">
        <f t="shared" si="52"/>
        <v>3.1216735839843182</v>
      </c>
    </row>
    <row r="3390" spans="1:5" x14ac:dyDescent="0.3">
      <c r="A3390">
        <v>6.05</v>
      </c>
      <c r="B3390">
        <v>3.85</v>
      </c>
      <c r="C3390">
        <v>300.04486083984381</v>
      </c>
      <c r="D3390">
        <v>297.2291259765625</v>
      </c>
      <c r="E3390">
        <f t="shared" si="52"/>
        <v>2.8157348632813068</v>
      </c>
    </row>
    <row r="3391" spans="1:5" x14ac:dyDescent="0.3">
      <c r="A3391">
        <v>6.05</v>
      </c>
      <c r="B3391">
        <v>3.9</v>
      </c>
      <c r="C3391">
        <v>300.09130859375</v>
      </c>
      <c r="D3391">
        <v>297.59982299804688</v>
      </c>
      <c r="E3391">
        <f t="shared" si="52"/>
        <v>2.491485595703125</v>
      </c>
    </row>
    <row r="3392" spans="1:5" x14ac:dyDescent="0.3">
      <c r="A3392">
        <v>6.05</v>
      </c>
      <c r="B3392">
        <v>3.95</v>
      </c>
      <c r="C3392">
        <v>300.13784790039063</v>
      </c>
      <c r="D3392">
        <v>297.97055053710938</v>
      </c>
      <c r="E3392">
        <f t="shared" si="52"/>
        <v>2.16729736328125</v>
      </c>
    </row>
    <row r="3393" spans="1:5" x14ac:dyDescent="0.3">
      <c r="A3393">
        <v>6.05</v>
      </c>
      <c r="B3393">
        <v>4</v>
      </c>
      <c r="C3393">
        <v>300.184326171875</v>
      </c>
      <c r="D3393">
        <v>298.34130859375</v>
      </c>
      <c r="E3393">
        <f t="shared" si="52"/>
        <v>1.843017578125</v>
      </c>
    </row>
    <row r="3394" spans="1:5" x14ac:dyDescent="0.3">
      <c r="A3394">
        <v>6.05</v>
      </c>
      <c r="B3394">
        <v>4.05</v>
      </c>
      <c r="C3394">
        <v>300.2308349609375</v>
      </c>
      <c r="D3394">
        <v>298.71200561523438</v>
      </c>
      <c r="E3394">
        <f t="shared" si="52"/>
        <v>1.518829345703125</v>
      </c>
    </row>
    <row r="3395" spans="1:5" x14ac:dyDescent="0.3">
      <c r="A3395">
        <v>6.05</v>
      </c>
      <c r="B3395">
        <v>4.0999999999999996</v>
      </c>
      <c r="C3395">
        <v>300.2816162109375</v>
      </c>
      <c r="D3395">
        <v>299.07766723632813</v>
      </c>
      <c r="E3395">
        <f t="shared" ref="E3395:E3458" si="53">C3395-D3395</f>
        <v>1.203948974609375</v>
      </c>
    </row>
    <row r="3396" spans="1:5" x14ac:dyDescent="0.3">
      <c r="A3396">
        <v>6.05</v>
      </c>
      <c r="B3396">
        <v>4.1500000000000004</v>
      </c>
      <c r="C3396">
        <v>300.33261108398438</v>
      </c>
      <c r="D3396">
        <v>299.4429931640625</v>
      </c>
      <c r="E3396">
        <f t="shared" si="53"/>
        <v>0.889617919921875</v>
      </c>
    </row>
    <row r="3397" spans="1:5" x14ac:dyDescent="0.3">
      <c r="A3397">
        <v>6.05</v>
      </c>
      <c r="B3397">
        <v>4.2</v>
      </c>
      <c r="C3397">
        <v>300.37933349609381</v>
      </c>
      <c r="D3397">
        <v>299.82342529296881</v>
      </c>
      <c r="E3397">
        <f t="shared" si="53"/>
        <v>0.555908203125</v>
      </c>
    </row>
    <row r="3398" spans="1:5" x14ac:dyDescent="0.3">
      <c r="A3398">
        <v>6.05</v>
      </c>
      <c r="B3398">
        <v>4.25</v>
      </c>
      <c r="C3398">
        <v>300.438232421875</v>
      </c>
      <c r="D3398">
        <v>300.37921142578119</v>
      </c>
      <c r="E3398">
        <f t="shared" si="53"/>
        <v>5.9020996093806843E-2</v>
      </c>
    </row>
    <row r="3399" spans="1:5" x14ac:dyDescent="0.3">
      <c r="A3399">
        <v>6.05</v>
      </c>
      <c r="B3399">
        <v>4.3</v>
      </c>
      <c r="C3399">
        <v>300.49713134765619</v>
      </c>
      <c r="D3399">
        <v>300.93508911132813</v>
      </c>
      <c r="E3399">
        <f t="shared" si="53"/>
        <v>-0.43795776367193184</v>
      </c>
    </row>
    <row r="3400" spans="1:5" x14ac:dyDescent="0.3">
      <c r="A3400">
        <v>6.05</v>
      </c>
      <c r="B3400">
        <v>4.3499999999999996</v>
      </c>
      <c r="C3400">
        <v>300.55599975585938</v>
      </c>
      <c r="D3400">
        <v>301.49090576171881</v>
      </c>
      <c r="E3400">
        <f t="shared" si="53"/>
        <v>-0.93490600585943184</v>
      </c>
    </row>
    <row r="3401" spans="1:5" x14ac:dyDescent="0.3">
      <c r="A3401">
        <v>6.05</v>
      </c>
      <c r="B3401">
        <v>4.4000000000000004</v>
      </c>
      <c r="C3401">
        <v>300.61489868164063</v>
      </c>
      <c r="D3401">
        <v>302.04669189453119</v>
      </c>
      <c r="E3401">
        <f t="shared" si="53"/>
        <v>-1.4317932128905682</v>
      </c>
    </row>
    <row r="3402" spans="1:5" x14ac:dyDescent="0.3">
      <c r="A3402">
        <v>6.05</v>
      </c>
      <c r="B3402">
        <v>4.45</v>
      </c>
      <c r="C3402">
        <v>300.67379760742188</v>
      </c>
      <c r="D3402">
        <v>302.6025390625</v>
      </c>
      <c r="E3402">
        <f t="shared" si="53"/>
        <v>-1.928741455078125</v>
      </c>
    </row>
    <row r="3403" spans="1:5" x14ac:dyDescent="0.3">
      <c r="A3403">
        <v>6.05</v>
      </c>
      <c r="B3403">
        <v>4.5</v>
      </c>
      <c r="C3403">
        <v>300.73269653320313</v>
      </c>
      <c r="D3403">
        <v>303.15835571289063</v>
      </c>
      <c r="E3403">
        <f t="shared" si="53"/>
        <v>-2.4256591796875</v>
      </c>
    </row>
    <row r="3404" spans="1:5" x14ac:dyDescent="0.3">
      <c r="A3404">
        <v>6.1</v>
      </c>
      <c r="B3404">
        <v>0.5</v>
      </c>
      <c r="C3404">
        <v>297.53118896484381</v>
      </c>
      <c r="D3404">
        <v>293.99951171875</v>
      </c>
      <c r="E3404">
        <f t="shared" si="53"/>
        <v>3.5316772460938068</v>
      </c>
    </row>
    <row r="3405" spans="1:5" x14ac:dyDescent="0.3">
      <c r="A3405">
        <v>6.1</v>
      </c>
      <c r="B3405">
        <v>0.55000000000000004</v>
      </c>
      <c r="C3405">
        <v>297.56787109375</v>
      </c>
      <c r="D3405">
        <v>293.7171630859375</v>
      </c>
      <c r="E3405">
        <f t="shared" si="53"/>
        <v>3.8507080078125</v>
      </c>
    </row>
    <row r="3406" spans="1:5" x14ac:dyDescent="0.3">
      <c r="A3406">
        <v>6.1</v>
      </c>
      <c r="B3406">
        <v>0.6</v>
      </c>
      <c r="C3406">
        <v>297.6044921875</v>
      </c>
      <c r="D3406">
        <v>293.434814453125</v>
      </c>
      <c r="E3406">
        <f t="shared" si="53"/>
        <v>4.169677734375</v>
      </c>
    </row>
    <row r="3407" spans="1:5" x14ac:dyDescent="0.3">
      <c r="A3407">
        <v>6.1</v>
      </c>
      <c r="B3407">
        <v>0.65</v>
      </c>
      <c r="C3407">
        <v>297.64120483398438</v>
      </c>
      <c r="D3407">
        <v>293.15249633789063</v>
      </c>
      <c r="E3407">
        <f t="shared" si="53"/>
        <v>4.48870849609375</v>
      </c>
    </row>
    <row r="3408" spans="1:5" x14ac:dyDescent="0.3">
      <c r="A3408">
        <v>6.1</v>
      </c>
      <c r="B3408">
        <v>0.7</v>
      </c>
      <c r="C3408">
        <v>297.67782592773438</v>
      </c>
      <c r="D3408">
        <v>292.87014770507813</v>
      </c>
      <c r="E3408">
        <f t="shared" si="53"/>
        <v>4.80767822265625</v>
      </c>
    </row>
    <row r="3409" spans="1:5" x14ac:dyDescent="0.3">
      <c r="A3409">
        <v>6.1</v>
      </c>
      <c r="B3409">
        <v>0.75</v>
      </c>
      <c r="C3409">
        <v>297.71417236328119</v>
      </c>
      <c r="D3409">
        <v>292.60610961914063</v>
      </c>
      <c r="E3409">
        <f t="shared" si="53"/>
        <v>5.1080627441405682</v>
      </c>
    </row>
    <row r="3410" spans="1:5" x14ac:dyDescent="0.3">
      <c r="A3410">
        <v>6.1</v>
      </c>
      <c r="B3410">
        <v>0.8</v>
      </c>
      <c r="C3410">
        <v>297.74673461914063</v>
      </c>
      <c r="D3410">
        <v>292.5343017578125</v>
      </c>
      <c r="E3410">
        <f t="shared" si="53"/>
        <v>5.212432861328125</v>
      </c>
    </row>
    <row r="3411" spans="1:5" x14ac:dyDescent="0.3">
      <c r="A3411">
        <v>6.1</v>
      </c>
      <c r="B3411">
        <v>0.85</v>
      </c>
      <c r="C3411">
        <v>297.779296875</v>
      </c>
      <c r="D3411">
        <v>292.4625244140625</v>
      </c>
      <c r="E3411">
        <f t="shared" si="53"/>
        <v>5.3167724609375</v>
      </c>
    </row>
    <row r="3412" spans="1:5" x14ac:dyDescent="0.3">
      <c r="A3412">
        <v>6.1</v>
      </c>
      <c r="B3412">
        <v>0.9</v>
      </c>
      <c r="C3412">
        <v>297.81185913085938</v>
      </c>
      <c r="D3412">
        <v>292.39071655273438</v>
      </c>
      <c r="E3412">
        <f t="shared" si="53"/>
        <v>5.421142578125</v>
      </c>
    </row>
    <row r="3413" spans="1:5" x14ac:dyDescent="0.3">
      <c r="A3413">
        <v>6.1</v>
      </c>
      <c r="B3413">
        <v>0.95</v>
      </c>
      <c r="C3413">
        <v>297.84439086914063</v>
      </c>
      <c r="D3413">
        <v>292.31887817382813</v>
      </c>
      <c r="E3413">
        <f t="shared" si="53"/>
        <v>5.5255126953125</v>
      </c>
    </row>
    <row r="3414" spans="1:5" x14ac:dyDescent="0.3">
      <c r="A3414">
        <v>6.1</v>
      </c>
      <c r="B3414">
        <v>1</v>
      </c>
      <c r="C3414">
        <v>297.876953125</v>
      </c>
      <c r="D3414">
        <v>292.2470703125</v>
      </c>
      <c r="E3414">
        <f t="shared" si="53"/>
        <v>5.6298828125</v>
      </c>
    </row>
    <row r="3415" spans="1:5" x14ac:dyDescent="0.3">
      <c r="A3415">
        <v>6.1</v>
      </c>
      <c r="B3415">
        <v>1.05</v>
      </c>
      <c r="C3415">
        <v>297.90951538085938</v>
      </c>
      <c r="D3415">
        <v>292.17532348632813</v>
      </c>
      <c r="E3415">
        <f t="shared" si="53"/>
        <v>5.73419189453125</v>
      </c>
    </row>
    <row r="3416" spans="1:5" x14ac:dyDescent="0.3">
      <c r="A3416">
        <v>6.1</v>
      </c>
      <c r="B3416">
        <v>1.1000000000000001</v>
      </c>
      <c r="C3416">
        <v>297.94192504882813</v>
      </c>
      <c r="D3416">
        <v>292.11123657226563</v>
      </c>
      <c r="E3416">
        <f t="shared" si="53"/>
        <v>5.8306884765625</v>
      </c>
    </row>
    <row r="3417" spans="1:5" x14ac:dyDescent="0.3">
      <c r="A3417">
        <v>6.1</v>
      </c>
      <c r="B3417">
        <v>1.1499999999999999</v>
      </c>
      <c r="C3417">
        <v>297.97509765625</v>
      </c>
      <c r="D3417">
        <v>292.11740112304688</v>
      </c>
      <c r="E3417">
        <f t="shared" si="53"/>
        <v>5.857696533203125</v>
      </c>
    </row>
    <row r="3418" spans="1:5" x14ac:dyDescent="0.3">
      <c r="A3418">
        <v>6.1</v>
      </c>
      <c r="B3418">
        <v>1.2</v>
      </c>
      <c r="C3418">
        <v>298.01373291015619</v>
      </c>
      <c r="D3418">
        <v>292.13983154296881</v>
      </c>
      <c r="E3418">
        <f t="shared" si="53"/>
        <v>5.8739013671873863</v>
      </c>
    </row>
    <row r="3419" spans="1:5" x14ac:dyDescent="0.3">
      <c r="A3419">
        <v>6.1</v>
      </c>
      <c r="B3419">
        <v>1.25</v>
      </c>
      <c r="C3419">
        <v>298.05233764648438</v>
      </c>
      <c r="D3419">
        <v>292.16217041015619</v>
      </c>
      <c r="E3419">
        <f t="shared" si="53"/>
        <v>5.8901672363281818</v>
      </c>
    </row>
    <row r="3420" spans="1:5" x14ac:dyDescent="0.3">
      <c r="A3420">
        <v>6.1</v>
      </c>
      <c r="B3420">
        <v>1.3</v>
      </c>
      <c r="C3420">
        <v>298.13568115234381</v>
      </c>
      <c r="D3420">
        <v>292.17080688476563</v>
      </c>
      <c r="E3420">
        <f t="shared" si="53"/>
        <v>5.9648742675781818</v>
      </c>
    </row>
    <row r="3421" spans="1:5" x14ac:dyDescent="0.3">
      <c r="A3421">
        <v>6.1</v>
      </c>
      <c r="B3421">
        <v>1.35</v>
      </c>
      <c r="C3421">
        <v>298.2060546875</v>
      </c>
      <c r="D3421">
        <v>292.05581665039063</v>
      </c>
      <c r="E3421">
        <f t="shared" si="53"/>
        <v>6.150238037109375</v>
      </c>
    </row>
    <row r="3422" spans="1:5" x14ac:dyDescent="0.3">
      <c r="A3422">
        <v>6.1</v>
      </c>
      <c r="B3422">
        <v>1.4</v>
      </c>
      <c r="C3422">
        <v>298.24984741210938</v>
      </c>
      <c r="D3422">
        <v>291.90744018554688</v>
      </c>
      <c r="E3422">
        <f t="shared" si="53"/>
        <v>6.3424072265625</v>
      </c>
    </row>
    <row r="3423" spans="1:5" x14ac:dyDescent="0.3">
      <c r="A3423">
        <v>6.1</v>
      </c>
      <c r="B3423">
        <v>1.45</v>
      </c>
      <c r="C3423">
        <v>298.29046630859381</v>
      </c>
      <c r="D3423">
        <v>291.81204223632813</v>
      </c>
      <c r="E3423">
        <f t="shared" si="53"/>
        <v>6.4784240722656818</v>
      </c>
    </row>
    <row r="3424" spans="1:5" x14ac:dyDescent="0.3">
      <c r="A3424">
        <v>6.1</v>
      </c>
      <c r="B3424">
        <v>1.5</v>
      </c>
      <c r="C3424">
        <v>298.32217407226563</v>
      </c>
      <c r="D3424">
        <v>291.72720336914063</v>
      </c>
      <c r="E3424">
        <f t="shared" si="53"/>
        <v>6.594970703125</v>
      </c>
    </row>
    <row r="3425" spans="1:5" x14ac:dyDescent="0.3">
      <c r="A3425">
        <v>6.1</v>
      </c>
      <c r="B3425">
        <v>1.55</v>
      </c>
      <c r="C3425">
        <v>298.34771728515619</v>
      </c>
      <c r="D3425">
        <v>291.6494140625</v>
      </c>
      <c r="E3425">
        <f t="shared" si="53"/>
        <v>6.6983032226561932</v>
      </c>
    </row>
    <row r="3426" spans="1:5" x14ac:dyDescent="0.3">
      <c r="A3426">
        <v>6.1</v>
      </c>
      <c r="B3426">
        <v>1.6</v>
      </c>
      <c r="C3426">
        <v>298.37332153320313</v>
      </c>
      <c r="D3426">
        <v>291.5716552734375</v>
      </c>
      <c r="E3426">
        <f t="shared" si="53"/>
        <v>6.801666259765625</v>
      </c>
    </row>
    <row r="3427" spans="1:5" x14ac:dyDescent="0.3">
      <c r="A3427">
        <v>6.1</v>
      </c>
      <c r="B3427">
        <v>1.65</v>
      </c>
      <c r="C3427">
        <v>298.39886474609381</v>
      </c>
      <c r="D3427">
        <v>291.49392700195313</v>
      </c>
      <c r="E3427">
        <f t="shared" si="53"/>
        <v>6.9049377441406818</v>
      </c>
    </row>
    <row r="3428" spans="1:5" x14ac:dyDescent="0.3">
      <c r="A3428">
        <v>6.1</v>
      </c>
      <c r="B3428">
        <v>1.7</v>
      </c>
      <c r="C3428">
        <v>298.4244384765625</v>
      </c>
      <c r="D3428">
        <v>291.41619873046881</v>
      </c>
      <c r="E3428">
        <f t="shared" si="53"/>
        <v>7.0082397460936932</v>
      </c>
    </row>
    <row r="3429" spans="1:5" x14ac:dyDescent="0.3">
      <c r="A3429">
        <v>6.1</v>
      </c>
      <c r="B3429">
        <v>1.75</v>
      </c>
      <c r="C3429">
        <v>298.45004272460938</v>
      </c>
      <c r="D3429">
        <v>291.33840942382813</v>
      </c>
      <c r="E3429">
        <f t="shared" si="53"/>
        <v>7.11163330078125</v>
      </c>
    </row>
    <row r="3430" spans="1:5" x14ac:dyDescent="0.3">
      <c r="A3430">
        <v>6.1</v>
      </c>
      <c r="B3430">
        <v>1.8</v>
      </c>
      <c r="C3430">
        <v>298.48623657226563</v>
      </c>
      <c r="D3430">
        <v>291.27386474609381</v>
      </c>
      <c r="E3430">
        <f t="shared" si="53"/>
        <v>7.2123718261718182</v>
      </c>
    </row>
    <row r="3431" spans="1:5" x14ac:dyDescent="0.3">
      <c r="A3431">
        <v>6.1</v>
      </c>
      <c r="B3431">
        <v>1.85</v>
      </c>
      <c r="C3431">
        <v>298.52670288085938</v>
      </c>
      <c r="D3431">
        <v>291.21450805664063</v>
      </c>
      <c r="E3431">
        <f t="shared" si="53"/>
        <v>7.31219482421875</v>
      </c>
    </row>
    <row r="3432" spans="1:5" x14ac:dyDescent="0.3">
      <c r="A3432">
        <v>6.1</v>
      </c>
      <c r="B3432">
        <v>1.9</v>
      </c>
      <c r="C3432">
        <v>298.56719970703119</v>
      </c>
      <c r="D3432">
        <v>291.1551513671875</v>
      </c>
      <c r="E3432">
        <f t="shared" si="53"/>
        <v>7.4120483398436932</v>
      </c>
    </row>
    <row r="3433" spans="1:5" x14ac:dyDescent="0.3">
      <c r="A3433">
        <v>6.1</v>
      </c>
      <c r="B3433">
        <v>1.95</v>
      </c>
      <c r="C3433">
        <v>298.60763549804688</v>
      </c>
      <c r="D3433">
        <v>291.09585571289063</v>
      </c>
      <c r="E3433">
        <f t="shared" si="53"/>
        <v>7.51177978515625</v>
      </c>
    </row>
    <row r="3434" spans="1:5" x14ac:dyDescent="0.3">
      <c r="A3434">
        <v>6.1</v>
      </c>
      <c r="B3434">
        <v>2</v>
      </c>
      <c r="C3434">
        <v>298.64788818359381</v>
      </c>
      <c r="D3434">
        <v>291.20376586914063</v>
      </c>
      <c r="E3434">
        <f t="shared" si="53"/>
        <v>7.4441223144531818</v>
      </c>
    </row>
    <row r="3435" spans="1:5" x14ac:dyDescent="0.3">
      <c r="A3435">
        <v>6.1</v>
      </c>
      <c r="B3435">
        <v>2.0499999999999998</v>
      </c>
      <c r="C3435">
        <v>298.68157958984381</v>
      </c>
      <c r="D3435">
        <v>291.37652587890619</v>
      </c>
      <c r="E3435">
        <f t="shared" si="53"/>
        <v>7.3050537109376137</v>
      </c>
    </row>
    <row r="3436" spans="1:5" x14ac:dyDescent="0.3">
      <c r="A3436">
        <v>6.1</v>
      </c>
      <c r="B3436">
        <v>2.1</v>
      </c>
      <c r="C3436">
        <v>298.71536254882813</v>
      </c>
      <c r="D3436">
        <v>291.54928588867188</v>
      </c>
      <c r="E3436">
        <f t="shared" si="53"/>
        <v>7.16607666015625</v>
      </c>
    </row>
    <row r="3437" spans="1:5" x14ac:dyDescent="0.3">
      <c r="A3437">
        <v>6.1</v>
      </c>
      <c r="B3437">
        <v>2.15</v>
      </c>
      <c r="C3437">
        <v>298.7491455078125</v>
      </c>
      <c r="D3437">
        <v>291.7220458984375</v>
      </c>
      <c r="E3437">
        <f t="shared" si="53"/>
        <v>7.027099609375</v>
      </c>
    </row>
    <row r="3438" spans="1:5" x14ac:dyDescent="0.3">
      <c r="A3438">
        <v>6.1</v>
      </c>
      <c r="B3438">
        <v>2.2000000000000002</v>
      </c>
      <c r="C3438">
        <v>298.78289794921881</v>
      </c>
      <c r="D3438">
        <v>291.89480590820313</v>
      </c>
      <c r="E3438">
        <f t="shared" si="53"/>
        <v>6.8880920410156818</v>
      </c>
    </row>
    <row r="3439" spans="1:5" x14ac:dyDescent="0.3">
      <c r="A3439">
        <v>6.1</v>
      </c>
      <c r="B3439">
        <v>2.25</v>
      </c>
      <c r="C3439">
        <v>298.816650390625</v>
      </c>
      <c r="D3439">
        <v>292.06756591796881</v>
      </c>
      <c r="E3439">
        <f t="shared" si="53"/>
        <v>6.7490844726561932</v>
      </c>
    </row>
    <row r="3440" spans="1:5" x14ac:dyDescent="0.3">
      <c r="A3440">
        <v>6.1</v>
      </c>
      <c r="B3440">
        <v>2.2999999999999998</v>
      </c>
      <c r="C3440">
        <v>298.85037231445313</v>
      </c>
      <c r="D3440">
        <v>292.2403564453125</v>
      </c>
      <c r="E3440">
        <f t="shared" si="53"/>
        <v>6.610015869140625</v>
      </c>
    </row>
    <row r="3441" spans="1:5" x14ac:dyDescent="0.3">
      <c r="A3441">
        <v>6.1</v>
      </c>
      <c r="B3441">
        <v>2.35</v>
      </c>
      <c r="C3441">
        <v>298.8841552734375</v>
      </c>
      <c r="D3441">
        <v>292.41311645507813</v>
      </c>
      <c r="E3441">
        <f t="shared" si="53"/>
        <v>6.471038818359375</v>
      </c>
    </row>
    <row r="3442" spans="1:5" x14ac:dyDescent="0.3">
      <c r="A3442">
        <v>6.1</v>
      </c>
      <c r="B3442">
        <v>2.4</v>
      </c>
      <c r="C3442">
        <v>298.91793823242188</v>
      </c>
      <c r="D3442">
        <v>292.58590698242188</v>
      </c>
      <c r="E3442">
        <f t="shared" si="53"/>
        <v>6.33203125</v>
      </c>
    </row>
    <row r="3443" spans="1:5" x14ac:dyDescent="0.3">
      <c r="A3443">
        <v>6.1</v>
      </c>
      <c r="B3443">
        <v>2.4500000000000002</v>
      </c>
      <c r="C3443">
        <v>298.95166015625</v>
      </c>
      <c r="D3443">
        <v>292.75863647460938</v>
      </c>
      <c r="E3443">
        <f t="shared" si="53"/>
        <v>6.193023681640625</v>
      </c>
    </row>
    <row r="3444" spans="1:5" x14ac:dyDescent="0.3">
      <c r="A3444">
        <v>6.1</v>
      </c>
      <c r="B3444">
        <v>2.5</v>
      </c>
      <c r="C3444">
        <v>298.98529052734381</v>
      </c>
      <c r="D3444">
        <v>292.92977905273438</v>
      </c>
      <c r="E3444">
        <f t="shared" si="53"/>
        <v>6.0555114746094318</v>
      </c>
    </row>
    <row r="3445" spans="1:5" x14ac:dyDescent="0.3">
      <c r="A3445">
        <v>6.1</v>
      </c>
      <c r="B3445">
        <v>2.5499999999999998</v>
      </c>
      <c r="C3445">
        <v>299.0181884765625</v>
      </c>
      <c r="D3445">
        <v>293.0933837890625</v>
      </c>
      <c r="E3445">
        <f t="shared" si="53"/>
        <v>5.9248046875</v>
      </c>
    </row>
    <row r="3446" spans="1:5" x14ac:dyDescent="0.3">
      <c r="A3446">
        <v>6.1</v>
      </c>
      <c r="B3446">
        <v>2.6</v>
      </c>
      <c r="C3446">
        <v>299.04965209960938</v>
      </c>
      <c r="D3446">
        <v>293.197509765625</v>
      </c>
      <c r="E3446">
        <f t="shared" si="53"/>
        <v>5.852142333984375</v>
      </c>
    </row>
    <row r="3447" spans="1:5" x14ac:dyDescent="0.3">
      <c r="A3447">
        <v>6.1</v>
      </c>
      <c r="B3447">
        <v>2.65</v>
      </c>
      <c r="C3447">
        <v>299.08087158203119</v>
      </c>
      <c r="D3447">
        <v>293.2900390625</v>
      </c>
      <c r="E3447">
        <f t="shared" si="53"/>
        <v>5.7908325195311932</v>
      </c>
    </row>
    <row r="3448" spans="1:5" x14ac:dyDescent="0.3">
      <c r="A3448">
        <v>6.1</v>
      </c>
      <c r="B3448">
        <v>2.7</v>
      </c>
      <c r="C3448">
        <v>299.11199951171881</v>
      </c>
      <c r="D3448">
        <v>293.38262939453119</v>
      </c>
      <c r="E3448">
        <f t="shared" si="53"/>
        <v>5.7293701171876137</v>
      </c>
    </row>
    <row r="3449" spans="1:5" x14ac:dyDescent="0.3">
      <c r="A3449">
        <v>6.1</v>
      </c>
      <c r="B3449">
        <v>2.75</v>
      </c>
      <c r="C3449">
        <v>299.14309692382813</v>
      </c>
      <c r="D3449">
        <v>293.48211669921881</v>
      </c>
      <c r="E3449">
        <f t="shared" si="53"/>
        <v>5.6609802246093182</v>
      </c>
    </row>
    <row r="3450" spans="1:5" x14ac:dyDescent="0.3">
      <c r="A3450">
        <v>6.1</v>
      </c>
      <c r="B3450">
        <v>2.8</v>
      </c>
      <c r="C3450">
        <v>299.17282104492188</v>
      </c>
      <c r="D3450">
        <v>293.71328735351563</v>
      </c>
      <c r="E3450">
        <f t="shared" si="53"/>
        <v>5.45953369140625</v>
      </c>
    </row>
    <row r="3451" spans="1:5" x14ac:dyDescent="0.3">
      <c r="A3451">
        <v>6.1</v>
      </c>
      <c r="B3451">
        <v>2.85</v>
      </c>
      <c r="C3451">
        <v>299.2025146484375</v>
      </c>
      <c r="D3451">
        <v>293.94448852539063</v>
      </c>
      <c r="E3451">
        <f t="shared" si="53"/>
        <v>5.258026123046875</v>
      </c>
    </row>
    <row r="3452" spans="1:5" x14ac:dyDescent="0.3">
      <c r="A3452">
        <v>6.1</v>
      </c>
      <c r="B3452">
        <v>2.9</v>
      </c>
      <c r="C3452">
        <v>299.23193359375</v>
      </c>
      <c r="D3452">
        <v>294.1402587890625</v>
      </c>
      <c r="E3452">
        <f t="shared" si="53"/>
        <v>5.0916748046875</v>
      </c>
    </row>
    <row r="3453" spans="1:5" x14ac:dyDescent="0.3">
      <c r="A3453">
        <v>6.1</v>
      </c>
      <c r="B3453">
        <v>2.95</v>
      </c>
      <c r="C3453">
        <v>299.25991821289063</v>
      </c>
      <c r="D3453">
        <v>294.18994140625</v>
      </c>
      <c r="E3453">
        <f t="shared" si="53"/>
        <v>5.069976806640625</v>
      </c>
    </row>
    <row r="3454" spans="1:5" x14ac:dyDescent="0.3">
      <c r="A3454">
        <v>6.1</v>
      </c>
      <c r="B3454">
        <v>3</v>
      </c>
      <c r="C3454">
        <v>299.28793334960938</v>
      </c>
      <c r="D3454">
        <v>294.23965454101563</v>
      </c>
      <c r="E3454">
        <f t="shared" si="53"/>
        <v>5.04827880859375</v>
      </c>
    </row>
    <row r="3455" spans="1:5" x14ac:dyDescent="0.3">
      <c r="A3455">
        <v>6.1</v>
      </c>
      <c r="B3455">
        <v>3.05</v>
      </c>
      <c r="C3455">
        <v>299.3419189453125</v>
      </c>
      <c r="D3455">
        <v>294.29571533203119</v>
      </c>
      <c r="E3455">
        <f t="shared" si="53"/>
        <v>5.0462036132813068</v>
      </c>
    </row>
    <row r="3456" spans="1:5" x14ac:dyDescent="0.3">
      <c r="A3456">
        <v>6.1</v>
      </c>
      <c r="B3456">
        <v>3.1</v>
      </c>
      <c r="C3456">
        <v>299.40066528320313</v>
      </c>
      <c r="D3456">
        <v>294.35293579101563</v>
      </c>
      <c r="E3456">
        <f t="shared" si="53"/>
        <v>5.0477294921875</v>
      </c>
    </row>
    <row r="3457" spans="1:5" x14ac:dyDescent="0.3">
      <c r="A3457">
        <v>6.1</v>
      </c>
      <c r="B3457">
        <v>3.15</v>
      </c>
      <c r="C3457">
        <v>299.45977783203119</v>
      </c>
      <c r="D3457">
        <v>294.42007446289063</v>
      </c>
      <c r="E3457">
        <f t="shared" si="53"/>
        <v>5.0397033691405682</v>
      </c>
    </row>
    <row r="3458" spans="1:5" x14ac:dyDescent="0.3">
      <c r="A3458">
        <v>6.1</v>
      </c>
      <c r="B3458">
        <v>3.2</v>
      </c>
      <c r="C3458">
        <v>299.5196533203125</v>
      </c>
      <c r="D3458">
        <v>294.51351928710938</v>
      </c>
      <c r="E3458">
        <f t="shared" si="53"/>
        <v>5.006134033203125</v>
      </c>
    </row>
    <row r="3459" spans="1:5" x14ac:dyDescent="0.3">
      <c r="A3459">
        <v>6.1</v>
      </c>
      <c r="B3459">
        <v>3.25</v>
      </c>
      <c r="C3459">
        <v>299.57958984375</v>
      </c>
      <c r="D3459">
        <v>294.60690307617188</v>
      </c>
      <c r="E3459">
        <f t="shared" ref="E3459:E3522" si="54">C3459-D3459</f>
        <v>4.972686767578125</v>
      </c>
    </row>
    <row r="3460" spans="1:5" x14ac:dyDescent="0.3">
      <c r="A3460">
        <v>6.1</v>
      </c>
      <c r="B3460">
        <v>3.3</v>
      </c>
      <c r="C3460">
        <v>299.6395263671875</v>
      </c>
      <c r="D3460">
        <v>294.70022583007813</v>
      </c>
      <c r="E3460">
        <f t="shared" si="54"/>
        <v>4.939300537109375</v>
      </c>
    </row>
    <row r="3461" spans="1:5" x14ac:dyDescent="0.3">
      <c r="A3461">
        <v>6.1</v>
      </c>
      <c r="B3461">
        <v>3.35</v>
      </c>
      <c r="C3461">
        <v>299.699462890625</v>
      </c>
      <c r="D3461">
        <v>294.79364013671881</v>
      </c>
      <c r="E3461">
        <f t="shared" si="54"/>
        <v>4.9058227539061932</v>
      </c>
    </row>
    <row r="3462" spans="1:5" x14ac:dyDescent="0.3">
      <c r="A3462">
        <v>6.1</v>
      </c>
      <c r="B3462">
        <v>3.4</v>
      </c>
      <c r="C3462">
        <v>299.74618530273438</v>
      </c>
      <c r="D3462">
        <v>294.93508911132813</v>
      </c>
      <c r="E3462">
        <f t="shared" si="54"/>
        <v>4.81109619140625</v>
      </c>
    </row>
    <row r="3463" spans="1:5" x14ac:dyDescent="0.3">
      <c r="A3463">
        <v>6.1</v>
      </c>
      <c r="B3463">
        <v>3.45</v>
      </c>
      <c r="C3463">
        <v>299.776611328125</v>
      </c>
      <c r="D3463">
        <v>295.10641479492188</v>
      </c>
      <c r="E3463">
        <f t="shared" si="54"/>
        <v>4.670196533203125</v>
      </c>
    </row>
    <row r="3464" spans="1:5" x14ac:dyDescent="0.3">
      <c r="A3464">
        <v>6.1</v>
      </c>
      <c r="B3464">
        <v>3.5</v>
      </c>
      <c r="C3464">
        <v>299.80438232421881</v>
      </c>
      <c r="D3464">
        <v>295.27944946289063</v>
      </c>
      <c r="E3464">
        <f t="shared" si="54"/>
        <v>4.5249328613281818</v>
      </c>
    </row>
    <row r="3465" spans="1:5" x14ac:dyDescent="0.3">
      <c r="A3465">
        <v>6.1</v>
      </c>
      <c r="B3465">
        <v>3.55</v>
      </c>
      <c r="C3465">
        <v>299.82855224609381</v>
      </c>
      <c r="D3465">
        <v>295.4549560546875</v>
      </c>
      <c r="E3465">
        <f t="shared" si="54"/>
        <v>4.3735961914063068</v>
      </c>
    </row>
    <row r="3466" spans="1:5" x14ac:dyDescent="0.3">
      <c r="A3466">
        <v>6.1</v>
      </c>
      <c r="B3466">
        <v>3.6</v>
      </c>
      <c r="C3466">
        <v>299.8526611328125</v>
      </c>
      <c r="D3466">
        <v>295.63037109375</v>
      </c>
      <c r="E3466">
        <f t="shared" si="54"/>
        <v>4.2222900390625</v>
      </c>
    </row>
    <row r="3467" spans="1:5" x14ac:dyDescent="0.3">
      <c r="A3467">
        <v>6.1</v>
      </c>
      <c r="B3467">
        <v>3.65</v>
      </c>
      <c r="C3467">
        <v>299.8768310546875</v>
      </c>
      <c r="D3467">
        <v>295.80584716796881</v>
      </c>
      <c r="E3467">
        <f t="shared" si="54"/>
        <v>4.0709838867186932</v>
      </c>
    </row>
    <row r="3468" spans="1:5" x14ac:dyDescent="0.3">
      <c r="A3468">
        <v>6.1</v>
      </c>
      <c r="B3468">
        <v>3.7</v>
      </c>
      <c r="C3468">
        <v>299.90106201171881</v>
      </c>
      <c r="D3468">
        <v>295.98165893554688</v>
      </c>
      <c r="E3468">
        <f t="shared" si="54"/>
        <v>3.9194030761719318</v>
      </c>
    </row>
    <row r="3469" spans="1:5" x14ac:dyDescent="0.3">
      <c r="A3469">
        <v>6.1</v>
      </c>
      <c r="B3469">
        <v>3.75</v>
      </c>
      <c r="C3469">
        <v>299.92828369140619</v>
      </c>
      <c r="D3469">
        <v>296.20556640625</v>
      </c>
      <c r="E3469">
        <f t="shared" si="54"/>
        <v>3.7227172851561932</v>
      </c>
    </row>
    <row r="3470" spans="1:5" x14ac:dyDescent="0.3">
      <c r="A3470">
        <v>6.1</v>
      </c>
      <c r="B3470">
        <v>3.8</v>
      </c>
      <c r="C3470">
        <v>299.959716796875</v>
      </c>
      <c r="D3470">
        <v>296.49822998046881</v>
      </c>
      <c r="E3470">
        <f t="shared" si="54"/>
        <v>3.4614868164061932</v>
      </c>
    </row>
    <row r="3471" spans="1:5" x14ac:dyDescent="0.3">
      <c r="A3471">
        <v>6.1</v>
      </c>
      <c r="B3471">
        <v>3.85</v>
      </c>
      <c r="C3471">
        <v>299.99114990234381</v>
      </c>
      <c r="D3471">
        <v>296.79092407226563</v>
      </c>
      <c r="E3471">
        <f t="shared" si="54"/>
        <v>3.2002258300781818</v>
      </c>
    </row>
    <row r="3472" spans="1:5" x14ac:dyDescent="0.3">
      <c r="A3472">
        <v>6.1</v>
      </c>
      <c r="B3472">
        <v>3.9</v>
      </c>
      <c r="C3472">
        <v>300.03631591796881</v>
      </c>
      <c r="D3472">
        <v>297.14797973632813</v>
      </c>
      <c r="E3472">
        <f t="shared" si="54"/>
        <v>2.8883361816406818</v>
      </c>
    </row>
    <row r="3473" spans="1:5" x14ac:dyDescent="0.3">
      <c r="A3473">
        <v>6.1</v>
      </c>
      <c r="B3473">
        <v>3.95</v>
      </c>
      <c r="C3473">
        <v>300.08282470703119</v>
      </c>
      <c r="D3473">
        <v>297.5186767578125</v>
      </c>
      <c r="E3473">
        <f t="shared" si="54"/>
        <v>2.5641479492186932</v>
      </c>
    </row>
    <row r="3474" spans="1:5" x14ac:dyDescent="0.3">
      <c r="A3474">
        <v>6.1</v>
      </c>
      <c r="B3474">
        <v>4</v>
      </c>
      <c r="C3474">
        <v>300.12936401367188</v>
      </c>
      <c r="D3474">
        <v>297.889404296875</v>
      </c>
      <c r="E3474">
        <f t="shared" si="54"/>
        <v>2.239959716796875</v>
      </c>
    </row>
    <row r="3475" spans="1:5" x14ac:dyDescent="0.3">
      <c r="A3475">
        <v>6.1</v>
      </c>
      <c r="B3475">
        <v>4.05</v>
      </c>
      <c r="C3475">
        <v>300.17581176757813</v>
      </c>
      <c r="D3475">
        <v>298.2601318359375</v>
      </c>
      <c r="E3475">
        <f t="shared" si="54"/>
        <v>1.915679931640625</v>
      </c>
    </row>
    <row r="3476" spans="1:5" x14ac:dyDescent="0.3">
      <c r="A3476">
        <v>6.1</v>
      </c>
      <c r="B3476">
        <v>4.0999999999999996</v>
      </c>
      <c r="C3476">
        <v>300.22433471679688</v>
      </c>
      <c r="D3476">
        <v>298.62847900390619</v>
      </c>
      <c r="E3476">
        <f t="shared" si="54"/>
        <v>1.5958557128906818</v>
      </c>
    </row>
    <row r="3477" spans="1:5" x14ac:dyDescent="0.3">
      <c r="A3477">
        <v>6.1</v>
      </c>
      <c r="B3477">
        <v>4.1500000000000004</v>
      </c>
      <c r="C3477">
        <v>300.27529907226563</v>
      </c>
      <c r="D3477">
        <v>298.99380493164063</v>
      </c>
      <c r="E3477">
        <f t="shared" si="54"/>
        <v>1.281494140625</v>
      </c>
    </row>
    <row r="3478" spans="1:5" x14ac:dyDescent="0.3">
      <c r="A3478">
        <v>6.1</v>
      </c>
      <c r="B3478">
        <v>4.2</v>
      </c>
      <c r="C3478">
        <v>300.32635498046881</v>
      </c>
      <c r="D3478">
        <v>299.35916137695313</v>
      </c>
      <c r="E3478">
        <f t="shared" si="54"/>
        <v>0.96719360351568184</v>
      </c>
    </row>
    <row r="3479" spans="1:5" x14ac:dyDescent="0.3">
      <c r="A3479">
        <v>6.1</v>
      </c>
      <c r="B3479">
        <v>4.25</v>
      </c>
      <c r="C3479">
        <v>300.37042236328119</v>
      </c>
      <c r="D3479">
        <v>299.74148559570313</v>
      </c>
      <c r="E3479">
        <f t="shared" si="54"/>
        <v>0.62893676757806816</v>
      </c>
    </row>
    <row r="3480" spans="1:5" x14ac:dyDescent="0.3">
      <c r="A3480">
        <v>6.1</v>
      </c>
      <c r="B3480">
        <v>4.3</v>
      </c>
      <c r="C3480">
        <v>300.42132568359381</v>
      </c>
      <c r="D3480">
        <v>300.22250366210938</v>
      </c>
      <c r="E3480">
        <f t="shared" si="54"/>
        <v>0.19882202148443184</v>
      </c>
    </row>
    <row r="3481" spans="1:5" x14ac:dyDescent="0.3">
      <c r="A3481">
        <v>6.1</v>
      </c>
      <c r="B3481">
        <v>4.3499999999999996</v>
      </c>
      <c r="C3481">
        <v>300.48019409179688</v>
      </c>
      <c r="D3481">
        <v>300.7783203125</v>
      </c>
      <c r="E3481">
        <f t="shared" si="54"/>
        <v>-0.298126220703125</v>
      </c>
    </row>
    <row r="3482" spans="1:5" x14ac:dyDescent="0.3">
      <c r="A3482">
        <v>6.1</v>
      </c>
      <c r="B3482">
        <v>4.4000000000000004</v>
      </c>
      <c r="C3482">
        <v>300.53909301757813</v>
      </c>
      <c r="D3482">
        <v>301.33413696289063</v>
      </c>
      <c r="E3482">
        <f t="shared" si="54"/>
        <v>-0.7950439453125</v>
      </c>
    </row>
    <row r="3483" spans="1:5" x14ac:dyDescent="0.3">
      <c r="A3483">
        <v>6.1</v>
      </c>
      <c r="B3483">
        <v>4.45</v>
      </c>
      <c r="C3483">
        <v>300.59799194335938</v>
      </c>
      <c r="D3483">
        <v>301.88995361328119</v>
      </c>
      <c r="E3483">
        <f t="shared" si="54"/>
        <v>-1.2919616699218182</v>
      </c>
    </row>
    <row r="3484" spans="1:5" x14ac:dyDescent="0.3">
      <c r="A3484">
        <v>6.1</v>
      </c>
      <c r="B3484">
        <v>4.5</v>
      </c>
      <c r="C3484">
        <v>300.65692138671881</v>
      </c>
      <c r="D3484">
        <v>302.44580078125</v>
      </c>
      <c r="E3484">
        <f t="shared" si="54"/>
        <v>-1.7888793945311932</v>
      </c>
    </row>
    <row r="3485" spans="1:5" x14ac:dyDescent="0.3">
      <c r="A3485">
        <v>6.15</v>
      </c>
      <c r="B3485">
        <v>0.5</v>
      </c>
      <c r="C3485">
        <v>297.52337646484381</v>
      </c>
      <c r="D3485">
        <v>294.04299926757813</v>
      </c>
      <c r="E3485">
        <f t="shared" si="54"/>
        <v>3.4803771972656818</v>
      </c>
    </row>
    <row r="3486" spans="1:5" x14ac:dyDescent="0.3">
      <c r="A3486">
        <v>6.15</v>
      </c>
      <c r="B3486">
        <v>0.55000000000000004</v>
      </c>
      <c r="C3486">
        <v>297.55999755859381</v>
      </c>
      <c r="D3486">
        <v>293.76065063476563</v>
      </c>
      <c r="E3486">
        <f t="shared" si="54"/>
        <v>3.7993469238281818</v>
      </c>
    </row>
    <row r="3487" spans="1:5" x14ac:dyDescent="0.3">
      <c r="A3487">
        <v>6.15</v>
      </c>
      <c r="B3487">
        <v>0.6</v>
      </c>
      <c r="C3487">
        <v>297.59671020507813</v>
      </c>
      <c r="D3487">
        <v>293.478271484375</v>
      </c>
      <c r="E3487">
        <f t="shared" si="54"/>
        <v>4.118438720703125</v>
      </c>
    </row>
    <row r="3488" spans="1:5" x14ac:dyDescent="0.3">
      <c r="A3488">
        <v>6.15</v>
      </c>
      <c r="B3488">
        <v>0.65</v>
      </c>
      <c r="C3488">
        <v>297.63333129882813</v>
      </c>
      <c r="D3488">
        <v>293.19595336914063</v>
      </c>
      <c r="E3488">
        <f t="shared" si="54"/>
        <v>4.4373779296875</v>
      </c>
    </row>
    <row r="3489" spans="1:5" x14ac:dyDescent="0.3">
      <c r="A3489">
        <v>6.15</v>
      </c>
      <c r="B3489">
        <v>0.7</v>
      </c>
      <c r="C3489">
        <v>297.6700439453125</v>
      </c>
      <c r="D3489">
        <v>292.91360473632813</v>
      </c>
      <c r="E3489">
        <f t="shared" si="54"/>
        <v>4.756439208984375</v>
      </c>
    </row>
    <row r="3490" spans="1:5" x14ac:dyDescent="0.3">
      <c r="A3490">
        <v>6.15</v>
      </c>
      <c r="B3490">
        <v>0.75</v>
      </c>
      <c r="C3490">
        <v>297.70654296875</v>
      </c>
      <c r="D3490">
        <v>292.63717651367188</v>
      </c>
      <c r="E3490">
        <f t="shared" si="54"/>
        <v>5.069366455078125</v>
      </c>
    </row>
    <row r="3491" spans="1:5" x14ac:dyDescent="0.3">
      <c r="A3491">
        <v>6.15</v>
      </c>
      <c r="B3491">
        <v>0.8</v>
      </c>
      <c r="C3491">
        <v>297.73910522460938</v>
      </c>
      <c r="D3491">
        <v>292.56539916992188</v>
      </c>
      <c r="E3491">
        <f t="shared" si="54"/>
        <v>5.1737060546875</v>
      </c>
    </row>
    <row r="3492" spans="1:5" x14ac:dyDescent="0.3">
      <c r="A3492">
        <v>6.15</v>
      </c>
      <c r="B3492">
        <v>0.85</v>
      </c>
      <c r="C3492">
        <v>297.77166748046881</v>
      </c>
      <c r="D3492">
        <v>292.49362182617188</v>
      </c>
      <c r="E3492">
        <f t="shared" si="54"/>
        <v>5.2780456542969318</v>
      </c>
    </row>
    <row r="3493" spans="1:5" x14ac:dyDescent="0.3">
      <c r="A3493">
        <v>6.15</v>
      </c>
      <c r="B3493">
        <v>0.9</v>
      </c>
      <c r="C3493">
        <v>297.80422973632813</v>
      </c>
      <c r="D3493">
        <v>292.42181396484381</v>
      </c>
      <c r="E3493">
        <f t="shared" si="54"/>
        <v>5.3824157714843182</v>
      </c>
    </row>
    <row r="3494" spans="1:5" x14ac:dyDescent="0.3">
      <c r="A3494">
        <v>6.15</v>
      </c>
      <c r="B3494">
        <v>0.95</v>
      </c>
      <c r="C3494">
        <v>297.83676147460938</v>
      </c>
      <c r="D3494">
        <v>292.35003662109381</v>
      </c>
      <c r="E3494">
        <f t="shared" si="54"/>
        <v>5.4867248535155682</v>
      </c>
    </row>
    <row r="3495" spans="1:5" x14ac:dyDescent="0.3">
      <c r="A3495">
        <v>6.15</v>
      </c>
      <c r="B3495">
        <v>1</v>
      </c>
      <c r="C3495">
        <v>297.86935424804688</v>
      </c>
      <c r="D3495">
        <v>292.27816772460938</v>
      </c>
      <c r="E3495">
        <f t="shared" si="54"/>
        <v>5.5911865234375</v>
      </c>
    </row>
    <row r="3496" spans="1:5" x14ac:dyDescent="0.3">
      <c r="A3496">
        <v>6.15</v>
      </c>
      <c r="B3496">
        <v>1.05</v>
      </c>
      <c r="C3496">
        <v>297.90188598632813</v>
      </c>
      <c r="D3496">
        <v>292.20639038085938</v>
      </c>
      <c r="E3496">
        <f t="shared" si="54"/>
        <v>5.69549560546875</v>
      </c>
    </row>
    <row r="3497" spans="1:5" x14ac:dyDescent="0.3">
      <c r="A3497">
        <v>6.15</v>
      </c>
      <c r="B3497">
        <v>1.1000000000000001</v>
      </c>
      <c r="C3497">
        <v>297.93447875976563</v>
      </c>
      <c r="D3497">
        <v>292.13461303710938</v>
      </c>
      <c r="E3497">
        <f t="shared" si="54"/>
        <v>5.79986572265625</v>
      </c>
    </row>
    <row r="3498" spans="1:5" x14ac:dyDescent="0.3">
      <c r="A3498">
        <v>6.15</v>
      </c>
      <c r="B3498">
        <v>1.1499999999999999</v>
      </c>
      <c r="C3498">
        <v>297.96685791015619</v>
      </c>
      <c r="D3498">
        <v>292.07101440429688</v>
      </c>
      <c r="E3498">
        <f t="shared" si="54"/>
        <v>5.8958435058593182</v>
      </c>
    </row>
    <row r="3499" spans="1:5" x14ac:dyDescent="0.3">
      <c r="A3499">
        <v>6.15</v>
      </c>
      <c r="B3499">
        <v>1.2</v>
      </c>
      <c r="C3499">
        <v>298.00360107421881</v>
      </c>
      <c r="D3499">
        <v>292.08767700195313</v>
      </c>
      <c r="E3499">
        <f t="shared" si="54"/>
        <v>5.9159240722656818</v>
      </c>
    </row>
    <row r="3500" spans="1:5" x14ac:dyDescent="0.3">
      <c r="A3500">
        <v>6.15</v>
      </c>
      <c r="B3500">
        <v>1.25</v>
      </c>
      <c r="C3500">
        <v>298.04220581054688</v>
      </c>
      <c r="D3500">
        <v>292.11001586914063</v>
      </c>
      <c r="E3500">
        <f t="shared" si="54"/>
        <v>5.93218994140625</v>
      </c>
    </row>
    <row r="3501" spans="1:5" x14ac:dyDescent="0.3">
      <c r="A3501">
        <v>6.15</v>
      </c>
      <c r="B3501">
        <v>1.3</v>
      </c>
      <c r="C3501">
        <v>298.09457397460938</v>
      </c>
      <c r="D3501">
        <v>292.12814331054688</v>
      </c>
      <c r="E3501">
        <f t="shared" si="54"/>
        <v>5.9664306640625</v>
      </c>
    </row>
    <row r="3502" spans="1:5" x14ac:dyDescent="0.3">
      <c r="A3502">
        <v>6.15</v>
      </c>
      <c r="B3502">
        <v>1.35</v>
      </c>
      <c r="C3502">
        <v>298.19134521484381</v>
      </c>
      <c r="D3502">
        <v>292.11660766601563</v>
      </c>
      <c r="E3502">
        <f t="shared" si="54"/>
        <v>6.0747375488281818</v>
      </c>
    </row>
    <row r="3503" spans="1:5" x14ac:dyDescent="0.3">
      <c r="A3503">
        <v>6.15</v>
      </c>
      <c r="B3503">
        <v>1.4</v>
      </c>
      <c r="C3503">
        <v>298.23678588867188</v>
      </c>
      <c r="D3503">
        <v>291.93988037109381</v>
      </c>
      <c r="E3503">
        <f t="shared" si="54"/>
        <v>6.2969055175780682</v>
      </c>
    </row>
    <row r="3504" spans="1:5" x14ac:dyDescent="0.3">
      <c r="A3504">
        <v>6.15</v>
      </c>
      <c r="B3504">
        <v>1.45</v>
      </c>
      <c r="C3504">
        <v>298.27740478515619</v>
      </c>
      <c r="D3504">
        <v>291.84451293945313</v>
      </c>
      <c r="E3504">
        <f t="shared" si="54"/>
        <v>6.4328918457030682</v>
      </c>
    </row>
    <row r="3505" spans="1:5" x14ac:dyDescent="0.3">
      <c r="A3505">
        <v>6.15</v>
      </c>
      <c r="B3505">
        <v>1.5</v>
      </c>
      <c r="C3505">
        <v>298.31228637695313</v>
      </c>
      <c r="D3505">
        <v>291.75588989257813</v>
      </c>
      <c r="E3505">
        <f t="shared" si="54"/>
        <v>6.556396484375</v>
      </c>
    </row>
    <row r="3506" spans="1:5" x14ac:dyDescent="0.3">
      <c r="A3506">
        <v>6.15</v>
      </c>
      <c r="B3506">
        <v>1.55</v>
      </c>
      <c r="C3506">
        <v>298.33782958984381</v>
      </c>
      <c r="D3506">
        <v>291.67816162109381</v>
      </c>
      <c r="E3506">
        <f t="shared" si="54"/>
        <v>6.65966796875</v>
      </c>
    </row>
    <row r="3507" spans="1:5" x14ac:dyDescent="0.3">
      <c r="A3507">
        <v>6.15</v>
      </c>
      <c r="B3507">
        <v>1.6</v>
      </c>
      <c r="C3507">
        <v>298.36346435546881</v>
      </c>
      <c r="D3507">
        <v>291.60037231445313</v>
      </c>
      <c r="E3507">
        <f t="shared" si="54"/>
        <v>6.7630920410156818</v>
      </c>
    </row>
    <row r="3508" spans="1:5" x14ac:dyDescent="0.3">
      <c r="A3508">
        <v>6.15</v>
      </c>
      <c r="B3508">
        <v>1.65</v>
      </c>
      <c r="C3508">
        <v>298.3890380859375</v>
      </c>
      <c r="D3508">
        <v>291.52264404296881</v>
      </c>
      <c r="E3508">
        <f t="shared" si="54"/>
        <v>6.8663940429686932</v>
      </c>
    </row>
    <row r="3509" spans="1:5" x14ac:dyDescent="0.3">
      <c r="A3509">
        <v>6.15</v>
      </c>
      <c r="B3509">
        <v>1.7</v>
      </c>
      <c r="C3509">
        <v>298.41458129882813</v>
      </c>
      <c r="D3509">
        <v>291.44488525390619</v>
      </c>
      <c r="E3509">
        <f t="shared" si="54"/>
        <v>6.9696960449219318</v>
      </c>
    </row>
    <row r="3510" spans="1:5" x14ac:dyDescent="0.3">
      <c r="A3510">
        <v>6.15</v>
      </c>
      <c r="B3510">
        <v>1.75</v>
      </c>
      <c r="C3510">
        <v>298.44015502929688</v>
      </c>
      <c r="D3510">
        <v>291.36715698242188</v>
      </c>
      <c r="E3510">
        <f t="shared" si="54"/>
        <v>7.072998046875</v>
      </c>
    </row>
    <row r="3511" spans="1:5" x14ac:dyDescent="0.3">
      <c r="A3511">
        <v>6.15</v>
      </c>
      <c r="B3511">
        <v>1.8</v>
      </c>
      <c r="C3511">
        <v>298.46575927734381</v>
      </c>
      <c r="D3511">
        <v>291.28936767578119</v>
      </c>
      <c r="E3511">
        <f t="shared" si="54"/>
        <v>7.1763916015626137</v>
      </c>
    </row>
    <row r="3512" spans="1:5" x14ac:dyDescent="0.3">
      <c r="A3512">
        <v>6.15</v>
      </c>
      <c r="B3512">
        <v>1.85</v>
      </c>
      <c r="C3512">
        <v>298.49981689453119</v>
      </c>
      <c r="D3512">
        <v>291.22216796875</v>
      </c>
      <c r="E3512">
        <f t="shared" si="54"/>
        <v>7.2776489257811932</v>
      </c>
    </row>
    <row r="3513" spans="1:5" x14ac:dyDescent="0.3">
      <c r="A3513">
        <v>6.15</v>
      </c>
      <c r="B3513">
        <v>1.9</v>
      </c>
      <c r="C3513">
        <v>298.54031372070313</v>
      </c>
      <c r="D3513">
        <v>291.162841796875</v>
      </c>
      <c r="E3513">
        <f t="shared" si="54"/>
        <v>7.377471923828125</v>
      </c>
    </row>
    <row r="3514" spans="1:5" x14ac:dyDescent="0.3">
      <c r="A3514">
        <v>6.15</v>
      </c>
      <c r="B3514">
        <v>1.95</v>
      </c>
      <c r="C3514">
        <v>298.58074951171881</v>
      </c>
      <c r="D3514">
        <v>291.10348510742188</v>
      </c>
      <c r="E3514">
        <f t="shared" si="54"/>
        <v>7.4772644042969318</v>
      </c>
    </row>
    <row r="3515" spans="1:5" x14ac:dyDescent="0.3">
      <c r="A3515">
        <v>6.15</v>
      </c>
      <c r="B3515">
        <v>2</v>
      </c>
      <c r="C3515">
        <v>298.61917114257813</v>
      </c>
      <c r="D3515">
        <v>291.09954833984381</v>
      </c>
      <c r="E3515">
        <f t="shared" si="54"/>
        <v>7.5196228027343182</v>
      </c>
    </row>
    <row r="3516" spans="1:5" x14ac:dyDescent="0.3">
      <c r="A3516">
        <v>6.15</v>
      </c>
      <c r="B3516">
        <v>2.0499999999999998</v>
      </c>
      <c r="C3516">
        <v>298.6529541015625</v>
      </c>
      <c r="D3516">
        <v>291.2723388671875</v>
      </c>
      <c r="E3516">
        <f t="shared" si="54"/>
        <v>7.380615234375</v>
      </c>
    </row>
    <row r="3517" spans="1:5" x14ac:dyDescent="0.3">
      <c r="A3517">
        <v>6.15</v>
      </c>
      <c r="B3517">
        <v>2.1</v>
      </c>
      <c r="C3517">
        <v>298.6866455078125</v>
      </c>
      <c r="D3517">
        <v>291.44512939453119</v>
      </c>
      <c r="E3517">
        <f t="shared" si="54"/>
        <v>7.2415161132813068</v>
      </c>
    </row>
    <row r="3518" spans="1:5" x14ac:dyDescent="0.3">
      <c r="A3518">
        <v>6.15</v>
      </c>
      <c r="B3518">
        <v>2.15</v>
      </c>
      <c r="C3518">
        <v>298.72042846679688</v>
      </c>
      <c r="D3518">
        <v>291.61785888671881</v>
      </c>
      <c r="E3518">
        <f t="shared" si="54"/>
        <v>7.1025695800780682</v>
      </c>
    </row>
    <row r="3519" spans="1:5" x14ac:dyDescent="0.3">
      <c r="A3519">
        <v>6.15</v>
      </c>
      <c r="B3519">
        <v>2.2000000000000002</v>
      </c>
      <c r="C3519">
        <v>298.75421142578119</v>
      </c>
      <c r="D3519">
        <v>291.79058837890619</v>
      </c>
      <c r="E3519">
        <f t="shared" si="54"/>
        <v>6.963623046875</v>
      </c>
    </row>
    <row r="3520" spans="1:5" x14ac:dyDescent="0.3">
      <c r="A3520">
        <v>6.15</v>
      </c>
      <c r="B3520">
        <v>2.25</v>
      </c>
      <c r="C3520">
        <v>298.7879638671875</v>
      </c>
      <c r="D3520">
        <v>291.96337890625</v>
      </c>
      <c r="E3520">
        <f t="shared" si="54"/>
        <v>6.8245849609375</v>
      </c>
    </row>
    <row r="3521" spans="1:5" x14ac:dyDescent="0.3">
      <c r="A3521">
        <v>6.15</v>
      </c>
      <c r="B3521">
        <v>2.2999999999999998</v>
      </c>
      <c r="C3521">
        <v>298.82174682617188</v>
      </c>
      <c r="D3521">
        <v>292.13613891601563</v>
      </c>
      <c r="E3521">
        <f t="shared" si="54"/>
        <v>6.68560791015625</v>
      </c>
    </row>
    <row r="3522" spans="1:5" x14ac:dyDescent="0.3">
      <c r="A3522">
        <v>6.15</v>
      </c>
      <c r="B3522">
        <v>2.35</v>
      </c>
      <c r="C3522">
        <v>298.85546875</v>
      </c>
      <c r="D3522">
        <v>292.30892944335938</v>
      </c>
      <c r="E3522">
        <f t="shared" si="54"/>
        <v>6.546539306640625</v>
      </c>
    </row>
    <row r="3523" spans="1:5" x14ac:dyDescent="0.3">
      <c r="A3523">
        <v>6.15</v>
      </c>
      <c r="B3523">
        <v>2.4</v>
      </c>
      <c r="C3523">
        <v>298.88925170898438</v>
      </c>
      <c r="D3523">
        <v>292.48165893554688</v>
      </c>
      <c r="E3523">
        <f t="shared" ref="E3523:E3586" si="55">C3523-D3523</f>
        <v>6.4075927734375</v>
      </c>
    </row>
    <row r="3524" spans="1:5" x14ac:dyDescent="0.3">
      <c r="A3524">
        <v>6.15</v>
      </c>
      <c r="B3524">
        <v>2.4500000000000002</v>
      </c>
      <c r="C3524">
        <v>298.92300415039063</v>
      </c>
      <c r="D3524">
        <v>292.6544189453125</v>
      </c>
      <c r="E3524">
        <f t="shared" si="55"/>
        <v>6.268585205078125</v>
      </c>
    </row>
    <row r="3525" spans="1:5" x14ac:dyDescent="0.3">
      <c r="A3525">
        <v>6.15</v>
      </c>
      <c r="B3525">
        <v>2.5</v>
      </c>
      <c r="C3525">
        <v>298.9560546875</v>
      </c>
      <c r="D3525">
        <v>292.81930541992188</v>
      </c>
      <c r="E3525">
        <f t="shared" si="55"/>
        <v>6.136749267578125</v>
      </c>
    </row>
    <row r="3526" spans="1:5" x14ac:dyDescent="0.3">
      <c r="A3526">
        <v>6.15</v>
      </c>
      <c r="B3526">
        <v>2.5499999999999998</v>
      </c>
      <c r="C3526">
        <v>298.9888916015625</v>
      </c>
      <c r="D3526">
        <v>292.98287963867188</v>
      </c>
      <c r="E3526">
        <f t="shared" si="55"/>
        <v>6.006011962890625</v>
      </c>
    </row>
    <row r="3527" spans="1:5" x14ac:dyDescent="0.3">
      <c r="A3527">
        <v>6.15</v>
      </c>
      <c r="B3527">
        <v>2.6</v>
      </c>
      <c r="C3527">
        <v>299.02047729492188</v>
      </c>
      <c r="D3527">
        <v>293.0902099609375</v>
      </c>
      <c r="E3527">
        <f t="shared" si="55"/>
        <v>5.930267333984375</v>
      </c>
    </row>
    <row r="3528" spans="1:5" x14ac:dyDescent="0.3">
      <c r="A3528">
        <v>6.15</v>
      </c>
      <c r="B3528">
        <v>2.65</v>
      </c>
      <c r="C3528">
        <v>299.0516357421875</v>
      </c>
      <c r="D3528">
        <v>293.1827392578125</v>
      </c>
      <c r="E3528">
        <f t="shared" si="55"/>
        <v>5.868896484375</v>
      </c>
    </row>
    <row r="3529" spans="1:5" x14ac:dyDescent="0.3">
      <c r="A3529">
        <v>6.15</v>
      </c>
      <c r="B3529">
        <v>2.7</v>
      </c>
      <c r="C3529">
        <v>299.08279418945313</v>
      </c>
      <c r="D3529">
        <v>293.2752685546875</v>
      </c>
      <c r="E3529">
        <f t="shared" si="55"/>
        <v>5.807525634765625</v>
      </c>
    </row>
    <row r="3530" spans="1:5" x14ac:dyDescent="0.3">
      <c r="A3530">
        <v>6.15</v>
      </c>
      <c r="B3530">
        <v>2.75</v>
      </c>
      <c r="C3530">
        <v>299.11398315429688</v>
      </c>
      <c r="D3530">
        <v>293.3677978515625</v>
      </c>
      <c r="E3530">
        <f t="shared" si="55"/>
        <v>5.746185302734375</v>
      </c>
    </row>
    <row r="3531" spans="1:5" x14ac:dyDescent="0.3">
      <c r="A3531">
        <v>6.15</v>
      </c>
      <c r="B3531">
        <v>2.8</v>
      </c>
      <c r="C3531">
        <v>299.14495849609381</v>
      </c>
      <c r="D3531">
        <v>293.4783935546875</v>
      </c>
      <c r="E3531">
        <f t="shared" si="55"/>
        <v>5.6665649414063068</v>
      </c>
    </row>
    <row r="3532" spans="1:5" x14ac:dyDescent="0.3">
      <c r="A3532">
        <v>6.15</v>
      </c>
      <c r="B3532">
        <v>2.85</v>
      </c>
      <c r="C3532">
        <v>299.17471313476563</v>
      </c>
      <c r="D3532">
        <v>293.70950317382813</v>
      </c>
      <c r="E3532">
        <f t="shared" si="55"/>
        <v>5.4652099609375</v>
      </c>
    </row>
    <row r="3533" spans="1:5" x14ac:dyDescent="0.3">
      <c r="A3533">
        <v>6.15</v>
      </c>
      <c r="B3533">
        <v>2.9</v>
      </c>
      <c r="C3533">
        <v>299.20437622070313</v>
      </c>
      <c r="D3533">
        <v>293.94070434570313</v>
      </c>
      <c r="E3533">
        <f t="shared" si="55"/>
        <v>5.263671875</v>
      </c>
    </row>
    <row r="3534" spans="1:5" x14ac:dyDescent="0.3">
      <c r="A3534">
        <v>6.15</v>
      </c>
      <c r="B3534">
        <v>2.95</v>
      </c>
      <c r="C3534">
        <v>299.23330688476563</v>
      </c>
      <c r="D3534">
        <v>294.08251953125</v>
      </c>
      <c r="E3534">
        <f t="shared" si="55"/>
        <v>5.150787353515625</v>
      </c>
    </row>
    <row r="3535" spans="1:5" x14ac:dyDescent="0.3">
      <c r="A3535">
        <v>6.15</v>
      </c>
      <c r="B3535">
        <v>3</v>
      </c>
      <c r="C3535">
        <v>299.26129150390619</v>
      </c>
      <c r="D3535">
        <v>294.13214111328119</v>
      </c>
      <c r="E3535">
        <f t="shared" si="55"/>
        <v>5.129150390625</v>
      </c>
    </row>
    <row r="3536" spans="1:5" x14ac:dyDescent="0.3">
      <c r="A3536">
        <v>6.15</v>
      </c>
      <c r="B3536">
        <v>3.05</v>
      </c>
      <c r="C3536">
        <v>299.289306640625</v>
      </c>
      <c r="D3536">
        <v>294.181884765625</v>
      </c>
      <c r="E3536">
        <f t="shared" si="55"/>
        <v>5.107421875</v>
      </c>
    </row>
    <row r="3537" spans="1:5" x14ac:dyDescent="0.3">
      <c r="A3537">
        <v>6.15</v>
      </c>
      <c r="B3537">
        <v>3.1</v>
      </c>
      <c r="C3537">
        <v>299.34185791015619</v>
      </c>
      <c r="D3537">
        <v>294.237548828125</v>
      </c>
      <c r="E3537">
        <f t="shared" si="55"/>
        <v>5.1043090820311932</v>
      </c>
    </row>
    <row r="3538" spans="1:5" x14ac:dyDescent="0.3">
      <c r="A3538">
        <v>6.15</v>
      </c>
      <c r="B3538">
        <v>3.15</v>
      </c>
      <c r="C3538">
        <v>299.400634765625</v>
      </c>
      <c r="D3538">
        <v>294.2947998046875</v>
      </c>
      <c r="E3538">
        <f t="shared" si="55"/>
        <v>5.1058349609375</v>
      </c>
    </row>
    <row r="3539" spans="1:5" x14ac:dyDescent="0.3">
      <c r="A3539">
        <v>6.15</v>
      </c>
      <c r="B3539">
        <v>3.2</v>
      </c>
      <c r="C3539">
        <v>299.4605712890625</v>
      </c>
      <c r="D3539">
        <v>294.38818359375</v>
      </c>
      <c r="E3539">
        <f t="shared" si="55"/>
        <v>5.0723876953125</v>
      </c>
    </row>
    <row r="3540" spans="1:5" x14ac:dyDescent="0.3">
      <c r="A3540">
        <v>6.15</v>
      </c>
      <c r="B3540">
        <v>3.25</v>
      </c>
      <c r="C3540">
        <v>299.52047729492188</v>
      </c>
      <c r="D3540">
        <v>294.48150634765619</v>
      </c>
      <c r="E3540">
        <f t="shared" si="55"/>
        <v>5.0389709472656818</v>
      </c>
    </row>
    <row r="3541" spans="1:5" x14ac:dyDescent="0.3">
      <c r="A3541">
        <v>6.15</v>
      </c>
      <c r="B3541">
        <v>3.3</v>
      </c>
      <c r="C3541">
        <v>299.58041381835938</v>
      </c>
      <c r="D3541">
        <v>294.57492065429688</v>
      </c>
      <c r="E3541">
        <f t="shared" si="55"/>
        <v>5.0054931640625</v>
      </c>
    </row>
    <row r="3542" spans="1:5" x14ac:dyDescent="0.3">
      <c r="A3542">
        <v>6.15</v>
      </c>
      <c r="B3542">
        <v>3.35</v>
      </c>
      <c r="C3542">
        <v>299.64031982421881</v>
      </c>
      <c r="D3542">
        <v>294.66830444335938</v>
      </c>
      <c r="E3542">
        <f t="shared" si="55"/>
        <v>4.9720153808594318</v>
      </c>
    </row>
    <row r="3543" spans="1:5" x14ac:dyDescent="0.3">
      <c r="A3543">
        <v>6.15</v>
      </c>
      <c r="B3543">
        <v>3.4</v>
      </c>
      <c r="C3543">
        <v>299.70025634765619</v>
      </c>
      <c r="D3543">
        <v>294.76165771484381</v>
      </c>
      <c r="E3543">
        <f t="shared" si="55"/>
        <v>4.9385986328123863</v>
      </c>
    </row>
    <row r="3544" spans="1:5" x14ac:dyDescent="0.3">
      <c r="A3544">
        <v>6.15</v>
      </c>
      <c r="B3544">
        <v>3.45</v>
      </c>
      <c r="C3544">
        <v>299.73974609375</v>
      </c>
      <c r="D3544">
        <v>294.89678955078119</v>
      </c>
      <c r="E3544">
        <f t="shared" si="55"/>
        <v>4.8429565429688068</v>
      </c>
    </row>
    <row r="3545" spans="1:5" x14ac:dyDescent="0.3">
      <c r="A3545">
        <v>6.15</v>
      </c>
      <c r="B3545">
        <v>3.5</v>
      </c>
      <c r="C3545">
        <v>299.7701416015625</v>
      </c>
      <c r="D3545">
        <v>295.06814575195313</v>
      </c>
      <c r="E3545">
        <f t="shared" si="55"/>
        <v>4.701995849609375</v>
      </c>
    </row>
    <row r="3546" spans="1:5" x14ac:dyDescent="0.3">
      <c r="A3546">
        <v>6.15</v>
      </c>
      <c r="B3546">
        <v>3.55</v>
      </c>
      <c r="C3546">
        <v>299.79531860351563</v>
      </c>
      <c r="D3546">
        <v>295.242919921875</v>
      </c>
      <c r="E3546">
        <f t="shared" si="55"/>
        <v>4.552398681640625</v>
      </c>
    </row>
    <row r="3547" spans="1:5" x14ac:dyDescent="0.3">
      <c r="A3547">
        <v>6.15</v>
      </c>
      <c r="B3547">
        <v>3.6</v>
      </c>
      <c r="C3547">
        <v>299.8194580078125</v>
      </c>
      <c r="D3547">
        <v>295.41842651367188</v>
      </c>
      <c r="E3547">
        <f t="shared" si="55"/>
        <v>4.401031494140625</v>
      </c>
    </row>
    <row r="3548" spans="1:5" x14ac:dyDescent="0.3">
      <c r="A3548">
        <v>6.15</v>
      </c>
      <c r="B3548">
        <v>3.65</v>
      </c>
      <c r="C3548">
        <v>299.84356689453119</v>
      </c>
      <c r="D3548">
        <v>295.59384155273438</v>
      </c>
      <c r="E3548">
        <f t="shared" si="55"/>
        <v>4.2497253417968182</v>
      </c>
    </row>
    <row r="3549" spans="1:5" x14ac:dyDescent="0.3">
      <c r="A3549">
        <v>6.15</v>
      </c>
      <c r="B3549">
        <v>3.7</v>
      </c>
      <c r="C3549">
        <v>299.86773681640619</v>
      </c>
      <c r="D3549">
        <v>295.76937866210938</v>
      </c>
      <c r="E3549">
        <f t="shared" si="55"/>
        <v>4.0983581542968182</v>
      </c>
    </row>
    <row r="3550" spans="1:5" x14ac:dyDescent="0.3">
      <c r="A3550">
        <v>6.15</v>
      </c>
      <c r="B3550">
        <v>3.75</v>
      </c>
      <c r="C3550">
        <v>299.89205932617188</v>
      </c>
      <c r="D3550">
        <v>295.94534301757813</v>
      </c>
      <c r="E3550">
        <f t="shared" si="55"/>
        <v>3.94671630859375</v>
      </c>
    </row>
    <row r="3551" spans="1:5" x14ac:dyDescent="0.3">
      <c r="A3551">
        <v>6.15</v>
      </c>
      <c r="B3551">
        <v>3.8</v>
      </c>
      <c r="C3551">
        <v>299.91641235351563</v>
      </c>
      <c r="D3551">
        <v>296.12130737304688</v>
      </c>
      <c r="E3551">
        <f t="shared" si="55"/>
        <v>3.79510498046875</v>
      </c>
    </row>
    <row r="3552" spans="1:5" x14ac:dyDescent="0.3">
      <c r="A3552">
        <v>6.15</v>
      </c>
      <c r="B3552">
        <v>3.85</v>
      </c>
      <c r="C3552">
        <v>299.9473876953125</v>
      </c>
      <c r="D3552">
        <v>296.40731811523438</v>
      </c>
      <c r="E3552">
        <f t="shared" si="55"/>
        <v>3.540069580078125</v>
      </c>
    </row>
    <row r="3553" spans="1:5" x14ac:dyDescent="0.3">
      <c r="A3553">
        <v>6.15</v>
      </c>
      <c r="B3553">
        <v>3.9</v>
      </c>
      <c r="C3553">
        <v>299.98153686523438</v>
      </c>
      <c r="D3553">
        <v>296.70474243164063</v>
      </c>
      <c r="E3553">
        <f t="shared" si="55"/>
        <v>3.27679443359375</v>
      </c>
    </row>
    <row r="3554" spans="1:5" x14ac:dyDescent="0.3">
      <c r="A3554">
        <v>6.15</v>
      </c>
      <c r="B3554">
        <v>3.95</v>
      </c>
      <c r="C3554">
        <v>300.02783203125</v>
      </c>
      <c r="D3554">
        <v>297.06680297851563</v>
      </c>
      <c r="E3554">
        <f t="shared" si="55"/>
        <v>2.961029052734375</v>
      </c>
    </row>
    <row r="3555" spans="1:5" x14ac:dyDescent="0.3">
      <c r="A3555">
        <v>6.15</v>
      </c>
      <c r="B3555">
        <v>4</v>
      </c>
      <c r="C3555">
        <v>300.0743408203125</v>
      </c>
      <c r="D3555">
        <v>297.43753051757813</v>
      </c>
      <c r="E3555">
        <f t="shared" si="55"/>
        <v>2.636810302734375</v>
      </c>
    </row>
    <row r="3556" spans="1:5" x14ac:dyDescent="0.3">
      <c r="A3556">
        <v>6.15</v>
      </c>
      <c r="B3556">
        <v>4.05</v>
      </c>
      <c r="C3556">
        <v>300.12081909179688</v>
      </c>
      <c r="D3556">
        <v>297.8082275390625</v>
      </c>
      <c r="E3556">
        <f t="shared" si="55"/>
        <v>2.312591552734375</v>
      </c>
    </row>
    <row r="3557" spans="1:5" x14ac:dyDescent="0.3">
      <c r="A3557">
        <v>6.15</v>
      </c>
      <c r="B3557">
        <v>4.0999999999999996</v>
      </c>
      <c r="C3557">
        <v>300.16732788085938</v>
      </c>
      <c r="D3557">
        <v>298.178955078125</v>
      </c>
      <c r="E3557">
        <f t="shared" si="55"/>
        <v>1.988372802734375</v>
      </c>
    </row>
    <row r="3558" spans="1:5" x14ac:dyDescent="0.3">
      <c r="A3558">
        <v>6.15</v>
      </c>
      <c r="B3558">
        <v>4.1500000000000004</v>
      </c>
      <c r="C3558">
        <v>300.21804809570313</v>
      </c>
      <c r="D3558">
        <v>298.54464721679688</v>
      </c>
      <c r="E3558">
        <f t="shared" si="55"/>
        <v>1.67340087890625</v>
      </c>
    </row>
    <row r="3559" spans="1:5" x14ac:dyDescent="0.3">
      <c r="A3559">
        <v>6.15</v>
      </c>
      <c r="B3559">
        <v>4.2</v>
      </c>
      <c r="C3559">
        <v>300.26907348632813</v>
      </c>
      <c r="D3559">
        <v>298.90997314453119</v>
      </c>
      <c r="E3559">
        <f t="shared" si="55"/>
        <v>1.3591003417969318</v>
      </c>
    </row>
    <row r="3560" spans="1:5" x14ac:dyDescent="0.3">
      <c r="A3560">
        <v>6.15</v>
      </c>
      <c r="B3560">
        <v>4.25</v>
      </c>
      <c r="C3560">
        <v>300.320068359375</v>
      </c>
      <c r="D3560">
        <v>299.27532958984381</v>
      </c>
      <c r="E3560">
        <f t="shared" si="55"/>
        <v>1.0447387695311932</v>
      </c>
    </row>
    <row r="3561" spans="1:5" x14ac:dyDescent="0.3">
      <c r="A3561">
        <v>6.15</v>
      </c>
      <c r="B3561">
        <v>4.3</v>
      </c>
      <c r="C3561">
        <v>300.36187744140619</v>
      </c>
      <c r="D3561">
        <v>299.6632080078125</v>
      </c>
      <c r="E3561">
        <f t="shared" si="55"/>
        <v>0.69866943359369316</v>
      </c>
    </row>
    <row r="3562" spans="1:5" x14ac:dyDescent="0.3">
      <c r="A3562">
        <v>6.15</v>
      </c>
      <c r="B3562">
        <v>4.3499999999999996</v>
      </c>
      <c r="C3562">
        <v>300.4044189453125</v>
      </c>
      <c r="D3562">
        <v>300.06570434570313</v>
      </c>
      <c r="E3562">
        <f t="shared" si="55"/>
        <v>0.338714599609375</v>
      </c>
    </row>
    <row r="3563" spans="1:5" x14ac:dyDescent="0.3">
      <c r="A3563">
        <v>6.15</v>
      </c>
      <c r="B3563">
        <v>4.4000000000000004</v>
      </c>
      <c r="C3563">
        <v>300.46331787109381</v>
      </c>
      <c r="D3563">
        <v>300.62155151367188</v>
      </c>
      <c r="E3563">
        <f t="shared" si="55"/>
        <v>-0.15823364257806816</v>
      </c>
    </row>
    <row r="3564" spans="1:5" x14ac:dyDescent="0.3">
      <c r="A3564">
        <v>6.15</v>
      </c>
      <c r="B3564">
        <v>4.45</v>
      </c>
      <c r="C3564">
        <v>300.522216796875</v>
      </c>
      <c r="D3564">
        <v>301.1773681640625</v>
      </c>
      <c r="E3564">
        <f t="shared" si="55"/>
        <v>-0.6551513671875</v>
      </c>
    </row>
    <row r="3565" spans="1:5" x14ac:dyDescent="0.3">
      <c r="A3565">
        <v>6.15</v>
      </c>
      <c r="B3565">
        <v>4.5</v>
      </c>
      <c r="C3565">
        <v>300.5810546875</v>
      </c>
      <c r="D3565">
        <v>301.73321533203119</v>
      </c>
      <c r="E3565">
        <f t="shared" si="55"/>
        <v>-1.1521606445311932</v>
      </c>
    </row>
    <row r="3566" spans="1:5" x14ac:dyDescent="0.3">
      <c r="A3566">
        <v>6.2</v>
      </c>
      <c r="B3566">
        <v>0.5</v>
      </c>
      <c r="C3566">
        <v>297.51547241210938</v>
      </c>
      <c r="D3566">
        <v>294.08645629882813</v>
      </c>
      <c r="E3566">
        <f t="shared" si="55"/>
        <v>3.42901611328125</v>
      </c>
    </row>
    <row r="3567" spans="1:5" x14ac:dyDescent="0.3">
      <c r="A3567">
        <v>6.2</v>
      </c>
      <c r="B3567">
        <v>0.55000000000000004</v>
      </c>
      <c r="C3567">
        <v>297.55215454101563</v>
      </c>
      <c r="D3567">
        <v>293.80410766601563</v>
      </c>
      <c r="E3567">
        <f t="shared" si="55"/>
        <v>3.748046875</v>
      </c>
    </row>
    <row r="3568" spans="1:5" x14ac:dyDescent="0.3">
      <c r="A3568">
        <v>6.2</v>
      </c>
      <c r="B3568">
        <v>0.6</v>
      </c>
      <c r="C3568">
        <v>297.58883666992188</v>
      </c>
      <c r="D3568">
        <v>293.52182006835938</v>
      </c>
      <c r="E3568">
        <f t="shared" si="55"/>
        <v>4.0670166015625</v>
      </c>
    </row>
    <row r="3569" spans="1:5" x14ac:dyDescent="0.3">
      <c r="A3569">
        <v>6.2</v>
      </c>
      <c r="B3569">
        <v>0.65</v>
      </c>
      <c r="C3569">
        <v>297.62551879882813</v>
      </c>
      <c r="D3569">
        <v>293.23944091796881</v>
      </c>
      <c r="E3569">
        <f t="shared" si="55"/>
        <v>4.3860778808593182</v>
      </c>
    </row>
    <row r="3570" spans="1:5" x14ac:dyDescent="0.3">
      <c r="A3570">
        <v>6.2</v>
      </c>
      <c r="B3570">
        <v>0.7</v>
      </c>
      <c r="C3570">
        <v>297.66213989257813</v>
      </c>
      <c r="D3570">
        <v>292.95709228515619</v>
      </c>
      <c r="E3570">
        <f t="shared" si="55"/>
        <v>4.7050476074219318</v>
      </c>
    </row>
    <row r="3571" spans="1:5" x14ac:dyDescent="0.3">
      <c r="A3571">
        <v>6.2</v>
      </c>
      <c r="B3571">
        <v>0.75</v>
      </c>
      <c r="C3571">
        <v>297.6988525390625</v>
      </c>
      <c r="D3571">
        <v>292.67477416992188</v>
      </c>
      <c r="E3571">
        <f t="shared" si="55"/>
        <v>5.024078369140625</v>
      </c>
    </row>
    <row r="3572" spans="1:5" x14ac:dyDescent="0.3">
      <c r="A3572">
        <v>6.2</v>
      </c>
      <c r="B3572">
        <v>0.8</v>
      </c>
      <c r="C3572">
        <v>297.73150634765619</v>
      </c>
      <c r="D3572">
        <v>292.59652709960938</v>
      </c>
      <c r="E3572">
        <f t="shared" si="55"/>
        <v>5.1349792480468182</v>
      </c>
    </row>
    <row r="3573" spans="1:5" x14ac:dyDescent="0.3">
      <c r="A3573">
        <v>6.2</v>
      </c>
      <c r="B3573">
        <v>0.85</v>
      </c>
      <c r="C3573">
        <v>297.76409912109381</v>
      </c>
      <c r="D3573">
        <v>292.52471923828119</v>
      </c>
      <c r="E3573">
        <f t="shared" si="55"/>
        <v>5.2393798828126137</v>
      </c>
    </row>
    <row r="3574" spans="1:5" x14ac:dyDescent="0.3">
      <c r="A3574">
        <v>6.2</v>
      </c>
      <c r="B3574">
        <v>0.9</v>
      </c>
      <c r="C3574">
        <v>297.796630859375</v>
      </c>
      <c r="D3574">
        <v>292.45294189453119</v>
      </c>
      <c r="E3574">
        <f t="shared" si="55"/>
        <v>5.3436889648438068</v>
      </c>
    </row>
    <row r="3575" spans="1:5" x14ac:dyDescent="0.3">
      <c r="A3575">
        <v>6.2</v>
      </c>
      <c r="B3575">
        <v>0.95</v>
      </c>
      <c r="C3575">
        <v>297.82919311523438</v>
      </c>
      <c r="D3575">
        <v>292.38113403320313</v>
      </c>
      <c r="E3575">
        <f t="shared" si="55"/>
        <v>5.44805908203125</v>
      </c>
    </row>
    <row r="3576" spans="1:5" x14ac:dyDescent="0.3">
      <c r="A3576">
        <v>6.2</v>
      </c>
      <c r="B3576">
        <v>1</v>
      </c>
      <c r="C3576">
        <v>297.86175537109381</v>
      </c>
      <c r="D3576">
        <v>292.30935668945313</v>
      </c>
      <c r="E3576">
        <f t="shared" si="55"/>
        <v>5.5523986816406818</v>
      </c>
    </row>
    <row r="3577" spans="1:5" x14ac:dyDescent="0.3">
      <c r="A3577">
        <v>6.2</v>
      </c>
      <c r="B3577">
        <v>1.05</v>
      </c>
      <c r="C3577">
        <v>297.89431762695313</v>
      </c>
      <c r="D3577">
        <v>292.23751831054688</v>
      </c>
      <c r="E3577">
        <f t="shared" si="55"/>
        <v>5.65679931640625</v>
      </c>
    </row>
    <row r="3578" spans="1:5" x14ac:dyDescent="0.3">
      <c r="A3578">
        <v>6.2</v>
      </c>
      <c r="B3578">
        <v>1.1000000000000001</v>
      </c>
      <c r="C3578">
        <v>297.92684936523438</v>
      </c>
      <c r="D3578">
        <v>292.16567993164063</v>
      </c>
      <c r="E3578">
        <f t="shared" si="55"/>
        <v>5.76116943359375</v>
      </c>
    </row>
    <row r="3579" spans="1:5" x14ac:dyDescent="0.3">
      <c r="A3579">
        <v>6.2</v>
      </c>
      <c r="B3579">
        <v>1.1499999999999999</v>
      </c>
      <c r="C3579">
        <v>297.95944213867188</v>
      </c>
      <c r="D3579">
        <v>292.09390258789063</v>
      </c>
      <c r="E3579">
        <f t="shared" si="55"/>
        <v>5.86553955078125</v>
      </c>
    </row>
    <row r="3580" spans="1:5" x14ac:dyDescent="0.3">
      <c r="A3580">
        <v>6.2</v>
      </c>
      <c r="B3580">
        <v>1.2</v>
      </c>
      <c r="C3580">
        <v>297.993408203125</v>
      </c>
      <c r="D3580">
        <v>292.0355224609375</v>
      </c>
      <c r="E3580">
        <f t="shared" si="55"/>
        <v>5.9578857421875</v>
      </c>
    </row>
    <row r="3581" spans="1:5" x14ac:dyDescent="0.3">
      <c r="A3581">
        <v>6.2</v>
      </c>
      <c r="B3581">
        <v>1.25</v>
      </c>
      <c r="C3581">
        <v>298.03204345703119</v>
      </c>
      <c r="D3581">
        <v>292.05792236328119</v>
      </c>
      <c r="E3581">
        <f t="shared" si="55"/>
        <v>5.97412109375</v>
      </c>
    </row>
    <row r="3582" spans="1:5" x14ac:dyDescent="0.3">
      <c r="A3582">
        <v>6.2</v>
      </c>
      <c r="B3582">
        <v>1.3</v>
      </c>
      <c r="C3582">
        <v>298.07064819335938</v>
      </c>
      <c r="D3582">
        <v>292.08026123046881</v>
      </c>
      <c r="E3582">
        <f t="shared" si="55"/>
        <v>5.9903869628905682</v>
      </c>
    </row>
    <row r="3583" spans="1:5" x14ac:dyDescent="0.3">
      <c r="A3583">
        <v>6.2</v>
      </c>
      <c r="B3583">
        <v>1.35</v>
      </c>
      <c r="C3583">
        <v>298.15399169921881</v>
      </c>
      <c r="D3583">
        <v>292.08889770507813</v>
      </c>
      <c r="E3583">
        <f t="shared" si="55"/>
        <v>6.0650939941406818</v>
      </c>
    </row>
    <row r="3584" spans="1:5" x14ac:dyDescent="0.3">
      <c r="A3584">
        <v>6.2</v>
      </c>
      <c r="B3584">
        <v>1.4</v>
      </c>
      <c r="C3584">
        <v>298.22378540039063</v>
      </c>
      <c r="D3584">
        <v>291.97232055664063</v>
      </c>
      <c r="E3584">
        <f t="shared" si="55"/>
        <v>6.25146484375</v>
      </c>
    </row>
    <row r="3585" spans="1:5" x14ac:dyDescent="0.3">
      <c r="A3585">
        <v>6.2</v>
      </c>
      <c r="B3585">
        <v>1.45</v>
      </c>
      <c r="C3585">
        <v>298.264404296875</v>
      </c>
      <c r="D3585">
        <v>291.87698364257813</v>
      </c>
      <c r="E3585">
        <f t="shared" si="55"/>
        <v>6.387420654296875</v>
      </c>
    </row>
    <row r="3586" spans="1:5" x14ac:dyDescent="0.3">
      <c r="A3586">
        <v>6.2</v>
      </c>
      <c r="B3586">
        <v>1.5</v>
      </c>
      <c r="C3586">
        <v>298.30242919921881</v>
      </c>
      <c r="D3586">
        <v>291.78460693359381</v>
      </c>
      <c r="E3586">
        <f t="shared" si="55"/>
        <v>6.517822265625</v>
      </c>
    </row>
    <row r="3587" spans="1:5" x14ac:dyDescent="0.3">
      <c r="A3587">
        <v>6.2</v>
      </c>
      <c r="B3587">
        <v>1.55</v>
      </c>
      <c r="C3587">
        <v>298.3280029296875</v>
      </c>
      <c r="D3587">
        <v>291.70687866210938</v>
      </c>
      <c r="E3587">
        <f t="shared" ref="E3587:E3650" si="56">C3587-D3587</f>
        <v>6.621124267578125</v>
      </c>
    </row>
    <row r="3588" spans="1:5" x14ac:dyDescent="0.3">
      <c r="A3588">
        <v>6.2</v>
      </c>
      <c r="B3588">
        <v>1.6</v>
      </c>
      <c r="C3588">
        <v>298.35357666015619</v>
      </c>
      <c r="D3588">
        <v>291.62908935546881</v>
      </c>
      <c r="E3588">
        <f t="shared" si="56"/>
        <v>6.7244873046873863</v>
      </c>
    </row>
    <row r="3589" spans="1:5" x14ac:dyDescent="0.3">
      <c r="A3589">
        <v>6.2</v>
      </c>
      <c r="B3589">
        <v>1.65</v>
      </c>
      <c r="C3589">
        <v>298.37921142578119</v>
      </c>
      <c r="D3589">
        <v>291.55136108398438</v>
      </c>
      <c r="E3589">
        <f t="shared" si="56"/>
        <v>6.8278503417968182</v>
      </c>
    </row>
    <row r="3590" spans="1:5" x14ac:dyDescent="0.3">
      <c r="A3590">
        <v>6.2</v>
      </c>
      <c r="B3590">
        <v>1.7</v>
      </c>
      <c r="C3590">
        <v>298.40472412109381</v>
      </c>
      <c r="D3590">
        <v>291.4736328125</v>
      </c>
      <c r="E3590">
        <f t="shared" si="56"/>
        <v>6.9310913085938068</v>
      </c>
    </row>
    <row r="3591" spans="1:5" x14ac:dyDescent="0.3">
      <c r="A3591">
        <v>6.2</v>
      </c>
      <c r="B3591">
        <v>1.75</v>
      </c>
      <c r="C3591">
        <v>298.43032836914063</v>
      </c>
      <c r="D3591">
        <v>291.39584350585938</v>
      </c>
      <c r="E3591">
        <f t="shared" si="56"/>
        <v>7.03448486328125</v>
      </c>
    </row>
    <row r="3592" spans="1:5" x14ac:dyDescent="0.3">
      <c r="A3592">
        <v>6.2</v>
      </c>
      <c r="B3592">
        <v>1.8</v>
      </c>
      <c r="C3592">
        <v>298.45590209960938</v>
      </c>
      <c r="D3592">
        <v>291.31808471679688</v>
      </c>
      <c r="E3592">
        <f t="shared" si="56"/>
        <v>7.1378173828125</v>
      </c>
    </row>
    <row r="3593" spans="1:5" x14ac:dyDescent="0.3">
      <c r="A3593">
        <v>6.2</v>
      </c>
      <c r="B3593">
        <v>1.85</v>
      </c>
      <c r="C3593">
        <v>298.4814453125</v>
      </c>
      <c r="D3593">
        <v>291.24032592773438</v>
      </c>
      <c r="E3593">
        <f t="shared" si="56"/>
        <v>7.241119384765625</v>
      </c>
    </row>
    <row r="3594" spans="1:5" x14ac:dyDescent="0.3">
      <c r="A3594">
        <v>6.2</v>
      </c>
      <c r="B3594">
        <v>1.9</v>
      </c>
      <c r="C3594">
        <v>298.513427734375</v>
      </c>
      <c r="D3594">
        <v>291.17047119140619</v>
      </c>
      <c r="E3594">
        <f t="shared" si="56"/>
        <v>7.3429565429688068</v>
      </c>
    </row>
    <row r="3595" spans="1:5" x14ac:dyDescent="0.3">
      <c r="A3595">
        <v>6.2</v>
      </c>
      <c r="B3595">
        <v>1.95</v>
      </c>
      <c r="C3595">
        <v>298.55386352539063</v>
      </c>
      <c r="D3595">
        <v>291.11114501953119</v>
      </c>
      <c r="E3595">
        <f t="shared" si="56"/>
        <v>7.4427185058594318</v>
      </c>
    </row>
    <row r="3596" spans="1:5" x14ac:dyDescent="0.3">
      <c r="A3596">
        <v>6.2</v>
      </c>
      <c r="B3596">
        <v>2</v>
      </c>
      <c r="C3596">
        <v>298.59432983398438</v>
      </c>
      <c r="D3596">
        <v>291.05181884765619</v>
      </c>
      <c r="E3596">
        <f t="shared" si="56"/>
        <v>7.5425109863281818</v>
      </c>
    </row>
    <row r="3597" spans="1:5" x14ac:dyDescent="0.3">
      <c r="A3597">
        <v>6.2</v>
      </c>
      <c r="B3597">
        <v>2.0499999999999998</v>
      </c>
      <c r="C3597">
        <v>298.62423706054688</v>
      </c>
      <c r="D3597">
        <v>291.16812133789063</v>
      </c>
      <c r="E3597">
        <f t="shared" si="56"/>
        <v>7.45611572265625</v>
      </c>
    </row>
    <row r="3598" spans="1:5" x14ac:dyDescent="0.3">
      <c r="A3598">
        <v>6.2</v>
      </c>
      <c r="B3598">
        <v>2.1</v>
      </c>
      <c r="C3598">
        <v>298.65798950195313</v>
      </c>
      <c r="D3598">
        <v>291.34091186523438</v>
      </c>
      <c r="E3598">
        <f t="shared" si="56"/>
        <v>7.31707763671875</v>
      </c>
    </row>
    <row r="3599" spans="1:5" x14ac:dyDescent="0.3">
      <c r="A3599">
        <v>6.2</v>
      </c>
      <c r="B3599">
        <v>2.15</v>
      </c>
      <c r="C3599">
        <v>298.6917724609375</v>
      </c>
      <c r="D3599">
        <v>291.51364135742188</v>
      </c>
      <c r="E3599">
        <f t="shared" si="56"/>
        <v>7.178131103515625</v>
      </c>
    </row>
    <row r="3600" spans="1:5" x14ac:dyDescent="0.3">
      <c r="A3600">
        <v>6.2</v>
      </c>
      <c r="B3600">
        <v>2.2000000000000002</v>
      </c>
      <c r="C3600">
        <v>298.72549438476563</v>
      </c>
      <c r="D3600">
        <v>291.6864013671875</v>
      </c>
      <c r="E3600">
        <f t="shared" si="56"/>
        <v>7.039093017578125</v>
      </c>
    </row>
    <row r="3601" spans="1:5" x14ac:dyDescent="0.3">
      <c r="A3601">
        <v>6.2</v>
      </c>
      <c r="B3601">
        <v>2.25</v>
      </c>
      <c r="C3601">
        <v>298.75930786132813</v>
      </c>
      <c r="D3601">
        <v>291.85919189453119</v>
      </c>
      <c r="E3601">
        <f t="shared" si="56"/>
        <v>6.9001159667969318</v>
      </c>
    </row>
    <row r="3602" spans="1:5" x14ac:dyDescent="0.3">
      <c r="A3602">
        <v>6.2</v>
      </c>
      <c r="B3602">
        <v>2.2999999999999998</v>
      </c>
      <c r="C3602">
        <v>298.79302978515619</v>
      </c>
      <c r="D3602">
        <v>292.03192138671881</v>
      </c>
      <c r="E3602">
        <f t="shared" si="56"/>
        <v>6.7611083984373863</v>
      </c>
    </row>
    <row r="3603" spans="1:5" x14ac:dyDescent="0.3">
      <c r="A3603">
        <v>6.2</v>
      </c>
      <c r="B3603">
        <v>2.35</v>
      </c>
      <c r="C3603">
        <v>298.82681274414063</v>
      </c>
      <c r="D3603">
        <v>292.20468139648438</v>
      </c>
      <c r="E3603">
        <f t="shared" si="56"/>
        <v>6.62213134765625</v>
      </c>
    </row>
    <row r="3604" spans="1:5" x14ac:dyDescent="0.3">
      <c r="A3604">
        <v>6.2</v>
      </c>
      <c r="B3604">
        <v>2.4</v>
      </c>
      <c r="C3604">
        <v>298.86053466796881</v>
      </c>
      <c r="D3604">
        <v>292.37744140625</v>
      </c>
      <c r="E3604">
        <f t="shared" si="56"/>
        <v>6.4830932617188068</v>
      </c>
    </row>
    <row r="3605" spans="1:5" x14ac:dyDescent="0.3">
      <c r="A3605">
        <v>6.2</v>
      </c>
      <c r="B3605">
        <v>2.4500000000000002</v>
      </c>
      <c r="C3605">
        <v>298.89385986328119</v>
      </c>
      <c r="D3605">
        <v>292.54522705078119</v>
      </c>
      <c r="E3605">
        <f t="shared" si="56"/>
        <v>6.3486328125</v>
      </c>
    </row>
    <row r="3606" spans="1:5" x14ac:dyDescent="0.3">
      <c r="A3606">
        <v>6.2</v>
      </c>
      <c r="B3606">
        <v>2.5</v>
      </c>
      <c r="C3606">
        <v>298.9267578125</v>
      </c>
      <c r="D3606">
        <v>292.70880126953119</v>
      </c>
      <c r="E3606">
        <f t="shared" si="56"/>
        <v>6.2179565429688068</v>
      </c>
    </row>
    <row r="3607" spans="1:5" x14ac:dyDescent="0.3">
      <c r="A3607">
        <v>6.2</v>
      </c>
      <c r="B3607">
        <v>2.5499999999999998</v>
      </c>
      <c r="C3607">
        <v>298.95968627929688</v>
      </c>
      <c r="D3607">
        <v>292.8724365234375</v>
      </c>
      <c r="E3607">
        <f t="shared" si="56"/>
        <v>6.087249755859375</v>
      </c>
    </row>
    <row r="3608" spans="1:5" x14ac:dyDescent="0.3">
      <c r="A3608">
        <v>6.2</v>
      </c>
      <c r="B3608">
        <v>2.6</v>
      </c>
      <c r="C3608">
        <v>298.99127197265619</v>
      </c>
      <c r="D3608">
        <v>292.98291015625</v>
      </c>
      <c r="E3608">
        <f t="shared" si="56"/>
        <v>6.0083618164061932</v>
      </c>
    </row>
    <row r="3609" spans="1:5" x14ac:dyDescent="0.3">
      <c r="A3609">
        <v>6.2</v>
      </c>
      <c r="B3609">
        <v>2.65</v>
      </c>
      <c r="C3609">
        <v>299.02243041992188</v>
      </c>
      <c r="D3609">
        <v>293.075439453125</v>
      </c>
      <c r="E3609">
        <f t="shared" si="56"/>
        <v>5.946990966796875</v>
      </c>
    </row>
    <row r="3610" spans="1:5" x14ac:dyDescent="0.3">
      <c r="A3610">
        <v>6.2</v>
      </c>
      <c r="B3610">
        <v>2.7</v>
      </c>
      <c r="C3610">
        <v>299.05364990234381</v>
      </c>
      <c r="D3610">
        <v>293.16796875</v>
      </c>
      <c r="E3610">
        <f t="shared" si="56"/>
        <v>5.8856811523438068</v>
      </c>
    </row>
    <row r="3611" spans="1:5" x14ac:dyDescent="0.3">
      <c r="A3611">
        <v>6.2</v>
      </c>
      <c r="B3611">
        <v>2.75</v>
      </c>
      <c r="C3611">
        <v>299.08477783203119</v>
      </c>
      <c r="D3611">
        <v>293.260498046875</v>
      </c>
      <c r="E3611">
        <f t="shared" si="56"/>
        <v>5.8242797851561932</v>
      </c>
    </row>
    <row r="3612" spans="1:5" x14ac:dyDescent="0.3">
      <c r="A3612">
        <v>6.2</v>
      </c>
      <c r="B3612">
        <v>2.8</v>
      </c>
      <c r="C3612">
        <v>299.115966796875</v>
      </c>
      <c r="D3612">
        <v>293.35305786132813</v>
      </c>
      <c r="E3612">
        <f t="shared" si="56"/>
        <v>5.762908935546875</v>
      </c>
    </row>
    <row r="3613" spans="1:5" x14ac:dyDescent="0.3">
      <c r="A3613">
        <v>6.2</v>
      </c>
      <c r="B3613">
        <v>2.85</v>
      </c>
      <c r="C3613">
        <v>299.14682006835938</v>
      </c>
      <c r="D3613">
        <v>293.47457885742188</v>
      </c>
      <c r="E3613">
        <f t="shared" si="56"/>
        <v>5.6722412109375</v>
      </c>
    </row>
    <row r="3614" spans="1:5" x14ac:dyDescent="0.3">
      <c r="A3614">
        <v>6.2</v>
      </c>
      <c r="B3614">
        <v>2.9</v>
      </c>
      <c r="C3614">
        <v>299.17657470703119</v>
      </c>
      <c r="D3614">
        <v>293.70578002929688</v>
      </c>
      <c r="E3614">
        <f t="shared" si="56"/>
        <v>5.4707946777343182</v>
      </c>
    </row>
    <row r="3615" spans="1:5" x14ac:dyDescent="0.3">
      <c r="A3615">
        <v>6.2</v>
      </c>
      <c r="B3615">
        <v>2.95</v>
      </c>
      <c r="C3615">
        <v>299.20626831054688</v>
      </c>
      <c r="D3615">
        <v>293.93695068359381</v>
      </c>
      <c r="E3615">
        <f t="shared" si="56"/>
        <v>5.2693176269530682</v>
      </c>
    </row>
    <row r="3616" spans="1:5" x14ac:dyDescent="0.3">
      <c r="A3616">
        <v>6.2</v>
      </c>
      <c r="B3616">
        <v>3</v>
      </c>
      <c r="C3616">
        <v>299.23464965820313</v>
      </c>
      <c r="D3616">
        <v>294.02471923828119</v>
      </c>
      <c r="E3616">
        <f t="shared" si="56"/>
        <v>5.2099304199219318</v>
      </c>
    </row>
    <row r="3617" spans="1:5" x14ac:dyDescent="0.3">
      <c r="A3617">
        <v>6.2</v>
      </c>
      <c r="B3617">
        <v>3.05</v>
      </c>
      <c r="C3617">
        <v>299.26266479492188</v>
      </c>
      <c r="D3617">
        <v>294.07437133789063</v>
      </c>
      <c r="E3617">
        <f t="shared" si="56"/>
        <v>5.18829345703125</v>
      </c>
    </row>
    <row r="3618" spans="1:5" x14ac:dyDescent="0.3">
      <c r="A3618">
        <v>6.2</v>
      </c>
      <c r="B3618">
        <v>3.1</v>
      </c>
      <c r="C3618">
        <v>299.2906494140625</v>
      </c>
      <c r="D3618">
        <v>294.12408447265619</v>
      </c>
      <c r="E3618">
        <f t="shared" si="56"/>
        <v>5.1665649414063068</v>
      </c>
    </row>
    <row r="3619" spans="1:5" x14ac:dyDescent="0.3">
      <c r="A3619">
        <v>6.2</v>
      </c>
      <c r="B3619">
        <v>3.15</v>
      </c>
      <c r="C3619">
        <v>299.34182739257813</v>
      </c>
      <c r="D3619">
        <v>294.17947387695313</v>
      </c>
      <c r="E3619">
        <f t="shared" si="56"/>
        <v>5.162353515625</v>
      </c>
    </row>
    <row r="3620" spans="1:5" x14ac:dyDescent="0.3">
      <c r="A3620">
        <v>6.2</v>
      </c>
      <c r="B3620">
        <v>3.2</v>
      </c>
      <c r="C3620">
        <v>299.40139770507813</v>
      </c>
      <c r="D3620">
        <v>294.26278686523438</v>
      </c>
      <c r="E3620">
        <f t="shared" si="56"/>
        <v>5.13861083984375</v>
      </c>
    </row>
    <row r="3621" spans="1:5" x14ac:dyDescent="0.3">
      <c r="A3621">
        <v>6.2</v>
      </c>
      <c r="B3621">
        <v>3.25</v>
      </c>
      <c r="C3621">
        <v>299.46133422851563</v>
      </c>
      <c r="D3621">
        <v>294.35617065429688</v>
      </c>
      <c r="E3621">
        <f t="shared" si="56"/>
        <v>5.10516357421875</v>
      </c>
    </row>
    <row r="3622" spans="1:5" x14ac:dyDescent="0.3">
      <c r="A3622">
        <v>6.2</v>
      </c>
      <c r="B3622">
        <v>3.3</v>
      </c>
      <c r="C3622">
        <v>299.52130126953119</v>
      </c>
      <c r="D3622">
        <v>294.44952392578119</v>
      </c>
      <c r="E3622">
        <f t="shared" si="56"/>
        <v>5.07177734375</v>
      </c>
    </row>
    <row r="3623" spans="1:5" x14ac:dyDescent="0.3">
      <c r="A3623">
        <v>6.2</v>
      </c>
      <c r="B3623">
        <v>3.35</v>
      </c>
      <c r="C3623">
        <v>299.58120727539063</v>
      </c>
      <c r="D3623">
        <v>294.54293823242188</v>
      </c>
      <c r="E3623">
        <f t="shared" si="56"/>
        <v>5.03826904296875</v>
      </c>
    </row>
    <row r="3624" spans="1:5" x14ac:dyDescent="0.3">
      <c r="A3624">
        <v>6.2</v>
      </c>
      <c r="B3624">
        <v>3.4</v>
      </c>
      <c r="C3624">
        <v>299.64114379882813</v>
      </c>
      <c r="D3624">
        <v>294.63632202148438</v>
      </c>
      <c r="E3624">
        <f t="shared" si="56"/>
        <v>5.00482177734375</v>
      </c>
    </row>
    <row r="3625" spans="1:5" x14ac:dyDescent="0.3">
      <c r="A3625">
        <v>6.2</v>
      </c>
      <c r="B3625">
        <v>3.45</v>
      </c>
      <c r="C3625">
        <v>299.6920166015625</v>
      </c>
      <c r="D3625">
        <v>294.73507690429688</v>
      </c>
      <c r="E3625">
        <f t="shared" si="56"/>
        <v>4.956939697265625</v>
      </c>
    </row>
    <row r="3626" spans="1:5" x14ac:dyDescent="0.3">
      <c r="A3626">
        <v>6.2</v>
      </c>
      <c r="B3626">
        <v>3.5</v>
      </c>
      <c r="C3626">
        <v>299.73330688476563</v>
      </c>
      <c r="D3626">
        <v>294.85858154296881</v>
      </c>
      <c r="E3626">
        <f t="shared" si="56"/>
        <v>4.8747253417968182</v>
      </c>
    </row>
    <row r="3627" spans="1:5" x14ac:dyDescent="0.3">
      <c r="A3627">
        <v>6.2</v>
      </c>
      <c r="B3627">
        <v>3.55</v>
      </c>
      <c r="C3627">
        <v>299.7620849609375</v>
      </c>
      <c r="D3627">
        <v>295.03094482421881</v>
      </c>
      <c r="E3627">
        <f t="shared" si="56"/>
        <v>4.7311401367186932</v>
      </c>
    </row>
    <row r="3628" spans="1:5" x14ac:dyDescent="0.3">
      <c r="A3628">
        <v>6.2</v>
      </c>
      <c r="B3628">
        <v>3.6</v>
      </c>
      <c r="C3628">
        <v>299.78622436523438</v>
      </c>
      <c r="D3628">
        <v>295.2064208984375</v>
      </c>
      <c r="E3628">
        <f t="shared" si="56"/>
        <v>4.579803466796875</v>
      </c>
    </row>
    <row r="3629" spans="1:5" x14ac:dyDescent="0.3">
      <c r="A3629">
        <v>6.2</v>
      </c>
      <c r="B3629">
        <v>3.65</v>
      </c>
      <c r="C3629">
        <v>299.81039428710938</v>
      </c>
      <c r="D3629">
        <v>295.38189697265619</v>
      </c>
      <c r="E3629">
        <f t="shared" si="56"/>
        <v>4.4284973144531818</v>
      </c>
    </row>
    <row r="3630" spans="1:5" x14ac:dyDescent="0.3">
      <c r="A3630">
        <v>6.2</v>
      </c>
      <c r="B3630">
        <v>3.7</v>
      </c>
      <c r="C3630">
        <v>299.83450317382813</v>
      </c>
      <c r="D3630">
        <v>295.55734252929688</v>
      </c>
      <c r="E3630">
        <f t="shared" si="56"/>
        <v>4.27716064453125</v>
      </c>
    </row>
    <row r="3631" spans="1:5" x14ac:dyDescent="0.3">
      <c r="A3631">
        <v>6.2</v>
      </c>
      <c r="B3631">
        <v>3.75</v>
      </c>
      <c r="C3631">
        <v>299.85879516601563</v>
      </c>
      <c r="D3631">
        <v>295.73309326171881</v>
      </c>
      <c r="E3631">
        <f t="shared" si="56"/>
        <v>4.1257019042968182</v>
      </c>
    </row>
    <row r="3632" spans="1:5" x14ac:dyDescent="0.3">
      <c r="A3632">
        <v>6.2</v>
      </c>
      <c r="B3632">
        <v>3.8</v>
      </c>
      <c r="C3632">
        <v>299.883056640625</v>
      </c>
      <c r="D3632">
        <v>295.90908813476563</v>
      </c>
      <c r="E3632">
        <f t="shared" si="56"/>
        <v>3.973968505859375</v>
      </c>
    </row>
    <row r="3633" spans="1:5" x14ac:dyDescent="0.3">
      <c r="A3633">
        <v>6.2</v>
      </c>
      <c r="B3633">
        <v>3.85</v>
      </c>
      <c r="C3633">
        <v>299.90740966796881</v>
      </c>
      <c r="D3633">
        <v>296.08505249023438</v>
      </c>
      <c r="E3633">
        <f t="shared" si="56"/>
        <v>3.8223571777344318</v>
      </c>
    </row>
    <row r="3634" spans="1:5" x14ac:dyDescent="0.3">
      <c r="A3634">
        <v>6.2</v>
      </c>
      <c r="B3634">
        <v>3.9</v>
      </c>
      <c r="C3634">
        <v>299.93505859375</v>
      </c>
      <c r="D3634">
        <v>296.31646728515619</v>
      </c>
      <c r="E3634">
        <f t="shared" si="56"/>
        <v>3.6185913085938068</v>
      </c>
    </row>
    <row r="3635" spans="1:5" x14ac:dyDescent="0.3">
      <c r="A3635">
        <v>6.2</v>
      </c>
      <c r="B3635">
        <v>3.95</v>
      </c>
      <c r="C3635">
        <v>299.97299194335938</v>
      </c>
      <c r="D3635">
        <v>296.6202392578125</v>
      </c>
      <c r="E3635">
        <f t="shared" si="56"/>
        <v>3.352752685546875</v>
      </c>
    </row>
    <row r="3636" spans="1:5" x14ac:dyDescent="0.3">
      <c r="A3636">
        <v>6.2</v>
      </c>
      <c r="B3636">
        <v>4</v>
      </c>
      <c r="C3636">
        <v>300.01934814453119</v>
      </c>
      <c r="D3636">
        <v>296.98562622070313</v>
      </c>
      <c r="E3636">
        <f t="shared" si="56"/>
        <v>3.0337219238280682</v>
      </c>
    </row>
    <row r="3637" spans="1:5" x14ac:dyDescent="0.3">
      <c r="A3637">
        <v>6.2</v>
      </c>
      <c r="B3637">
        <v>4.05</v>
      </c>
      <c r="C3637">
        <v>300.06585693359381</v>
      </c>
      <c r="D3637">
        <v>297.3563232421875</v>
      </c>
      <c r="E3637">
        <f t="shared" si="56"/>
        <v>2.7095336914063068</v>
      </c>
    </row>
    <row r="3638" spans="1:5" x14ac:dyDescent="0.3">
      <c r="A3638">
        <v>6.2</v>
      </c>
      <c r="B3638">
        <v>4.0999999999999996</v>
      </c>
      <c r="C3638">
        <v>300.11233520507813</v>
      </c>
      <c r="D3638">
        <v>297.72705078125</v>
      </c>
      <c r="E3638">
        <f t="shared" si="56"/>
        <v>2.385284423828125</v>
      </c>
    </row>
    <row r="3639" spans="1:5" x14ac:dyDescent="0.3">
      <c r="A3639">
        <v>6.2</v>
      </c>
      <c r="B3639">
        <v>4.1500000000000004</v>
      </c>
      <c r="C3639">
        <v>300.16073608398438</v>
      </c>
      <c r="D3639">
        <v>298.095458984375</v>
      </c>
      <c r="E3639">
        <f t="shared" si="56"/>
        <v>2.065277099609375</v>
      </c>
    </row>
    <row r="3640" spans="1:5" x14ac:dyDescent="0.3">
      <c r="A3640">
        <v>6.2</v>
      </c>
      <c r="B3640">
        <v>4.2</v>
      </c>
      <c r="C3640">
        <v>300.2117919921875</v>
      </c>
      <c r="D3640">
        <v>298.46084594726563</v>
      </c>
      <c r="E3640">
        <f t="shared" si="56"/>
        <v>1.750946044921875</v>
      </c>
    </row>
    <row r="3641" spans="1:5" x14ac:dyDescent="0.3">
      <c r="A3641">
        <v>6.2</v>
      </c>
      <c r="B3641">
        <v>4.25</v>
      </c>
      <c r="C3641">
        <v>300.2628173828125</v>
      </c>
      <c r="D3641">
        <v>298.82614135742188</v>
      </c>
      <c r="E3641">
        <f t="shared" si="56"/>
        <v>1.436676025390625</v>
      </c>
    </row>
    <row r="3642" spans="1:5" x14ac:dyDescent="0.3">
      <c r="A3642">
        <v>6.2</v>
      </c>
      <c r="B3642">
        <v>4.3</v>
      </c>
      <c r="C3642">
        <v>300.31222534179688</v>
      </c>
      <c r="D3642">
        <v>299.19540405273438</v>
      </c>
      <c r="E3642">
        <f t="shared" si="56"/>
        <v>1.1168212890625</v>
      </c>
    </row>
    <row r="3643" spans="1:5" x14ac:dyDescent="0.3">
      <c r="A3643">
        <v>6.2</v>
      </c>
      <c r="B3643">
        <v>4.3499999999999996</v>
      </c>
      <c r="C3643">
        <v>300.35336303710938</v>
      </c>
      <c r="D3643">
        <v>299.58499145507813</v>
      </c>
      <c r="E3643">
        <f t="shared" si="56"/>
        <v>0.76837158203125</v>
      </c>
    </row>
    <row r="3644" spans="1:5" x14ac:dyDescent="0.3">
      <c r="A3644">
        <v>6.2</v>
      </c>
      <c r="B3644">
        <v>4.4000000000000004</v>
      </c>
      <c r="C3644">
        <v>300.39447021484381</v>
      </c>
      <c r="D3644">
        <v>299.9744873046875</v>
      </c>
      <c r="E3644">
        <f t="shared" si="56"/>
        <v>0.41998291015630684</v>
      </c>
    </row>
    <row r="3645" spans="1:5" x14ac:dyDescent="0.3">
      <c r="A3645">
        <v>6.2</v>
      </c>
      <c r="B3645">
        <v>4.45</v>
      </c>
      <c r="C3645">
        <v>300.44638061523438</v>
      </c>
      <c r="D3645">
        <v>300.46481323242188</v>
      </c>
      <c r="E3645">
        <f t="shared" si="56"/>
        <v>-1.84326171875E-2</v>
      </c>
    </row>
    <row r="3646" spans="1:5" x14ac:dyDescent="0.3">
      <c r="A3646">
        <v>6.2</v>
      </c>
      <c r="B3646">
        <v>4.5</v>
      </c>
      <c r="C3646">
        <v>300.50527954101563</v>
      </c>
      <c r="D3646">
        <v>301.02059936523438</v>
      </c>
      <c r="E3646">
        <f t="shared" si="56"/>
        <v>-0.51531982421875</v>
      </c>
    </row>
    <row r="3647" spans="1:5" x14ac:dyDescent="0.3">
      <c r="A3647">
        <v>6.25</v>
      </c>
      <c r="B3647">
        <v>0.5</v>
      </c>
      <c r="C3647">
        <v>297.50765991210938</v>
      </c>
      <c r="D3647">
        <v>294.12991333007813</v>
      </c>
      <c r="E3647">
        <f t="shared" si="56"/>
        <v>3.37774658203125</v>
      </c>
    </row>
    <row r="3648" spans="1:5" x14ac:dyDescent="0.3">
      <c r="A3648">
        <v>6.25</v>
      </c>
      <c r="B3648">
        <v>0.55000000000000004</v>
      </c>
      <c r="C3648">
        <v>297.5443115234375</v>
      </c>
      <c r="D3648">
        <v>293.84759521484381</v>
      </c>
      <c r="E3648">
        <f t="shared" si="56"/>
        <v>3.6967163085936932</v>
      </c>
    </row>
    <row r="3649" spans="1:5" x14ac:dyDescent="0.3">
      <c r="A3649">
        <v>6.25</v>
      </c>
      <c r="B3649">
        <v>0.6</v>
      </c>
      <c r="C3649">
        <v>297.58102416992188</v>
      </c>
      <c r="D3649">
        <v>293.56527709960938</v>
      </c>
      <c r="E3649">
        <f t="shared" si="56"/>
        <v>4.0157470703125</v>
      </c>
    </row>
    <row r="3650" spans="1:5" x14ac:dyDescent="0.3">
      <c r="A3650">
        <v>6.25</v>
      </c>
      <c r="B3650">
        <v>0.65</v>
      </c>
      <c r="C3650">
        <v>297.61764526367188</v>
      </c>
      <c r="D3650">
        <v>293.28292846679688</v>
      </c>
      <c r="E3650">
        <f t="shared" si="56"/>
        <v>4.334716796875</v>
      </c>
    </row>
    <row r="3651" spans="1:5" x14ac:dyDescent="0.3">
      <c r="A3651">
        <v>6.25</v>
      </c>
      <c r="B3651">
        <v>0.7</v>
      </c>
      <c r="C3651">
        <v>297.65432739257813</v>
      </c>
      <c r="D3651">
        <v>293.00057983398438</v>
      </c>
      <c r="E3651">
        <f t="shared" ref="E3651:E3714" si="57">C3651-D3651</f>
        <v>4.65374755859375</v>
      </c>
    </row>
    <row r="3652" spans="1:5" x14ac:dyDescent="0.3">
      <c r="A3652">
        <v>6.25</v>
      </c>
      <c r="B3652">
        <v>0.75</v>
      </c>
      <c r="C3652">
        <v>297.69097900390619</v>
      </c>
      <c r="D3652">
        <v>292.71823120117188</v>
      </c>
      <c r="E3652">
        <f t="shared" si="57"/>
        <v>4.9727478027343182</v>
      </c>
    </row>
    <row r="3653" spans="1:5" x14ac:dyDescent="0.3">
      <c r="A3653">
        <v>6.25</v>
      </c>
      <c r="B3653">
        <v>0.8</v>
      </c>
      <c r="C3653">
        <v>297.72393798828119</v>
      </c>
      <c r="D3653">
        <v>292.62762451171881</v>
      </c>
      <c r="E3653">
        <f t="shared" si="57"/>
        <v>5.0963134765623863</v>
      </c>
    </row>
    <row r="3654" spans="1:5" x14ac:dyDescent="0.3">
      <c r="A3654">
        <v>6.25</v>
      </c>
      <c r="B3654">
        <v>0.85</v>
      </c>
      <c r="C3654">
        <v>297.75650024414063</v>
      </c>
      <c r="D3654">
        <v>292.55581665039063</v>
      </c>
      <c r="E3654">
        <f t="shared" si="57"/>
        <v>5.20068359375</v>
      </c>
    </row>
    <row r="3655" spans="1:5" x14ac:dyDescent="0.3">
      <c r="A3655">
        <v>6.25</v>
      </c>
      <c r="B3655">
        <v>0.9</v>
      </c>
      <c r="C3655">
        <v>297.78903198242188</v>
      </c>
      <c r="D3655">
        <v>292.48403930664063</v>
      </c>
      <c r="E3655">
        <f t="shared" si="57"/>
        <v>5.30499267578125</v>
      </c>
    </row>
    <row r="3656" spans="1:5" x14ac:dyDescent="0.3">
      <c r="A3656">
        <v>6.25</v>
      </c>
      <c r="B3656">
        <v>0.95</v>
      </c>
      <c r="C3656">
        <v>297.82156372070313</v>
      </c>
      <c r="D3656">
        <v>292.41226196289063</v>
      </c>
      <c r="E3656">
        <f t="shared" si="57"/>
        <v>5.4093017578125</v>
      </c>
    </row>
    <row r="3657" spans="1:5" x14ac:dyDescent="0.3">
      <c r="A3657">
        <v>6.25</v>
      </c>
      <c r="B3657">
        <v>1</v>
      </c>
      <c r="C3657">
        <v>297.85415649414063</v>
      </c>
      <c r="D3657">
        <v>292.34042358398438</v>
      </c>
      <c r="E3657">
        <f t="shared" si="57"/>
        <v>5.51373291015625</v>
      </c>
    </row>
    <row r="3658" spans="1:5" x14ac:dyDescent="0.3">
      <c r="A3658">
        <v>6.25</v>
      </c>
      <c r="B3658">
        <v>1.05</v>
      </c>
      <c r="C3658">
        <v>297.88671875</v>
      </c>
      <c r="D3658">
        <v>292.26864624023438</v>
      </c>
      <c r="E3658">
        <f t="shared" si="57"/>
        <v>5.618072509765625</v>
      </c>
    </row>
    <row r="3659" spans="1:5" x14ac:dyDescent="0.3">
      <c r="A3659">
        <v>6.25</v>
      </c>
      <c r="B3659">
        <v>1.1000000000000001</v>
      </c>
      <c r="C3659">
        <v>297.91925048828119</v>
      </c>
      <c r="D3659">
        <v>292.19683837890619</v>
      </c>
      <c r="E3659">
        <f t="shared" si="57"/>
        <v>5.722412109375</v>
      </c>
    </row>
    <row r="3660" spans="1:5" x14ac:dyDescent="0.3">
      <c r="A3660">
        <v>6.25</v>
      </c>
      <c r="B3660">
        <v>1.1499999999999999</v>
      </c>
      <c r="C3660">
        <v>297.95181274414063</v>
      </c>
      <c r="D3660">
        <v>292.12503051757813</v>
      </c>
      <c r="E3660">
        <f t="shared" si="57"/>
        <v>5.8267822265625</v>
      </c>
    </row>
    <row r="3661" spans="1:5" x14ac:dyDescent="0.3">
      <c r="A3661">
        <v>6.25</v>
      </c>
      <c r="B3661">
        <v>1.2</v>
      </c>
      <c r="C3661">
        <v>297.984375</v>
      </c>
      <c r="D3661">
        <v>292.05322265625</v>
      </c>
      <c r="E3661">
        <f t="shared" si="57"/>
        <v>5.93115234375</v>
      </c>
    </row>
    <row r="3662" spans="1:5" x14ac:dyDescent="0.3">
      <c r="A3662">
        <v>6.25</v>
      </c>
      <c r="B3662">
        <v>1.25</v>
      </c>
      <c r="C3662">
        <v>298.0218505859375</v>
      </c>
      <c r="D3662">
        <v>292.00576782226563</v>
      </c>
      <c r="E3662">
        <f t="shared" si="57"/>
        <v>6.016082763671875</v>
      </c>
    </row>
    <row r="3663" spans="1:5" x14ac:dyDescent="0.3">
      <c r="A3663">
        <v>6.25</v>
      </c>
      <c r="B3663">
        <v>1.3</v>
      </c>
      <c r="C3663">
        <v>298.06045532226563</v>
      </c>
      <c r="D3663">
        <v>292.02810668945313</v>
      </c>
      <c r="E3663">
        <f t="shared" si="57"/>
        <v>6.0323486328125</v>
      </c>
    </row>
    <row r="3664" spans="1:5" x14ac:dyDescent="0.3">
      <c r="A3664">
        <v>6.25</v>
      </c>
      <c r="B3664">
        <v>1.35</v>
      </c>
      <c r="C3664">
        <v>298.11285400390619</v>
      </c>
      <c r="D3664">
        <v>292.04623413085938</v>
      </c>
      <c r="E3664">
        <f t="shared" si="57"/>
        <v>6.0666198730468182</v>
      </c>
    </row>
    <row r="3665" spans="1:5" x14ac:dyDescent="0.3">
      <c r="A3665">
        <v>6.25</v>
      </c>
      <c r="B3665">
        <v>1.4</v>
      </c>
      <c r="C3665">
        <v>298.20901489257813</v>
      </c>
      <c r="D3665">
        <v>292.032470703125</v>
      </c>
      <c r="E3665">
        <f t="shared" si="57"/>
        <v>6.176544189453125</v>
      </c>
    </row>
    <row r="3666" spans="1:5" x14ac:dyDescent="0.3">
      <c r="A3666">
        <v>6.25</v>
      </c>
      <c r="B3666">
        <v>1.45</v>
      </c>
      <c r="C3666">
        <v>298.2513427734375</v>
      </c>
      <c r="D3666">
        <v>291.909423828125</v>
      </c>
      <c r="E3666">
        <f t="shared" si="57"/>
        <v>6.3419189453125</v>
      </c>
    </row>
    <row r="3667" spans="1:5" x14ac:dyDescent="0.3">
      <c r="A3667">
        <v>6.25</v>
      </c>
      <c r="B3667">
        <v>1.5</v>
      </c>
      <c r="C3667">
        <v>298.29196166992188</v>
      </c>
      <c r="D3667">
        <v>291.8140869140625</v>
      </c>
      <c r="E3667">
        <f t="shared" si="57"/>
        <v>6.477874755859375</v>
      </c>
    </row>
    <row r="3668" spans="1:5" x14ac:dyDescent="0.3">
      <c r="A3668">
        <v>6.25</v>
      </c>
      <c r="B3668">
        <v>1.55</v>
      </c>
      <c r="C3668">
        <v>298.31817626953119</v>
      </c>
      <c r="D3668">
        <v>291.735595703125</v>
      </c>
      <c r="E3668">
        <f t="shared" si="57"/>
        <v>6.5825805664061932</v>
      </c>
    </row>
    <row r="3669" spans="1:5" x14ac:dyDescent="0.3">
      <c r="A3669">
        <v>6.25</v>
      </c>
      <c r="B3669">
        <v>1.6</v>
      </c>
      <c r="C3669">
        <v>298.34375</v>
      </c>
      <c r="D3669">
        <v>291.65780639648438</v>
      </c>
      <c r="E3669">
        <f t="shared" si="57"/>
        <v>6.685943603515625</v>
      </c>
    </row>
    <row r="3670" spans="1:5" x14ac:dyDescent="0.3">
      <c r="A3670">
        <v>6.25</v>
      </c>
      <c r="B3670">
        <v>1.65</v>
      </c>
      <c r="C3670">
        <v>298.36929321289063</v>
      </c>
      <c r="D3670">
        <v>291.58004760742188</v>
      </c>
      <c r="E3670">
        <f t="shared" si="57"/>
        <v>6.78924560546875</v>
      </c>
    </row>
    <row r="3671" spans="1:5" x14ac:dyDescent="0.3">
      <c r="A3671">
        <v>6.25</v>
      </c>
      <c r="B3671">
        <v>1.7</v>
      </c>
      <c r="C3671">
        <v>298.3948974609375</v>
      </c>
      <c r="D3671">
        <v>291.50234985351563</v>
      </c>
      <c r="E3671">
        <f t="shared" si="57"/>
        <v>6.892547607421875</v>
      </c>
    </row>
    <row r="3672" spans="1:5" x14ac:dyDescent="0.3">
      <c r="A3672">
        <v>6.25</v>
      </c>
      <c r="B3672">
        <v>1.75</v>
      </c>
      <c r="C3672">
        <v>298.42044067382813</v>
      </c>
      <c r="D3672">
        <v>291.42453002929688</v>
      </c>
      <c r="E3672">
        <f t="shared" si="57"/>
        <v>6.99591064453125</v>
      </c>
    </row>
    <row r="3673" spans="1:5" x14ac:dyDescent="0.3">
      <c r="A3673">
        <v>6.25</v>
      </c>
      <c r="B3673">
        <v>1.8</v>
      </c>
      <c r="C3673">
        <v>298.446044921875</v>
      </c>
      <c r="D3673">
        <v>291.3468017578125</v>
      </c>
      <c r="E3673">
        <f t="shared" si="57"/>
        <v>7.0992431640625</v>
      </c>
    </row>
    <row r="3674" spans="1:5" x14ac:dyDescent="0.3">
      <c r="A3674">
        <v>6.25</v>
      </c>
      <c r="B3674">
        <v>1.85</v>
      </c>
      <c r="C3674">
        <v>298.47158813476563</v>
      </c>
      <c r="D3674">
        <v>291.26904296875</v>
      </c>
      <c r="E3674">
        <f t="shared" si="57"/>
        <v>7.202545166015625</v>
      </c>
    </row>
    <row r="3675" spans="1:5" x14ac:dyDescent="0.3">
      <c r="A3675">
        <v>6.25</v>
      </c>
      <c r="B3675">
        <v>1.9</v>
      </c>
      <c r="C3675">
        <v>298.4971923828125</v>
      </c>
      <c r="D3675">
        <v>291.19131469726563</v>
      </c>
      <c r="E3675">
        <f t="shared" si="57"/>
        <v>7.305877685546875</v>
      </c>
    </row>
    <row r="3676" spans="1:5" x14ac:dyDescent="0.3">
      <c r="A3676">
        <v>6.25</v>
      </c>
      <c r="B3676">
        <v>1.95</v>
      </c>
      <c r="C3676">
        <v>298.52703857421881</v>
      </c>
      <c r="D3676">
        <v>291.11883544921881</v>
      </c>
      <c r="E3676">
        <f t="shared" si="57"/>
        <v>7.408203125</v>
      </c>
    </row>
    <row r="3677" spans="1:5" x14ac:dyDescent="0.3">
      <c r="A3677">
        <v>6.25</v>
      </c>
      <c r="B3677">
        <v>2</v>
      </c>
      <c r="C3677">
        <v>298.56747436523438</v>
      </c>
      <c r="D3677">
        <v>291.0594482421875</v>
      </c>
      <c r="E3677">
        <f t="shared" si="57"/>
        <v>7.508026123046875</v>
      </c>
    </row>
    <row r="3678" spans="1:5" x14ac:dyDescent="0.3">
      <c r="A3678">
        <v>6.25</v>
      </c>
      <c r="B3678">
        <v>2.0499999999999998</v>
      </c>
      <c r="C3678">
        <v>298.59869384765619</v>
      </c>
      <c r="D3678">
        <v>291.08380126953119</v>
      </c>
      <c r="E3678">
        <f t="shared" si="57"/>
        <v>7.514892578125</v>
      </c>
    </row>
    <row r="3679" spans="1:5" x14ac:dyDescent="0.3">
      <c r="A3679">
        <v>6.25</v>
      </c>
      <c r="B3679">
        <v>2.1</v>
      </c>
      <c r="C3679">
        <v>298.62933349609381</v>
      </c>
      <c r="D3679">
        <v>291.23663330078119</v>
      </c>
      <c r="E3679">
        <f t="shared" si="57"/>
        <v>7.3927001953126137</v>
      </c>
    </row>
    <row r="3680" spans="1:5" x14ac:dyDescent="0.3">
      <c r="A3680">
        <v>6.25</v>
      </c>
      <c r="B3680">
        <v>2.15</v>
      </c>
      <c r="C3680">
        <v>298.6630859375</v>
      </c>
      <c r="D3680">
        <v>291.409423828125</v>
      </c>
      <c r="E3680">
        <f t="shared" si="57"/>
        <v>7.253662109375</v>
      </c>
    </row>
    <row r="3681" spans="1:5" x14ac:dyDescent="0.3">
      <c r="A3681">
        <v>6.25</v>
      </c>
      <c r="B3681">
        <v>2.2000000000000002</v>
      </c>
      <c r="C3681">
        <v>298.69686889648438</v>
      </c>
      <c r="D3681">
        <v>291.58218383789063</v>
      </c>
      <c r="E3681">
        <f t="shared" si="57"/>
        <v>7.11468505859375</v>
      </c>
    </row>
    <row r="3682" spans="1:5" x14ac:dyDescent="0.3">
      <c r="A3682">
        <v>6.25</v>
      </c>
      <c r="B3682">
        <v>2.25</v>
      </c>
      <c r="C3682">
        <v>298.7305908203125</v>
      </c>
      <c r="D3682">
        <v>291.75494384765619</v>
      </c>
      <c r="E3682">
        <f t="shared" si="57"/>
        <v>6.9756469726563068</v>
      </c>
    </row>
    <row r="3683" spans="1:5" x14ac:dyDescent="0.3">
      <c r="A3683">
        <v>6.25</v>
      </c>
      <c r="B3683">
        <v>2.2999999999999998</v>
      </c>
      <c r="C3683">
        <v>298.76437377929688</v>
      </c>
      <c r="D3683">
        <v>291.927734375</v>
      </c>
      <c r="E3683">
        <f t="shared" si="57"/>
        <v>6.836639404296875</v>
      </c>
    </row>
    <row r="3684" spans="1:5" x14ac:dyDescent="0.3">
      <c r="A3684">
        <v>6.25</v>
      </c>
      <c r="B3684">
        <v>2.35</v>
      </c>
      <c r="C3684">
        <v>298.798095703125</v>
      </c>
      <c r="D3684">
        <v>292.10049438476563</v>
      </c>
      <c r="E3684">
        <f t="shared" si="57"/>
        <v>6.697601318359375</v>
      </c>
    </row>
    <row r="3685" spans="1:5" x14ac:dyDescent="0.3">
      <c r="A3685">
        <v>6.25</v>
      </c>
      <c r="B3685">
        <v>2.4</v>
      </c>
      <c r="C3685">
        <v>298.83169555664063</v>
      </c>
      <c r="D3685">
        <v>292.27117919921881</v>
      </c>
      <c r="E3685">
        <f t="shared" si="57"/>
        <v>6.5605163574218182</v>
      </c>
    </row>
    <row r="3686" spans="1:5" x14ac:dyDescent="0.3">
      <c r="A3686">
        <v>6.25</v>
      </c>
      <c r="B3686">
        <v>2.4500000000000002</v>
      </c>
      <c r="C3686">
        <v>298.86456298828119</v>
      </c>
      <c r="D3686">
        <v>292.43475341796881</v>
      </c>
      <c r="E3686">
        <f t="shared" si="57"/>
        <v>6.4298095703123863</v>
      </c>
    </row>
    <row r="3687" spans="1:5" x14ac:dyDescent="0.3">
      <c r="A3687">
        <v>6.25</v>
      </c>
      <c r="B3687">
        <v>2.5</v>
      </c>
      <c r="C3687">
        <v>298.89752197265619</v>
      </c>
      <c r="D3687">
        <v>292.59832763671881</v>
      </c>
      <c r="E3687">
        <f t="shared" si="57"/>
        <v>6.2991943359373863</v>
      </c>
    </row>
    <row r="3688" spans="1:5" x14ac:dyDescent="0.3">
      <c r="A3688">
        <v>6.25</v>
      </c>
      <c r="B3688">
        <v>2.5499999999999998</v>
      </c>
      <c r="C3688">
        <v>298.93035888671881</v>
      </c>
      <c r="D3688">
        <v>292.76190185546881</v>
      </c>
      <c r="E3688">
        <f t="shared" si="57"/>
        <v>6.16845703125</v>
      </c>
    </row>
    <row r="3689" spans="1:5" x14ac:dyDescent="0.3">
      <c r="A3689">
        <v>6.25</v>
      </c>
      <c r="B3689">
        <v>2.6</v>
      </c>
      <c r="C3689">
        <v>298.96209716796881</v>
      </c>
      <c r="D3689">
        <v>292.8756103515625</v>
      </c>
      <c r="E3689">
        <f t="shared" si="57"/>
        <v>6.0864868164063068</v>
      </c>
    </row>
    <row r="3690" spans="1:5" x14ac:dyDescent="0.3">
      <c r="A3690">
        <v>6.25</v>
      </c>
      <c r="B3690">
        <v>2.65</v>
      </c>
      <c r="C3690">
        <v>298.9932861328125</v>
      </c>
      <c r="D3690">
        <v>292.9681396484375</v>
      </c>
      <c r="E3690">
        <f t="shared" si="57"/>
        <v>6.025146484375</v>
      </c>
    </row>
    <row r="3691" spans="1:5" x14ac:dyDescent="0.3">
      <c r="A3691">
        <v>6.25</v>
      </c>
      <c r="B3691">
        <v>2.7</v>
      </c>
      <c r="C3691">
        <v>299.02444458007813</v>
      </c>
      <c r="D3691">
        <v>293.06063842773438</v>
      </c>
      <c r="E3691">
        <f t="shared" si="57"/>
        <v>5.96380615234375</v>
      </c>
    </row>
    <row r="3692" spans="1:5" x14ac:dyDescent="0.3">
      <c r="A3692">
        <v>6.25</v>
      </c>
      <c r="B3692">
        <v>2.75</v>
      </c>
      <c r="C3692">
        <v>299.05563354492188</v>
      </c>
      <c r="D3692">
        <v>293.1531982421875</v>
      </c>
      <c r="E3692">
        <f t="shared" si="57"/>
        <v>5.902435302734375</v>
      </c>
    </row>
    <row r="3693" spans="1:5" x14ac:dyDescent="0.3">
      <c r="A3693">
        <v>6.25</v>
      </c>
      <c r="B3693">
        <v>2.8</v>
      </c>
      <c r="C3693">
        <v>299.0867919921875</v>
      </c>
      <c r="D3693">
        <v>293.24575805664063</v>
      </c>
      <c r="E3693">
        <f t="shared" si="57"/>
        <v>5.841033935546875</v>
      </c>
    </row>
    <row r="3694" spans="1:5" x14ac:dyDescent="0.3">
      <c r="A3694">
        <v>6.25</v>
      </c>
      <c r="B3694">
        <v>2.85</v>
      </c>
      <c r="C3694">
        <v>299.11795043945313</v>
      </c>
      <c r="D3694">
        <v>293.3382568359375</v>
      </c>
      <c r="E3694">
        <f t="shared" si="57"/>
        <v>5.779693603515625</v>
      </c>
    </row>
    <row r="3695" spans="1:5" x14ac:dyDescent="0.3">
      <c r="A3695">
        <v>6.25</v>
      </c>
      <c r="B3695">
        <v>2.9</v>
      </c>
      <c r="C3695">
        <v>299.14871215820313</v>
      </c>
      <c r="D3695">
        <v>293.4708251953125</v>
      </c>
      <c r="E3695">
        <f t="shared" si="57"/>
        <v>5.677886962890625</v>
      </c>
    </row>
    <row r="3696" spans="1:5" x14ac:dyDescent="0.3">
      <c r="A3696">
        <v>6.25</v>
      </c>
      <c r="B3696">
        <v>2.95</v>
      </c>
      <c r="C3696">
        <v>299.17843627929688</v>
      </c>
      <c r="D3696">
        <v>293.70199584960938</v>
      </c>
      <c r="E3696">
        <f t="shared" si="57"/>
        <v>5.4764404296875</v>
      </c>
    </row>
    <row r="3697" spans="1:5" x14ac:dyDescent="0.3">
      <c r="A3697">
        <v>6.25</v>
      </c>
      <c r="B3697">
        <v>3</v>
      </c>
      <c r="C3697">
        <v>299.2080078125</v>
      </c>
      <c r="D3697">
        <v>293.91720581054688</v>
      </c>
      <c r="E3697">
        <f t="shared" si="57"/>
        <v>5.290802001953125</v>
      </c>
    </row>
    <row r="3698" spans="1:5" x14ac:dyDescent="0.3">
      <c r="A3698">
        <v>6.25</v>
      </c>
      <c r="B3698">
        <v>3.05</v>
      </c>
      <c r="C3698">
        <v>299.23602294921881</v>
      </c>
      <c r="D3698">
        <v>293.96694946289063</v>
      </c>
      <c r="E3698">
        <f t="shared" si="57"/>
        <v>5.2690734863281818</v>
      </c>
    </row>
    <row r="3699" spans="1:5" x14ac:dyDescent="0.3">
      <c r="A3699">
        <v>6.25</v>
      </c>
      <c r="B3699">
        <v>3.1</v>
      </c>
      <c r="C3699">
        <v>299.2640380859375</v>
      </c>
      <c r="D3699">
        <v>294.0166015625</v>
      </c>
      <c r="E3699">
        <f t="shared" si="57"/>
        <v>5.2474365234375</v>
      </c>
    </row>
    <row r="3700" spans="1:5" x14ac:dyDescent="0.3">
      <c r="A3700">
        <v>6.25</v>
      </c>
      <c r="B3700">
        <v>3.15</v>
      </c>
      <c r="C3700">
        <v>299.29205322265619</v>
      </c>
      <c r="D3700">
        <v>294.0662841796875</v>
      </c>
      <c r="E3700">
        <f t="shared" si="57"/>
        <v>5.2257690429686932</v>
      </c>
    </row>
    <row r="3701" spans="1:5" x14ac:dyDescent="0.3">
      <c r="A3701">
        <v>6.25</v>
      </c>
      <c r="B3701">
        <v>3.2</v>
      </c>
      <c r="C3701">
        <v>299.34228515625</v>
      </c>
      <c r="D3701">
        <v>294.13748168945313</v>
      </c>
      <c r="E3701">
        <f t="shared" si="57"/>
        <v>5.204803466796875</v>
      </c>
    </row>
    <row r="3702" spans="1:5" x14ac:dyDescent="0.3">
      <c r="A3702">
        <v>6.25</v>
      </c>
      <c r="B3702">
        <v>3.25</v>
      </c>
      <c r="C3702">
        <v>299.4022216796875</v>
      </c>
      <c r="D3702">
        <v>294.23080444335938</v>
      </c>
      <c r="E3702">
        <f t="shared" si="57"/>
        <v>5.171417236328125</v>
      </c>
    </row>
    <row r="3703" spans="1:5" x14ac:dyDescent="0.3">
      <c r="A3703">
        <v>6.25</v>
      </c>
      <c r="B3703">
        <v>3.3</v>
      </c>
      <c r="C3703">
        <v>299.462158203125</v>
      </c>
      <c r="D3703">
        <v>294.32421875</v>
      </c>
      <c r="E3703">
        <f t="shared" si="57"/>
        <v>5.137939453125</v>
      </c>
    </row>
    <row r="3704" spans="1:5" x14ac:dyDescent="0.3">
      <c r="A3704">
        <v>6.25</v>
      </c>
      <c r="B3704">
        <v>3.35</v>
      </c>
      <c r="C3704">
        <v>299.52206420898438</v>
      </c>
      <c r="D3704">
        <v>294.4176025390625</v>
      </c>
      <c r="E3704">
        <f t="shared" si="57"/>
        <v>5.104461669921875</v>
      </c>
    </row>
    <row r="3705" spans="1:5" x14ac:dyDescent="0.3">
      <c r="A3705">
        <v>6.25</v>
      </c>
      <c r="B3705">
        <v>3.4</v>
      </c>
      <c r="C3705">
        <v>299.58200073242188</v>
      </c>
      <c r="D3705">
        <v>294.51095581054688</v>
      </c>
      <c r="E3705">
        <f t="shared" si="57"/>
        <v>5.071044921875</v>
      </c>
    </row>
    <row r="3706" spans="1:5" x14ac:dyDescent="0.3">
      <c r="A3706">
        <v>6.25</v>
      </c>
      <c r="B3706">
        <v>3.45</v>
      </c>
      <c r="C3706">
        <v>299.63641357421881</v>
      </c>
      <c r="D3706">
        <v>294.60763549804688</v>
      </c>
      <c r="E3706">
        <f t="shared" si="57"/>
        <v>5.0287780761719318</v>
      </c>
    </row>
    <row r="3707" spans="1:5" x14ac:dyDescent="0.3">
      <c r="A3707">
        <v>6.25</v>
      </c>
      <c r="B3707">
        <v>3.5</v>
      </c>
      <c r="C3707">
        <v>299.68276977539063</v>
      </c>
      <c r="D3707">
        <v>294.70907592773438</v>
      </c>
      <c r="E3707">
        <f t="shared" si="57"/>
        <v>4.97369384765625</v>
      </c>
    </row>
    <row r="3708" spans="1:5" x14ac:dyDescent="0.3">
      <c r="A3708">
        <v>6.25</v>
      </c>
      <c r="B3708">
        <v>3.55</v>
      </c>
      <c r="C3708">
        <v>299.72686767578119</v>
      </c>
      <c r="D3708">
        <v>294.8203125</v>
      </c>
      <c r="E3708">
        <f t="shared" si="57"/>
        <v>4.9065551757811932</v>
      </c>
    </row>
    <row r="3709" spans="1:5" x14ac:dyDescent="0.3">
      <c r="A3709">
        <v>6.25</v>
      </c>
      <c r="B3709">
        <v>3.6</v>
      </c>
      <c r="C3709">
        <v>299.75302124023438</v>
      </c>
      <c r="D3709">
        <v>294.99444580078119</v>
      </c>
      <c r="E3709">
        <f t="shared" si="57"/>
        <v>4.7585754394531818</v>
      </c>
    </row>
    <row r="3710" spans="1:5" x14ac:dyDescent="0.3">
      <c r="A3710">
        <v>6.25</v>
      </c>
      <c r="B3710">
        <v>3.65</v>
      </c>
      <c r="C3710">
        <v>299.77719116210938</v>
      </c>
      <c r="D3710">
        <v>295.169921875</v>
      </c>
      <c r="E3710">
        <f t="shared" si="57"/>
        <v>4.607269287109375</v>
      </c>
    </row>
    <row r="3711" spans="1:5" x14ac:dyDescent="0.3">
      <c r="A3711">
        <v>6.25</v>
      </c>
      <c r="B3711">
        <v>3.7</v>
      </c>
      <c r="C3711">
        <v>299.80133056640619</v>
      </c>
      <c r="D3711">
        <v>295.34539794921881</v>
      </c>
      <c r="E3711">
        <f t="shared" si="57"/>
        <v>4.4559326171873863</v>
      </c>
    </row>
    <row r="3712" spans="1:5" x14ac:dyDescent="0.3">
      <c r="A3712">
        <v>6.25</v>
      </c>
      <c r="B3712">
        <v>3.75</v>
      </c>
      <c r="C3712">
        <v>299.82546997070313</v>
      </c>
      <c r="D3712">
        <v>295.5208740234375</v>
      </c>
      <c r="E3712">
        <f t="shared" si="57"/>
        <v>4.304595947265625</v>
      </c>
    </row>
    <row r="3713" spans="1:5" x14ac:dyDescent="0.3">
      <c r="A3713">
        <v>6.25</v>
      </c>
      <c r="B3713">
        <v>3.8</v>
      </c>
      <c r="C3713">
        <v>299.84979248046881</v>
      </c>
      <c r="D3713">
        <v>295.69680786132813</v>
      </c>
      <c r="E3713">
        <f t="shared" si="57"/>
        <v>4.1529846191406818</v>
      </c>
    </row>
    <row r="3714" spans="1:5" x14ac:dyDescent="0.3">
      <c r="A3714">
        <v>6.25</v>
      </c>
      <c r="B3714">
        <v>3.85</v>
      </c>
      <c r="C3714">
        <v>299.87408447265619</v>
      </c>
      <c r="D3714">
        <v>295.872802734375</v>
      </c>
      <c r="E3714">
        <f t="shared" si="57"/>
        <v>4.0012817382811932</v>
      </c>
    </row>
    <row r="3715" spans="1:5" x14ac:dyDescent="0.3">
      <c r="A3715">
        <v>6.25</v>
      </c>
      <c r="B3715">
        <v>3.9</v>
      </c>
      <c r="C3715">
        <v>299.89840698242188</v>
      </c>
      <c r="D3715">
        <v>296.04876708984381</v>
      </c>
      <c r="E3715">
        <f t="shared" ref="E3715:E3778" si="58">C3715-D3715</f>
        <v>3.8496398925780682</v>
      </c>
    </row>
    <row r="3716" spans="1:5" x14ac:dyDescent="0.3">
      <c r="A3716">
        <v>6.25</v>
      </c>
      <c r="B3716">
        <v>3.95</v>
      </c>
      <c r="C3716">
        <v>299.92276000976563</v>
      </c>
      <c r="D3716">
        <v>296.2255859375</v>
      </c>
      <c r="E3716">
        <f t="shared" si="58"/>
        <v>3.697174072265625</v>
      </c>
    </row>
    <row r="3717" spans="1:5" x14ac:dyDescent="0.3">
      <c r="A3717">
        <v>6.25</v>
      </c>
      <c r="B3717">
        <v>4</v>
      </c>
      <c r="C3717">
        <v>299.96438598632813</v>
      </c>
      <c r="D3717">
        <v>296.53582763671881</v>
      </c>
      <c r="E3717">
        <f t="shared" si="58"/>
        <v>3.4285583496093182</v>
      </c>
    </row>
    <row r="3718" spans="1:5" x14ac:dyDescent="0.3">
      <c r="A3718">
        <v>6.25</v>
      </c>
      <c r="B3718">
        <v>4.05</v>
      </c>
      <c r="C3718">
        <v>300.01083374023438</v>
      </c>
      <c r="D3718">
        <v>296.90444946289063</v>
      </c>
      <c r="E3718">
        <f t="shared" si="58"/>
        <v>3.10638427734375</v>
      </c>
    </row>
    <row r="3719" spans="1:5" x14ac:dyDescent="0.3">
      <c r="A3719">
        <v>6.25</v>
      </c>
      <c r="B3719">
        <v>4.0999999999999996</v>
      </c>
      <c r="C3719">
        <v>300.057373046875</v>
      </c>
      <c r="D3719">
        <v>297.27520751953119</v>
      </c>
      <c r="E3719">
        <f t="shared" si="58"/>
        <v>2.7821655273438068</v>
      </c>
    </row>
    <row r="3720" spans="1:5" x14ac:dyDescent="0.3">
      <c r="A3720">
        <v>6.25</v>
      </c>
      <c r="B3720">
        <v>4.1500000000000004</v>
      </c>
      <c r="C3720">
        <v>300.10382080078119</v>
      </c>
      <c r="D3720">
        <v>297.64590454101563</v>
      </c>
      <c r="E3720">
        <f t="shared" si="58"/>
        <v>2.4579162597655682</v>
      </c>
    </row>
    <row r="3721" spans="1:5" x14ac:dyDescent="0.3">
      <c r="A3721">
        <v>6.25</v>
      </c>
      <c r="B3721">
        <v>4.2</v>
      </c>
      <c r="C3721">
        <v>300.15451049804688</v>
      </c>
      <c r="D3721">
        <v>298.01168823242188</v>
      </c>
      <c r="E3721">
        <f t="shared" si="58"/>
        <v>2.142822265625</v>
      </c>
    </row>
    <row r="3722" spans="1:5" x14ac:dyDescent="0.3">
      <c r="A3722">
        <v>6.25</v>
      </c>
      <c r="B3722">
        <v>4.25</v>
      </c>
      <c r="C3722">
        <v>300.20553588867188</v>
      </c>
      <c r="D3722">
        <v>298.37701416015619</v>
      </c>
      <c r="E3722">
        <f t="shared" si="58"/>
        <v>1.8285217285156818</v>
      </c>
    </row>
    <row r="3723" spans="1:5" x14ac:dyDescent="0.3">
      <c r="A3723">
        <v>6.25</v>
      </c>
      <c r="B3723">
        <v>4.3</v>
      </c>
      <c r="C3723">
        <v>300.25656127929688</v>
      </c>
      <c r="D3723">
        <v>298.74234008789063</v>
      </c>
      <c r="E3723">
        <f t="shared" si="58"/>
        <v>1.51422119140625</v>
      </c>
    </row>
    <row r="3724" spans="1:5" x14ac:dyDescent="0.3">
      <c r="A3724">
        <v>6.25</v>
      </c>
      <c r="B3724">
        <v>4.3499999999999996</v>
      </c>
      <c r="C3724">
        <v>300.30368041992188</v>
      </c>
      <c r="D3724">
        <v>299.11712646484381</v>
      </c>
      <c r="E3724">
        <f t="shared" si="58"/>
        <v>1.1865539550780682</v>
      </c>
    </row>
    <row r="3725" spans="1:5" x14ac:dyDescent="0.3">
      <c r="A3725">
        <v>6.25</v>
      </c>
      <c r="B3725">
        <v>4.4000000000000004</v>
      </c>
      <c r="C3725">
        <v>300.34481811523438</v>
      </c>
      <c r="D3725">
        <v>299.50665283203119</v>
      </c>
      <c r="E3725">
        <f t="shared" si="58"/>
        <v>0.83816528320318184</v>
      </c>
    </row>
    <row r="3726" spans="1:5" x14ac:dyDescent="0.3">
      <c r="A3726">
        <v>6.25</v>
      </c>
      <c r="B3726">
        <v>4.45</v>
      </c>
      <c r="C3726">
        <v>300.385986328125</v>
      </c>
      <c r="D3726">
        <v>299.89620971679688</v>
      </c>
      <c r="E3726">
        <f t="shared" si="58"/>
        <v>0.489776611328125</v>
      </c>
    </row>
    <row r="3727" spans="1:5" x14ac:dyDescent="0.3">
      <c r="A3727">
        <v>6.25</v>
      </c>
      <c r="B3727">
        <v>4.5</v>
      </c>
      <c r="C3727">
        <v>300.42947387695313</v>
      </c>
      <c r="D3727">
        <v>300.30807495117188</v>
      </c>
      <c r="E3727">
        <f t="shared" si="58"/>
        <v>0.12139892578125</v>
      </c>
    </row>
    <row r="3728" spans="1:5" x14ac:dyDescent="0.3">
      <c r="A3728">
        <v>6.3</v>
      </c>
      <c r="B3728">
        <v>0.5</v>
      </c>
      <c r="C3728">
        <v>297.49981689453119</v>
      </c>
      <c r="D3728">
        <v>294.17337036132813</v>
      </c>
      <c r="E3728">
        <f t="shared" si="58"/>
        <v>3.3264465332030682</v>
      </c>
    </row>
    <row r="3729" spans="1:5" x14ac:dyDescent="0.3">
      <c r="A3729">
        <v>6.3</v>
      </c>
      <c r="B3729">
        <v>0.55000000000000004</v>
      </c>
      <c r="C3729">
        <v>297.5364990234375</v>
      </c>
      <c r="D3729">
        <v>293.89105224609381</v>
      </c>
      <c r="E3729">
        <f t="shared" si="58"/>
        <v>3.6454467773436932</v>
      </c>
    </row>
    <row r="3730" spans="1:5" x14ac:dyDescent="0.3">
      <c r="A3730">
        <v>6.3</v>
      </c>
      <c r="B3730">
        <v>0.6</v>
      </c>
      <c r="C3730">
        <v>297.57315063476563</v>
      </c>
      <c r="D3730">
        <v>293.60870361328119</v>
      </c>
      <c r="E3730">
        <f t="shared" si="58"/>
        <v>3.9644470214844318</v>
      </c>
    </row>
    <row r="3731" spans="1:5" x14ac:dyDescent="0.3">
      <c r="A3731">
        <v>6.3</v>
      </c>
      <c r="B3731">
        <v>0.65</v>
      </c>
      <c r="C3731">
        <v>297.60983276367188</v>
      </c>
      <c r="D3731">
        <v>293.326416015625</v>
      </c>
      <c r="E3731">
        <f t="shared" si="58"/>
        <v>4.283416748046875</v>
      </c>
    </row>
    <row r="3732" spans="1:5" x14ac:dyDescent="0.3">
      <c r="A3732">
        <v>6.3</v>
      </c>
      <c r="B3732">
        <v>0.7</v>
      </c>
      <c r="C3732">
        <v>297.646484375</v>
      </c>
      <c r="D3732">
        <v>293.04403686523438</v>
      </c>
      <c r="E3732">
        <f t="shared" si="58"/>
        <v>4.602447509765625</v>
      </c>
    </row>
    <row r="3733" spans="1:5" x14ac:dyDescent="0.3">
      <c r="A3733">
        <v>6.3</v>
      </c>
      <c r="B3733">
        <v>0.75</v>
      </c>
      <c r="C3733">
        <v>297.68316650390619</v>
      </c>
      <c r="D3733">
        <v>292.76171875</v>
      </c>
      <c r="E3733">
        <f t="shared" si="58"/>
        <v>4.9214477539061932</v>
      </c>
    </row>
    <row r="3734" spans="1:5" x14ac:dyDescent="0.3">
      <c r="A3734">
        <v>6.3</v>
      </c>
      <c r="B3734">
        <v>0.8</v>
      </c>
      <c r="C3734">
        <v>297.71633911132813</v>
      </c>
      <c r="D3734">
        <v>292.65878295898438</v>
      </c>
      <c r="E3734">
        <f t="shared" si="58"/>
        <v>5.05755615234375</v>
      </c>
    </row>
    <row r="3735" spans="1:5" x14ac:dyDescent="0.3">
      <c r="A3735">
        <v>6.3</v>
      </c>
      <c r="B3735">
        <v>0.85</v>
      </c>
      <c r="C3735">
        <v>297.74884033203119</v>
      </c>
      <c r="D3735">
        <v>292.58694458007813</v>
      </c>
      <c r="E3735">
        <f t="shared" si="58"/>
        <v>5.1618957519530682</v>
      </c>
    </row>
    <row r="3736" spans="1:5" x14ac:dyDescent="0.3">
      <c r="A3736">
        <v>6.3</v>
      </c>
      <c r="B3736">
        <v>0.9</v>
      </c>
      <c r="C3736">
        <v>297.78143310546881</v>
      </c>
      <c r="D3736">
        <v>292.51513671875</v>
      </c>
      <c r="E3736">
        <f t="shared" si="58"/>
        <v>5.2662963867188068</v>
      </c>
    </row>
    <row r="3737" spans="1:5" x14ac:dyDescent="0.3">
      <c r="A3737">
        <v>6.3</v>
      </c>
      <c r="B3737">
        <v>0.95</v>
      </c>
      <c r="C3737">
        <v>297.81396484375</v>
      </c>
      <c r="D3737">
        <v>292.443359375</v>
      </c>
      <c r="E3737">
        <f t="shared" si="58"/>
        <v>5.37060546875</v>
      </c>
    </row>
    <row r="3738" spans="1:5" x14ac:dyDescent="0.3">
      <c r="A3738">
        <v>6.3</v>
      </c>
      <c r="B3738">
        <v>1</v>
      </c>
      <c r="C3738">
        <v>297.8465576171875</v>
      </c>
      <c r="D3738">
        <v>292.37155151367188</v>
      </c>
      <c r="E3738">
        <f t="shared" si="58"/>
        <v>5.475006103515625</v>
      </c>
    </row>
    <row r="3739" spans="1:5" x14ac:dyDescent="0.3">
      <c r="A3739">
        <v>6.3</v>
      </c>
      <c r="B3739">
        <v>1.05</v>
      </c>
      <c r="C3739">
        <v>297.87911987304688</v>
      </c>
      <c r="D3739">
        <v>292.29977416992188</v>
      </c>
      <c r="E3739">
        <f t="shared" si="58"/>
        <v>5.579345703125</v>
      </c>
    </row>
    <row r="3740" spans="1:5" x14ac:dyDescent="0.3">
      <c r="A3740">
        <v>6.3</v>
      </c>
      <c r="B3740">
        <v>1.1000000000000001</v>
      </c>
      <c r="C3740">
        <v>297.91165161132813</v>
      </c>
      <c r="D3740">
        <v>292.22793579101563</v>
      </c>
      <c r="E3740">
        <f t="shared" si="58"/>
        <v>5.6837158203125</v>
      </c>
    </row>
    <row r="3741" spans="1:5" x14ac:dyDescent="0.3">
      <c r="A3741">
        <v>6.3</v>
      </c>
      <c r="B3741">
        <v>1.1499999999999999</v>
      </c>
      <c r="C3741">
        <v>297.9442138671875</v>
      </c>
      <c r="D3741">
        <v>292.1561279296875</v>
      </c>
      <c r="E3741">
        <f t="shared" si="58"/>
        <v>5.7880859375</v>
      </c>
    </row>
    <row r="3742" spans="1:5" x14ac:dyDescent="0.3">
      <c r="A3742">
        <v>6.3</v>
      </c>
      <c r="B3742">
        <v>1.2</v>
      </c>
      <c r="C3742">
        <v>297.97677612304688</v>
      </c>
      <c r="D3742">
        <v>292.0843505859375</v>
      </c>
      <c r="E3742">
        <f t="shared" si="58"/>
        <v>5.892425537109375</v>
      </c>
    </row>
    <row r="3743" spans="1:5" x14ac:dyDescent="0.3">
      <c r="A3743">
        <v>6.3</v>
      </c>
      <c r="B3743">
        <v>1.25</v>
      </c>
      <c r="C3743">
        <v>298.00933837890619</v>
      </c>
      <c r="D3743">
        <v>292.01254272460938</v>
      </c>
      <c r="E3743">
        <f t="shared" si="58"/>
        <v>5.9967956542968182</v>
      </c>
    </row>
    <row r="3744" spans="1:5" x14ac:dyDescent="0.3">
      <c r="A3744">
        <v>6.3</v>
      </c>
      <c r="B3744">
        <v>1.3</v>
      </c>
      <c r="C3744">
        <v>298.05029296875</v>
      </c>
      <c r="D3744">
        <v>291.97598266601563</v>
      </c>
      <c r="E3744">
        <f t="shared" si="58"/>
        <v>6.074310302734375</v>
      </c>
    </row>
    <row r="3745" spans="1:5" x14ac:dyDescent="0.3">
      <c r="A3745">
        <v>6.3</v>
      </c>
      <c r="B3745">
        <v>1.35</v>
      </c>
      <c r="C3745">
        <v>298.08892822265619</v>
      </c>
      <c r="D3745">
        <v>291.99832153320313</v>
      </c>
      <c r="E3745">
        <f t="shared" si="58"/>
        <v>6.0906066894530682</v>
      </c>
    </row>
    <row r="3746" spans="1:5" x14ac:dyDescent="0.3">
      <c r="A3746">
        <v>6.3</v>
      </c>
      <c r="B3746">
        <v>1.4</v>
      </c>
      <c r="C3746">
        <v>298.17230224609381</v>
      </c>
      <c r="D3746">
        <v>292.00698852539063</v>
      </c>
      <c r="E3746">
        <f t="shared" si="58"/>
        <v>6.1653137207031818</v>
      </c>
    </row>
    <row r="3747" spans="1:5" x14ac:dyDescent="0.3">
      <c r="A3747">
        <v>6.3</v>
      </c>
      <c r="B3747">
        <v>1.45</v>
      </c>
      <c r="C3747">
        <v>298.23828125</v>
      </c>
      <c r="D3747">
        <v>291.94189453125</v>
      </c>
      <c r="E3747">
        <f t="shared" si="58"/>
        <v>6.29638671875</v>
      </c>
    </row>
    <row r="3748" spans="1:5" x14ac:dyDescent="0.3">
      <c r="A3748">
        <v>6.3</v>
      </c>
      <c r="B3748">
        <v>1.5</v>
      </c>
      <c r="C3748">
        <v>298.27890014648438</v>
      </c>
      <c r="D3748">
        <v>291.84649658203119</v>
      </c>
      <c r="E3748">
        <f t="shared" si="58"/>
        <v>6.4324035644531818</v>
      </c>
    </row>
    <row r="3749" spans="1:5" x14ac:dyDescent="0.3">
      <c r="A3749">
        <v>6.3</v>
      </c>
      <c r="B3749">
        <v>1.55</v>
      </c>
      <c r="C3749">
        <v>298.30828857421881</v>
      </c>
      <c r="D3749">
        <v>291.7642822265625</v>
      </c>
      <c r="E3749">
        <f t="shared" si="58"/>
        <v>6.5440063476563068</v>
      </c>
    </row>
    <row r="3750" spans="1:5" x14ac:dyDescent="0.3">
      <c r="A3750">
        <v>6.3</v>
      </c>
      <c r="B3750">
        <v>1.6</v>
      </c>
      <c r="C3750">
        <v>298.33389282226563</v>
      </c>
      <c r="D3750">
        <v>291.6865234375</v>
      </c>
      <c r="E3750">
        <f t="shared" si="58"/>
        <v>6.647369384765625</v>
      </c>
    </row>
    <row r="3751" spans="1:5" x14ac:dyDescent="0.3">
      <c r="A3751">
        <v>6.3</v>
      </c>
      <c r="B3751">
        <v>1.65</v>
      </c>
      <c r="C3751">
        <v>298.35946655273438</v>
      </c>
      <c r="D3751">
        <v>291.60879516601563</v>
      </c>
      <c r="E3751">
        <f t="shared" si="58"/>
        <v>6.75067138671875</v>
      </c>
    </row>
    <row r="3752" spans="1:5" x14ac:dyDescent="0.3">
      <c r="A3752">
        <v>6.3</v>
      </c>
      <c r="B3752">
        <v>1.7</v>
      </c>
      <c r="C3752">
        <v>298.385009765625</v>
      </c>
      <c r="D3752">
        <v>291.531005859375</v>
      </c>
      <c r="E3752">
        <f t="shared" si="58"/>
        <v>6.85400390625</v>
      </c>
    </row>
    <row r="3753" spans="1:5" x14ac:dyDescent="0.3">
      <c r="A3753">
        <v>6.3</v>
      </c>
      <c r="B3753">
        <v>1.75</v>
      </c>
      <c r="C3753">
        <v>298.41058349609381</v>
      </c>
      <c r="D3753">
        <v>291.45327758789063</v>
      </c>
      <c r="E3753">
        <f t="shared" si="58"/>
        <v>6.9573059082031818</v>
      </c>
    </row>
    <row r="3754" spans="1:5" x14ac:dyDescent="0.3">
      <c r="A3754">
        <v>6.3</v>
      </c>
      <c r="B3754">
        <v>1.8</v>
      </c>
      <c r="C3754">
        <v>298.43618774414063</v>
      </c>
      <c r="D3754">
        <v>291.37548828125</v>
      </c>
      <c r="E3754">
        <f t="shared" si="58"/>
        <v>7.060699462890625</v>
      </c>
    </row>
    <row r="3755" spans="1:5" x14ac:dyDescent="0.3">
      <c r="A3755">
        <v>6.3</v>
      </c>
      <c r="B3755">
        <v>1.85</v>
      </c>
      <c r="C3755">
        <v>298.4617919921875</v>
      </c>
      <c r="D3755">
        <v>291.29776000976563</v>
      </c>
      <c r="E3755">
        <f t="shared" si="58"/>
        <v>7.164031982421875</v>
      </c>
    </row>
    <row r="3756" spans="1:5" x14ac:dyDescent="0.3">
      <c r="A3756">
        <v>6.3</v>
      </c>
      <c r="B3756">
        <v>1.9</v>
      </c>
      <c r="C3756">
        <v>298.4873046875</v>
      </c>
      <c r="D3756">
        <v>291.22000122070313</v>
      </c>
      <c r="E3756">
        <f t="shared" si="58"/>
        <v>7.267303466796875</v>
      </c>
    </row>
    <row r="3757" spans="1:5" x14ac:dyDescent="0.3">
      <c r="A3757">
        <v>6.3</v>
      </c>
      <c r="B3757">
        <v>1.95</v>
      </c>
      <c r="C3757">
        <v>298.51290893554688</v>
      </c>
      <c r="D3757">
        <v>291.14224243164063</v>
      </c>
      <c r="E3757">
        <f t="shared" si="58"/>
        <v>7.37066650390625</v>
      </c>
    </row>
    <row r="3758" spans="1:5" x14ac:dyDescent="0.3">
      <c r="A3758">
        <v>6.3</v>
      </c>
      <c r="B3758">
        <v>2</v>
      </c>
      <c r="C3758">
        <v>298.54058837890619</v>
      </c>
      <c r="D3758">
        <v>291.06710815429688</v>
      </c>
      <c r="E3758">
        <f t="shared" si="58"/>
        <v>7.4734802246093182</v>
      </c>
    </row>
    <row r="3759" spans="1:5" x14ac:dyDescent="0.3">
      <c r="A3759">
        <v>6.3</v>
      </c>
      <c r="B3759">
        <v>2.0499999999999998</v>
      </c>
      <c r="C3759">
        <v>298.5792236328125</v>
      </c>
      <c r="D3759">
        <v>291.03781127929688</v>
      </c>
      <c r="E3759">
        <f t="shared" si="58"/>
        <v>7.541412353515625</v>
      </c>
    </row>
    <row r="3760" spans="1:5" x14ac:dyDescent="0.3">
      <c r="A3760">
        <v>6.3</v>
      </c>
      <c r="B3760">
        <v>2.1</v>
      </c>
      <c r="C3760">
        <v>298.60067749023438</v>
      </c>
      <c r="D3760">
        <v>291.13275146484381</v>
      </c>
      <c r="E3760">
        <f t="shared" si="58"/>
        <v>7.4679260253905682</v>
      </c>
    </row>
    <row r="3761" spans="1:5" x14ac:dyDescent="0.3">
      <c r="A3761">
        <v>6.3</v>
      </c>
      <c r="B3761">
        <v>2.15</v>
      </c>
      <c r="C3761">
        <v>298.6343994140625</v>
      </c>
      <c r="D3761">
        <v>291.30520629882813</v>
      </c>
      <c r="E3761">
        <f t="shared" si="58"/>
        <v>7.329193115234375</v>
      </c>
    </row>
    <row r="3762" spans="1:5" x14ac:dyDescent="0.3">
      <c r="A3762">
        <v>6.3</v>
      </c>
      <c r="B3762">
        <v>2.2000000000000002</v>
      </c>
      <c r="C3762">
        <v>298.66815185546881</v>
      </c>
      <c r="D3762">
        <v>291.47799682617188</v>
      </c>
      <c r="E3762">
        <f t="shared" si="58"/>
        <v>7.1901550292969318</v>
      </c>
    </row>
    <row r="3763" spans="1:5" x14ac:dyDescent="0.3">
      <c r="A3763">
        <v>6.3</v>
      </c>
      <c r="B3763">
        <v>2.25</v>
      </c>
      <c r="C3763">
        <v>298.701904296875</v>
      </c>
      <c r="D3763">
        <v>291.65072631835938</v>
      </c>
      <c r="E3763">
        <f t="shared" si="58"/>
        <v>7.051177978515625</v>
      </c>
    </row>
    <row r="3764" spans="1:5" x14ac:dyDescent="0.3">
      <c r="A3764">
        <v>6.3</v>
      </c>
      <c r="B3764">
        <v>2.2999999999999998</v>
      </c>
      <c r="C3764">
        <v>298.73565673828119</v>
      </c>
      <c r="D3764">
        <v>291.82351684570313</v>
      </c>
      <c r="E3764">
        <f t="shared" si="58"/>
        <v>6.9121398925780682</v>
      </c>
    </row>
    <row r="3765" spans="1:5" x14ac:dyDescent="0.3">
      <c r="A3765">
        <v>6.3</v>
      </c>
      <c r="B3765">
        <v>2.35</v>
      </c>
      <c r="C3765">
        <v>298.7694091796875</v>
      </c>
      <c r="D3765">
        <v>291.99627685546881</v>
      </c>
      <c r="E3765">
        <f t="shared" si="58"/>
        <v>6.7731323242186932</v>
      </c>
    </row>
    <row r="3766" spans="1:5" x14ac:dyDescent="0.3">
      <c r="A3766">
        <v>6.3</v>
      </c>
      <c r="B3766">
        <v>2.4</v>
      </c>
      <c r="C3766">
        <v>298.80242919921881</v>
      </c>
      <c r="D3766">
        <v>292.16070556640619</v>
      </c>
      <c r="E3766">
        <f t="shared" si="58"/>
        <v>6.6417236328126137</v>
      </c>
    </row>
    <row r="3767" spans="1:5" x14ac:dyDescent="0.3">
      <c r="A3767">
        <v>6.3</v>
      </c>
      <c r="B3767">
        <v>2.4500000000000002</v>
      </c>
      <c r="C3767">
        <v>298.8353271484375</v>
      </c>
      <c r="D3767">
        <v>292.32424926757813</v>
      </c>
      <c r="E3767">
        <f t="shared" si="58"/>
        <v>6.511077880859375</v>
      </c>
    </row>
    <row r="3768" spans="1:5" x14ac:dyDescent="0.3">
      <c r="A3768">
        <v>6.3</v>
      </c>
      <c r="B3768">
        <v>2.5</v>
      </c>
      <c r="C3768">
        <v>298.86822509765619</v>
      </c>
      <c r="D3768">
        <v>292.48782348632813</v>
      </c>
      <c r="E3768">
        <f t="shared" si="58"/>
        <v>6.3804016113280682</v>
      </c>
    </row>
    <row r="3769" spans="1:5" x14ac:dyDescent="0.3">
      <c r="A3769">
        <v>6.3</v>
      </c>
      <c r="B3769">
        <v>2.5499999999999998</v>
      </c>
      <c r="C3769">
        <v>298.90109252929688</v>
      </c>
      <c r="D3769">
        <v>292.6513671875</v>
      </c>
      <c r="E3769">
        <f t="shared" si="58"/>
        <v>6.249725341796875</v>
      </c>
    </row>
    <row r="3770" spans="1:5" x14ac:dyDescent="0.3">
      <c r="A3770">
        <v>6.3</v>
      </c>
      <c r="B3770">
        <v>2.6</v>
      </c>
      <c r="C3770">
        <v>298.93292236328119</v>
      </c>
      <c r="D3770">
        <v>292.768310546875</v>
      </c>
      <c r="E3770">
        <f t="shared" si="58"/>
        <v>6.1646118164061932</v>
      </c>
    </row>
    <row r="3771" spans="1:5" x14ac:dyDescent="0.3">
      <c r="A3771">
        <v>6.3</v>
      </c>
      <c r="B3771">
        <v>2.65</v>
      </c>
      <c r="C3771">
        <v>298.964111328125</v>
      </c>
      <c r="D3771">
        <v>292.86080932617188</v>
      </c>
      <c r="E3771">
        <f t="shared" si="58"/>
        <v>6.103302001953125</v>
      </c>
    </row>
    <row r="3772" spans="1:5" x14ac:dyDescent="0.3">
      <c r="A3772">
        <v>6.3</v>
      </c>
      <c r="B3772">
        <v>2.7</v>
      </c>
      <c r="C3772">
        <v>298.9952392578125</v>
      </c>
      <c r="D3772">
        <v>292.95333862304688</v>
      </c>
      <c r="E3772">
        <f t="shared" si="58"/>
        <v>6.041900634765625</v>
      </c>
    </row>
    <row r="3773" spans="1:5" x14ac:dyDescent="0.3">
      <c r="A3773">
        <v>6.3</v>
      </c>
      <c r="B3773">
        <v>2.75</v>
      </c>
      <c r="C3773">
        <v>299.02642822265619</v>
      </c>
      <c r="D3773">
        <v>293.0458984375</v>
      </c>
      <c r="E3773">
        <f t="shared" si="58"/>
        <v>5.9805297851561932</v>
      </c>
    </row>
    <row r="3774" spans="1:5" x14ac:dyDescent="0.3">
      <c r="A3774">
        <v>6.3</v>
      </c>
      <c r="B3774">
        <v>2.8</v>
      </c>
      <c r="C3774">
        <v>299.0576171875</v>
      </c>
      <c r="D3774">
        <v>293.13839721679688</v>
      </c>
      <c r="E3774">
        <f t="shared" si="58"/>
        <v>5.919219970703125</v>
      </c>
    </row>
    <row r="3775" spans="1:5" x14ac:dyDescent="0.3">
      <c r="A3775">
        <v>6.3</v>
      </c>
      <c r="B3775">
        <v>2.85</v>
      </c>
      <c r="C3775">
        <v>299.0887451171875</v>
      </c>
      <c r="D3775">
        <v>293.23092651367188</v>
      </c>
      <c r="E3775">
        <f t="shared" si="58"/>
        <v>5.857818603515625</v>
      </c>
    </row>
    <row r="3776" spans="1:5" x14ac:dyDescent="0.3">
      <c r="A3776">
        <v>6.3</v>
      </c>
      <c r="B3776">
        <v>2.9</v>
      </c>
      <c r="C3776">
        <v>299.11996459960938</v>
      </c>
      <c r="D3776">
        <v>293.323486328125</v>
      </c>
      <c r="E3776">
        <f t="shared" si="58"/>
        <v>5.796478271484375</v>
      </c>
    </row>
    <row r="3777" spans="1:5" x14ac:dyDescent="0.3">
      <c r="A3777">
        <v>6.3</v>
      </c>
      <c r="B3777">
        <v>2.95</v>
      </c>
      <c r="C3777">
        <v>299.15057373046881</v>
      </c>
      <c r="D3777">
        <v>293.467041015625</v>
      </c>
      <c r="E3777">
        <f t="shared" si="58"/>
        <v>5.6835327148438068</v>
      </c>
    </row>
    <row r="3778" spans="1:5" x14ac:dyDescent="0.3">
      <c r="A3778">
        <v>6.3</v>
      </c>
      <c r="B3778">
        <v>3</v>
      </c>
      <c r="C3778">
        <v>299.18032836914063</v>
      </c>
      <c r="D3778">
        <v>293.6982421875</v>
      </c>
      <c r="E3778">
        <f t="shared" si="58"/>
        <v>5.482086181640625</v>
      </c>
    </row>
    <row r="3779" spans="1:5" x14ac:dyDescent="0.3">
      <c r="A3779">
        <v>6.3</v>
      </c>
      <c r="B3779">
        <v>3.05</v>
      </c>
      <c r="C3779">
        <v>299.20938110351563</v>
      </c>
      <c r="D3779">
        <v>293.85943603515619</v>
      </c>
      <c r="E3779">
        <f t="shared" ref="E3779:E3842" si="59">C3779-D3779</f>
        <v>5.3499450683594318</v>
      </c>
    </row>
    <row r="3780" spans="1:5" x14ac:dyDescent="0.3">
      <c r="A3780">
        <v>6.3</v>
      </c>
      <c r="B3780">
        <v>3.1</v>
      </c>
      <c r="C3780">
        <v>299.23736572265619</v>
      </c>
      <c r="D3780">
        <v>293.90914916992188</v>
      </c>
      <c r="E3780">
        <f t="shared" si="59"/>
        <v>5.3282165527343182</v>
      </c>
    </row>
    <row r="3781" spans="1:5" x14ac:dyDescent="0.3">
      <c r="A3781">
        <v>6.3</v>
      </c>
      <c r="B3781">
        <v>3.15</v>
      </c>
      <c r="C3781">
        <v>299.26541137695313</v>
      </c>
      <c r="D3781">
        <v>293.95880126953119</v>
      </c>
      <c r="E3781">
        <f t="shared" si="59"/>
        <v>5.3066101074219318</v>
      </c>
    </row>
    <row r="3782" spans="1:5" x14ac:dyDescent="0.3">
      <c r="A3782">
        <v>6.3</v>
      </c>
      <c r="B3782">
        <v>3.2</v>
      </c>
      <c r="C3782">
        <v>299.29364013671881</v>
      </c>
      <c r="D3782">
        <v>294.0152587890625</v>
      </c>
      <c r="E3782">
        <f t="shared" si="59"/>
        <v>5.2783813476563068</v>
      </c>
    </row>
    <row r="3783" spans="1:5" x14ac:dyDescent="0.3">
      <c r="A3783">
        <v>6.3</v>
      </c>
      <c r="B3783">
        <v>3.25</v>
      </c>
      <c r="C3783">
        <v>299.34307861328119</v>
      </c>
      <c r="D3783">
        <v>294.10549926757813</v>
      </c>
      <c r="E3783">
        <f t="shared" si="59"/>
        <v>5.2375793457030682</v>
      </c>
    </row>
    <row r="3784" spans="1:5" x14ac:dyDescent="0.3">
      <c r="A3784">
        <v>6.3</v>
      </c>
      <c r="B3784">
        <v>3.3</v>
      </c>
      <c r="C3784">
        <v>299.40301513671881</v>
      </c>
      <c r="D3784">
        <v>294.19888305664063</v>
      </c>
      <c r="E3784">
        <f t="shared" si="59"/>
        <v>5.2041320800781818</v>
      </c>
    </row>
    <row r="3785" spans="1:5" x14ac:dyDescent="0.3">
      <c r="A3785">
        <v>6.3</v>
      </c>
      <c r="B3785">
        <v>3.35</v>
      </c>
      <c r="C3785">
        <v>299.46292114257813</v>
      </c>
      <c r="D3785">
        <v>294.292236328125</v>
      </c>
      <c r="E3785">
        <f t="shared" si="59"/>
        <v>5.170684814453125</v>
      </c>
    </row>
    <row r="3786" spans="1:5" x14ac:dyDescent="0.3">
      <c r="A3786">
        <v>6.3</v>
      </c>
      <c r="B3786">
        <v>3.4</v>
      </c>
      <c r="C3786">
        <v>299.52288818359381</v>
      </c>
      <c r="D3786">
        <v>294.3856201171875</v>
      </c>
      <c r="E3786">
        <f t="shared" si="59"/>
        <v>5.1372680664063068</v>
      </c>
    </row>
    <row r="3787" spans="1:5" x14ac:dyDescent="0.3">
      <c r="A3787">
        <v>6.3</v>
      </c>
      <c r="B3787">
        <v>3.45</v>
      </c>
      <c r="C3787">
        <v>299.58087158203119</v>
      </c>
      <c r="D3787">
        <v>294.48016357421881</v>
      </c>
      <c r="E3787">
        <f t="shared" si="59"/>
        <v>5.1007080078123863</v>
      </c>
    </row>
    <row r="3788" spans="1:5" x14ac:dyDescent="0.3">
      <c r="A3788">
        <v>6.3</v>
      </c>
      <c r="B3788">
        <v>3.5</v>
      </c>
      <c r="C3788">
        <v>299.62716674804688</v>
      </c>
      <c r="D3788">
        <v>294.58160400390619</v>
      </c>
      <c r="E3788">
        <f t="shared" si="59"/>
        <v>5.0455627441406818</v>
      </c>
    </row>
    <row r="3789" spans="1:5" x14ac:dyDescent="0.3">
      <c r="A3789">
        <v>6.3</v>
      </c>
      <c r="B3789">
        <v>3.55</v>
      </c>
      <c r="C3789">
        <v>299.67352294921881</v>
      </c>
      <c r="D3789">
        <v>294.68307495117188</v>
      </c>
      <c r="E3789">
        <f t="shared" si="59"/>
        <v>4.9904479980469318</v>
      </c>
    </row>
    <row r="3790" spans="1:5" x14ac:dyDescent="0.3">
      <c r="A3790">
        <v>6.3</v>
      </c>
      <c r="B3790">
        <v>3.6</v>
      </c>
      <c r="C3790">
        <v>299.71926879882813</v>
      </c>
      <c r="D3790">
        <v>294.784912109375</v>
      </c>
      <c r="E3790">
        <f t="shared" si="59"/>
        <v>4.934356689453125</v>
      </c>
    </row>
    <row r="3791" spans="1:5" x14ac:dyDescent="0.3">
      <c r="A3791">
        <v>6.3</v>
      </c>
      <c r="B3791">
        <v>3.65</v>
      </c>
      <c r="C3791">
        <v>299.74395751953119</v>
      </c>
      <c r="D3791">
        <v>294.95791625976563</v>
      </c>
      <c r="E3791">
        <f t="shared" si="59"/>
        <v>4.7860412597655682</v>
      </c>
    </row>
    <row r="3792" spans="1:5" x14ac:dyDescent="0.3">
      <c r="A3792">
        <v>6.3</v>
      </c>
      <c r="B3792">
        <v>3.7</v>
      </c>
      <c r="C3792">
        <v>299.76806640625</v>
      </c>
      <c r="D3792">
        <v>295.13339233398438</v>
      </c>
      <c r="E3792">
        <f t="shared" si="59"/>
        <v>4.634674072265625</v>
      </c>
    </row>
    <row r="3793" spans="1:5" x14ac:dyDescent="0.3">
      <c r="A3793">
        <v>6.3</v>
      </c>
      <c r="B3793">
        <v>3.75</v>
      </c>
      <c r="C3793">
        <v>299.79220581054688</v>
      </c>
      <c r="D3793">
        <v>295.30880737304688</v>
      </c>
      <c r="E3793">
        <f t="shared" si="59"/>
        <v>4.4833984375</v>
      </c>
    </row>
    <row r="3794" spans="1:5" x14ac:dyDescent="0.3">
      <c r="A3794">
        <v>6.3</v>
      </c>
      <c r="B3794">
        <v>3.8</v>
      </c>
      <c r="C3794">
        <v>299.81649780273438</v>
      </c>
      <c r="D3794">
        <v>295.48458862304688</v>
      </c>
      <c r="E3794">
        <f t="shared" si="59"/>
        <v>4.3319091796875</v>
      </c>
    </row>
    <row r="3795" spans="1:5" x14ac:dyDescent="0.3">
      <c r="A3795">
        <v>6.3</v>
      </c>
      <c r="B3795">
        <v>3.85</v>
      </c>
      <c r="C3795">
        <v>299.84075927734381</v>
      </c>
      <c r="D3795">
        <v>295.66055297851563</v>
      </c>
      <c r="E3795">
        <f t="shared" si="59"/>
        <v>4.1802062988281818</v>
      </c>
    </row>
    <row r="3796" spans="1:5" x14ac:dyDescent="0.3">
      <c r="A3796">
        <v>6.3</v>
      </c>
      <c r="B3796">
        <v>3.9</v>
      </c>
      <c r="C3796">
        <v>299.8651123046875</v>
      </c>
      <c r="D3796">
        <v>295.8365478515625</v>
      </c>
      <c r="E3796">
        <f t="shared" si="59"/>
        <v>4.028564453125</v>
      </c>
    </row>
    <row r="3797" spans="1:5" x14ac:dyDescent="0.3">
      <c r="A3797">
        <v>6.3</v>
      </c>
      <c r="B3797">
        <v>3.95</v>
      </c>
      <c r="C3797">
        <v>299.889404296875</v>
      </c>
      <c r="D3797">
        <v>296.01248168945313</v>
      </c>
      <c r="E3797">
        <f t="shared" si="59"/>
        <v>3.876922607421875</v>
      </c>
    </row>
    <row r="3798" spans="1:5" x14ac:dyDescent="0.3">
      <c r="A3798">
        <v>6.3</v>
      </c>
      <c r="B3798">
        <v>4</v>
      </c>
      <c r="C3798">
        <v>299.91558837890619</v>
      </c>
      <c r="D3798">
        <v>296.19161987304688</v>
      </c>
      <c r="E3798">
        <f t="shared" si="59"/>
        <v>3.7239685058593182</v>
      </c>
    </row>
    <row r="3799" spans="1:5" x14ac:dyDescent="0.3">
      <c r="A3799">
        <v>6.3</v>
      </c>
      <c r="B3799">
        <v>4.05</v>
      </c>
      <c r="C3799">
        <v>299.95584106445313</v>
      </c>
      <c r="D3799">
        <v>296.45254516601563</v>
      </c>
      <c r="E3799">
        <f t="shared" si="59"/>
        <v>3.5032958984375</v>
      </c>
    </row>
    <row r="3800" spans="1:5" x14ac:dyDescent="0.3">
      <c r="A3800">
        <v>6.3</v>
      </c>
      <c r="B3800">
        <v>4.0999999999999996</v>
      </c>
      <c r="C3800">
        <v>300.0023193359375</v>
      </c>
      <c r="D3800">
        <v>296.82330322265619</v>
      </c>
      <c r="E3800">
        <f t="shared" si="59"/>
        <v>3.1790161132813068</v>
      </c>
    </row>
    <row r="3801" spans="1:5" x14ac:dyDescent="0.3">
      <c r="A3801">
        <v>6.3</v>
      </c>
      <c r="B3801">
        <v>4.1500000000000004</v>
      </c>
      <c r="C3801">
        <v>300.048828125</v>
      </c>
      <c r="D3801">
        <v>297.19400024414063</v>
      </c>
      <c r="E3801">
        <f t="shared" si="59"/>
        <v>2.854827880859375</v>
      </c>
    </row>
    <row r="3802" spans="1:5" x14ac:dyDescent="0.3">
      <c r="A3802">
        <v>6.3</v>
      </c>
      <c r="B3802">
        <v>4.2</v>
      </c>
      <c r="C3802">
        <v>300.09722900390619</v>
      </c>
      <c r="D3802">
        <v>297.56253051757813</v>
      </c>
      <c r="E3802">
        <f t="shared" si="59"/>
        <v>2.5346984863280682</v>
      </c>
    </row>
    <row r="3803" spans="1:5" x14ac:dyDescent="0.3">
      <c r="A3803">
        <v>6.3</v>
      </c>
      <c r="B3803">
        <v>4.25</v>
      </c>
      <c r="C3803">
        <v>300.14822387695313</v>
      </c>
      <c r="D3803">
        <v>297.9278564453125</v>
      </c>
      <c r="E3803">
        <f t="shared" si="59"/>
        <v>2.220367431640625</v>
      </c>
    </row>
    <row r="3804" spans="1:5" x14ac:dyDescent="0.3">
      <c r="A3804">
        <v>6.3</v>
      </c>
      <c r="B3804">
        <v>4.3</v>
      </c>
      <c r="C3804">
        <v>300.19927978515619</v>
      </c>
      <c r="D3804">
        <v>298.29315185546881</v>
      </c>
      <c r="E3804">
        <f t="shared" si="59"/>
        <v>1.9061279296873863</v>
      </c>
    </row>
    <row r="3805" spans="1:5" x14ac:dyDescent="0.3">
      <c r="A3805">
        <v>6.3</v>
      </c>
      <c r="B3805">
        <v>4.3499999999999996</v>
      </c>
      <c r="C3805">
        <v>300.25027465820313</v>
      </c>
      <c r="D3805">
        <v>298.65847778320313</v>
      </c>
      <c r="E3805">
        <f t="shared" si="59"/>
        <v>1.591796875</v>
      </c>
    </row>
    <row r="3806" spans="1:5" x14ac:dyDescent="0.3">
      <c r="A3806">
        <v>6.3</v>
      </c>
      <c r="B3806">
        <v>4.4000000000000004</v>
      </c>
      <c r="C3806">
        <v>300.295166015625</v>
      </c>
      <c r="D3806">
        <v>299.03884887695313</v>
      </c>
      <c r="E3806">
        <f t="shared" si="59"/>
        <v>1.256317138671875</v>
      </c>
    </row>
    <row r="3807" spans="1:5" x14ac:dyDescent="0.3">
      <c r="A3807">
        <v>6.3</v>
      </c>
      <c r="B3807">
        <v>4.45</v>
      </c>
      <c r="C3807">
        <v>300.33627319335938</v>
      </c>
      <c r="D3807">
        <v>299.42840576171881</v>
      </c>
      <c r="E3807">
        <f t="shared" si="59"/>
        <v>0.90786743164056816</v>
      </c>
    </row>
    <row r="3808" spans="1:5" x14ac:dyDescent="0.3">
      <c r="A3808">
        <v>6.3</v>
      </c>
      <c r="B3808">
        <v>4.5</v>
      </c>
      <c r="C3808">
        <v>300.37741088867188</v>
      </c>
      <c r="D3808">
        <v>299.81793212890619</v>
      </c>
      <c r="E3808">
        <f t="shared" si="59"/>
        <v>0.55947875976568184</v>
      </c>
    </row>
    <row r="3809" spans="1:5" x14ac:dyDescent="0.3">
      <c r="A3809">
        <v>6.35</v>
      </c>
      <c r="B3809">
        <v>0.5</v>
      </c>
      <c r="C3809">
        <v>297.49346923828119</v>
      </c>
      <c r="D3809">
        <v>294.2080078125</v>
      </c>
      <c r="E3809">
        <f t="shared" si="59"/>
        <v>3.2854614257811932</v>
      </c>
    </row>
    <row r="3810" spans="1:5" x14ac:dyDescent="0.3">
      <c r="A3810">
        <v>6.35</v>
      </c>
      <c r="B3810">
        <v>0.55000000000000004</v>
      </c>
      <c r="C3810">
        <v>297.52865600585938</v>
      </c>
      <c r="D3810">
        <v>293.9345703125</v>
      </c>
      <c r="E3810">
        <f t="shared" si="59"/>
        <v>3.594085693359375</v>
      </c>
    </row>
    <row r="3811" spans="1:5" x14ac:dyDescent="0.3">
      <c r="A3811">
        <v>6.35</v>
      </c>
      <c r="B3811">
        <v>0.6</v>
      </c>
      <c r="C3811">
        <v>297.5653076171875</v>
      </c>
      <c r="D3811">
        <v>293.6522216796875</v>
      </c>
      <c r="E3811">
        <f t="shared" si="59"/>
        <v>3.9130859375</v>
      </c>
    </row>
    <row r="3812" spans="1:5" x14ac:dyDescent="0.3">
      <c r="A3812">
        <v>6.35</v>
      </c>
      <c r="B3812">
        <v>0.65</v>
      </c>
      <c r="C3812">
        <v>297.60198974609381</v>
      </c>
      <c r="D3812">
        <v>293.369873046875</v>
      </c>
      <c r="E3812">
        <f t="shared" si="59"/>
        <v>4.2321166992188068</v>
      </c>
    </row>
    <row r="3813" spans="1:5" x14ac:dyDescent="0.3">
      <c r="A3813">
        <v>6.35</v>
      </c>
      <c r="B3813">
        <v>0.7</v>
      </c>
      <c r="C3813">
        <v>297.63864135742188</v>
      </c>
      <c r="D3813">
        <v>293.08749389648438</v>
      </c>
      <c r="E3813">
        <f t="shared" si="59"/>
        <v>4.5511474609375</v>
      </c>
    </row>
    <row r="3814" spans="1:5" x14ac:dyDescent="0.3">
      <c r="A3814">
        <v>6.35</v>
      </c>
      <c r="B3814">
        <v>0.75</v>
      </c>
      <c r="C3814">
        <v>297.67529296875</v>
      </c>
      <c r="D3814">
        <v>292.80520629882813</v>
      </c>
      <c r="E3814">
        <f t="shared" si="59"/>
        <v>4.870086669921875</v>
      </c>
    </row>
    <row r="3815" spans="1:5" x14ac:dyDescent="0.3">
      <c r="A3815">
        <v>6.35</v>
      </c>
      <c r="B3815">
        <v>0.8</v>
      </c>
      <c r="C3815">
        <v>297.708740234375</v>
      </c>
      <c r="D3815">
        <v>292.68988037109381</v>
      </c>
      <c r="E3815">
        <f t="shared" si="59"/>
        <v>5.0188598632811932</v>
      </c>
    </row>
    <row r="3816" spans="1:5" x14ac:dyDescent="0.3">
      <c r="A3816">
        <v>6.35</v>
      </c>
      <c r="B3816">
        <v>0.85</v>
      </c>
      <c r="C3816">
        <v>297.74127197265619</v>
      </c>
      <c r="D3816">
        <v>292.61807250976563</v>
      </c>
      <c r="E3816">
        <f t="shared" si="59"/>
        <v>5.1231994628905682</v>
      </c>
    </row>
    <row r="3817" spans="1:5" x14ac:dyDescent="0.3">
      <c r="A3817">
        <v>6.35</v>
      </c>
      <c r="B3817">
        <v>0.9</v>
      </c>
      <c r="C3817">
        <v>297.7738037109375</v>
      </c>
      <c r="D3817">
        <v>292.5462646484375</v>
      </c>
      <c r="E3817">
        <f t="shared" si="59"/>
        <v>5.2275390625</v>
      </c>
    </row>
    <row r="3818" spans="1:5" x14ac:dyDescent="0.3">
      <c r="A3818">
        <v>6.35</v>
      </c>
      <c r="B3818">
        <v>0.95</v>
      </c>
      <c r="C3818">
        <v>297.806396484375</v>
      </c>
      <c r="D3818">
        <v>292.47442626953119</v>
      </c>
      <c r="E3818">
        <f t="shared" si="59"/>
        <v>5.3319702148438068</v>
      </c>
    </row>
    <row r="3819" spans="1:5" x14ac:dyDescent="0.3">
      <c r="A3819">
        <v>6.35</v>
      </c>
      <c r="B3819">
        <v>1</v>
      </c>
      <c r="C3819">
        <v>297.83892822265619</v>
      </c>
      <c r="D3819">
        <v>292.40264892578119</v>
      </c>
      <c r="E3819">
        <f t="shared" si="59"/>
        <v>5.436279296875</v>
      </c>
    </row>
    <row r="3820" spans="1:5" x14ac:dyDescent="0.3">
      <c r="A3820">
        <v>6.35</v>
      </c>
      <c r="B3820">
        <v>1.05</v>
      </c>
      <c r="C3820">
        <v>297.87152099609381</v>
      </c>
      <c r="D3820">
        <v>292.33084106445313</v>
      </c>
      <c r="E3820">
        <f t="shared" si="59"/>
        <v>5.5406799316406818</v>
      </c>
    </row>
    <row r="3821" spans="1:5" x14ac:dyDescent="0.3">
      <c r="A3821">
        <v>6.35</v>
      </c>
      <c r="B3821">
        <v>1.1000000000000001</v>
      </c>
      <c r="C3821">
        <v>297.904052734375</v>
      </c>
      <c r="D3821">
        <v>292.25906372070313</v>
      </c>
      <c r="E3821">
        <f t="shared" si="59"/>
        <v>5.644989013671875</v>
      </c>
    </row>
    <row r="3822" spans="1:5" x14ac:dyDescent="0.3">
      <c r="A3822">
        <v>6.35</v>
      </c>
      <c r="B3822">
        <v>1.1499999999999999</v>
      </c>
      <c r="C3822">
        <v>297.9366455078125</v>
      </c>
      <c r="D3822">
        <v>292.187255859375</v>
      </c>
      <c r="E3822">
        <f t="shared" si="59"/>
        <v>5.7493896484375</v>
      </c>
    </row>
    <row r="3823" spans="1:5" x14ac:dyDescent="0.3">
      <c r="A3823">
        <v>6.35</v>
      </c>
      <c r="B3823">
        <v>1.2</v>
      </c>
      <c r="C3823">
        <v>297.96917724609381</v>
      </c>
      <c r="D3823">
        <v>292.11541748046881</v>
      </c>
      <c r="E3823">
        <f t="shared" si="59"/>
        <v>5.853759765625</v>
      </c>
    </row>
    <row r="3824" spans="1:5" x14ac:dyDescent="0.3">
      <c r="A3824">
        <v>6.35</v>
      </c>
      <c r="B3824">
        <v>1.25</v>
      </c>
      <c r="C3824">
        <v>298.001708984375</v>
      </c>
      <c r="D3824">
        <v>292.04364013671881</v>
      </c>
      <c r="E3824">
        <f t="shared" si="59"/>
        <v>5.9580688476561932</v>
      </c>
    </row>
    <row r="3825" spans="1:5" x14ac:dyDescent="0.3">
      <c r="A3825">
        <v>6.35</v>
      </c>
      <c r="B3825">
        <v>1.3</v>
      </c>
      <c r="C3825">
        <v>298.0377197265625</v>
      </c>
      <c r="D3825">
        <v>291.98196411132813</v>
      </c>
      <c r="E3825">
        <f t="shared" si="59"/>
        <v>6.055755615234375</v>
      </c>
    </row>
    <row r="3826" spans="1:5" x14ac:dyDescent="0.3">
      <c r="A3826">
        <v>6.35</v>
      </c>
      <c r="B3826">
        <v>1.35</v>
      </c>
      <c r="C3826">
        <v>298.0787353515625</v>
      </c>
      <c r="D3826">
        <v>291.94622802734381</v>
      </c>
      <c r="E3826">
        <f t="shared" si="59"/>
        <v>6.1325073242186932</v>
      </c>
    </row>
    <row r="3827" spans="1:5" x14ac:dyDescent="0.3">
      <c r="A3827">
        <v>6.35</v>
      </c>
      <c r="B3827">
        <v>1.4</v>
      </c>
      <c r="C3827">
        <v>298.13113403320313</v>
      </c>
      <c r="D3827">
        <v>291.96432495117188</v>
      </c>
      <c r="E3827">
        <f t="shared" si="59"/>
        <v>6.16680908203125</v>
      </c>
    </row>
    <row r="3828" spans="1:5" x14ac:dyDescent="0.3">
      <c r="A3828">
        <v>6.35</v>
      </c>
      <c r="B3828">
        <v>1.45</v>
      </c>
      <c r="C3828">
        <v>298.22525024414063</v>
      </c>
      <c r="D3828">
        <v>291.97430419921881</v>
      </c>
      <c r="E3828">
        <f t="shared" si="59"/>
        <v>6.2509460449218182</v>
      </c>
    </row>
    <row r="3829" spans="1:5" x14ac:dyDescent="0.3">
      <c r="A3829">
        <v>6.35</v>
      </c>
      <c r="B3829">
        <v>1.5</v>
      </c>
      <c r="C3829">
        <v>298.265869140625</v>
      </c>
      <c r="D3829">
        <v>291.87896728515619</v>
      </c>
      <c r="E3829">
        <f t="shared" si="59"/>
        <v>6.3869018554688068</v>
      </c>
    </row>
    <row r="3830" spans="1:5" x14ac:dyDescent="0.3">
      <c r="A3830">
        <v>6.35</v>
      </c>
      <c r="B3830">
        <v>1.55</v>
      </c>
      <c r="C3830">
        <v>298.2984619140625</v>
      </c>
      <c r="D3830">
        <v>291.79296875</v>
      </c>
      <c r="E3830">
        <f t="shared" si="59"/>
        <v>6.5054931640625</v>
      </c>
    </row>
    <row r="3831" spans="1:5" x14ac:dyDescent="0.3">
      <c r="A3831">
        <v>6.35</v>
      </c>
      <c r="B3831">
        <v>1.6</v>
      </c>
      <c r="C3831">
        <v>298.32400512695313</v>
      </c>
      <c r="D3831">
        <v>291.7152099609375</v>
      </c>
      <c r="E3831">
        <f t="shared" si="59"/>
        <v>6.608795166015625</v>
      </c>
    </row>
    <row r="3832" spans="1:5" x14ac:dyDescent="0.3">
      <c r="A3832">
        <v>6.35</v>
      </c>
      <c r="B3832">
        <v>1.65</v>
      </c>
      <c r="C3832">
        <v>298.349609375</v>
      </c>
      <c r="D3832">
        <v>291.63748168945313</v>
      </c>
      <c r="E3832">
        <f t="shared" si="59"/>
        <v>6.712127685546875</v>
      </c>
    </row>
    <row r="3833" spans="1:5" x14ac:dyDescent="0.3">
      <c r="A3833">
        <v>6.35</v>
      </c>
      <c r="B3833">
        <v>1.7</v>
      </c>
      <c r="C3833">
        <v>298.37518310546881</v>
      </c>
      <c r="D3833">
        <v>291.55972290039063</v>
      </c>
      <c r="E3833">
        <f t="shared" si="59"/>
        <v>6.8154602050781818</v>
      </c>
    </row>
    <row r="3834" spans="1:5" x14ac:dyDescent="0.3">
      <c r="A3834">
        <v>6.35</v>
      </c>
      <c r="B3834">
        <v>1.75</v>
      </c>
      <c r="C3834">
        <v>298.4007568359375</v>
      </c>
      <c r="D3834">
        <v>291.48199462890619</v>
      </c>
      <c r="E3834">
        <f t="shared" si="59"/>
        <v>6.9187622070313068</v>
      </c>
    </row>
    <row r="3835" spans="1:5" x14ac:dyDescent="0.3">
      <c r="A3835">
        <v>6.35</v>
      </c>
      <c r="B3835">
        <v>1.8</v>
      </c>
      <c r="C3835">
        <v>298.42633056640619</v>
      </c>
      <c r="D3835">
        <v>291.40426635742188</v>
      </c>
      <c r="E3835">
        <f t="shared" si="59"/>
        <v>7.0220642089843182</v>
      </c>
    </row>
    <row r="3836" spans="1:5" x14ac:dyDescent="0.3">
      <c r="A3836">
        <v>6.35</v>
      </c>
      <c r="B3836">
        <v>1.85</v>
      </c>
      <c r="C3836">
        <v>298.451904296875</v>
      </c>
      <c r="D3836">
        <v>291.32647705078119</v>
      </c>
      <c r="E3836">
        <f t="shared" si="59"/>
        <v>7.1254272460938068</v>
      </c>
    </row>
    <row r="3837" spans="1:5" x14ac:dyDescent="0.3">
      <c r="A3837">
        <v>6.35</v>
      </c>
      <c r="B3837">
        <v>1.9</v>
      </c>
      <c r="C3837">
        <v>298.47747802734381</v>
      </c>
      <c r="D3837">
        <v>291.24871826171881</v>
      </c>
      <c r="E3837">
        <f t="shared" si="59"/>
        <v>7.228759765625</v>
      </c>
    </row>
    <row r="3838" spans="1:5" x14ac:dyDescent="0.3">
      <c r="A3838">
        <v>6.35</v>
      </c>
      <c r="B3838">
        <v>1.95</v>
      </c>
      <c r="C3838">
        <v>298.5030517578125</v>
      </c>
      <c r="D3838">
        <v>291.17092895507813</v>
      </c>
      <c r="E3838">
        <f t="shared" si="59"/>
        <v>7.332122802734375</v>
      </c>
    </row>
    <row r="3839" spans="1:5" x14ac:dyDescent="0.3">
      <c r="A3839">
        <v>6.35</v>
      </c>
      <c r="B3839">
        <v>2</v>
      </c>
      <c r="C3839">
        <v>298.52865600585938</v>
      </c>
      <c r="D3839">
        <v>291.09323120117188</v>
      </c>
      <c r="E3839">
        <f t="shared" si="59"/>
        <v>7.4354248046875</v>
      </c>
    </row>
    <row r="3840" spans="1:5" x14ac:dyDescent="0.3">
      <c r="A3840">
        <v>6.35</v>
      </c>
      <c r="B3840">
        <v>2.0499999999999998</v>
      </c>
      <c r="C3840">
        <v>298.5537109375</v>
      </c>
      <c r="D3840">
        <v>291.02902221679688</v>
      </c>
      <c r="E3840">
        <f t="shared" si="59"/>
        <v>7.524688720703125</v>
      </c>
    </row>
    <row r="3841" spans="1:5" x14ac:dyDescent="0.3">
      <c r="A3841">
        <v>6.35</v>
      </c>
      <c r="B3841">
        <v>2.1</v>
      </c>
      <c r="C3841">
        <v>298.58120727539063</v>
      </c>
      <c r="D3841">
        <v>291.0867919921875</v>
      </c>
      <c r="E3841">
        <f t="shared" si="59"/>
        <v>7.494415283203125</v>
      </c>
    </row>
    <row r="3842" spans="1:5" x14ac:dyDescent="0.3">
      <c r="A3842">
        <v>6.35</v>
      </c>
      <c r="B3842">
        <v>2.15</v>
      </c>
      <c r="C3842">
        <v>298.605712890625</v>
      </c>
      <c r="D3842">
        <v>291.20101928710938</v>
      </c>
      <c r="E3842">
        <f t="shared" si="59"/>
        <v>7.404693603515625</v>
      </c>
    </row>
    <row r="3843" spans="1:5" x14ac:dyDescent="0.3">
      <c r="A3843">
        <v>6.35</v>
      </c>
      <c r="B3843">
        <v>2.2000000000000002</v>
      </c>
      <c r="C3843">
        <v>298.63946533203119</v>
      </c>
      <c r="D3843">
        <v>291.37380981445313</v>
      </c>
      <c r="E3843">
        <f t="shared" ref="E3843:E3906" si="60">C3843-D3843</f>
        <v>7.2656555175780682</v>
      </c>
    </row>
    <row r="3844" spans="1:5" x14ac:dyDescent="0.3">
      <c r="A3844">
        <v>6.35</v>
      </c>
      <c r="B3844">
        <v>2.25</v>
      </c>
      <c r="C3844">
        <v>298.6732177734375</v>
      </c>
      <c r="D3844">
        <v>291.54653930664063</v>
      </c>
      <c r="E3844">
        <f t="shared" si="60"/>
        <v>7.126678466796875</v>
      </c>
    </row>
    <row r="3845" spans="1:5" x14ac:dyDescent="0.3">
      <c r="A3845">
        <v>6.35</v>
      </c>
      <c r="B3845">
        <v>2.2999999999999998</v>
      </c>
      <c r="C3845">
        <v>298.70697021484381</v>
      </c>
      <c r="D3845">
        <v>291.71929931640619</v>
      </c>
      <c r="E3845">
        <f t="shared" si="60"/>
        <v>6.9876708984376137</v>
      </c>
    </row>
    <row r="3846" spans="1:5" x14ac:dyDescent="0.3">
      <c r="A3846">
        <v>6.35</v>
      </c>
      <c r="B3846">
        <v>2.35</v>
      </c>
      <c r="C3846">
        <v>298.74020385742188</v>
      </c>
      <c r="D3846">
        <v>291.8865966796875</v>
      </c>
      <c r="E3846">
        <f t="shared" si="60"/>
        <v>6.853607177734375</v>
      </c>
    </row>
    <row r="3847" spans="1:5" x14ac:dyDescent="0.3">
      <c r="A3847">
        <v>6.35</v>
      </c>
      <c r="B3847">
        <v>2.4</v>
      </c>
      <c r="C3847">
        <v>298.77313232421881</v>
      </c>
      <c r="D3847">
        <v>292.05020141601563</v>
      </c>
      <c r="E3847">
        <f t="shared" si="60"/>
        <v>6.7229309082031818</v>
      </c>
    </row>
    <row r="3848" spans="1:5" x14ac:dyDescent="0.3">
      <c r="A3848">
        <v>6.35</v>
      </c>
      <c r="B3848">
        <v>2.4500000000000002</v>
      </c>
      <c r="C3848">
        <v>298.80606079101563</v>
      </c>
      <c r="D3848">
        <v>292.21380615234381</v>
      </c>
      <c r="E3848">
        <f t="shared" si="60"/>
        <v>6.5922546386718182</v>
      </c>
    </row>
    <row r="3849" spans="1:5" x14ac:dyDescent="0.3">
      <c r="A3849">
        <v>6.35</v>
      </c>
      <c r="B3849">
        <v>2.5</v>
      </c>
      <c r="C3849">
        <v>298.83892822265619</v>
      </c>
      <c r="D3849">
        <v>292.3773193359375</v>
      </c>
      <c r="E3849">
        <f t="shared" si="60"/>
        <v>6.4616088867186932</v>
      </c>
    </row>
    <row r="3850" spans="1:5" x14ac:dyDescent="0.3">
      <c r="A3850">
        <v>6.35</v>
      </c>
      <c r="B3850">
        <v>2.5499999999999998</v>
      </c>
      <c r="C3850">
        <v>298.87188720703119</v>
      </c>
      <c r="D3850">
        <v>292.5408935546875</v>
      </c>
      <c r="E3850">
        <f t="shared" si="60"/>
        <v>6.3309936523436932</v>
      </c>
    </row>
    <row r="3851" spans="1:5" x14ac:dyDescent="0.3">
      <c r="A3851">
        <v>6.35</v>
      </c>
      <c r="B3851">
        <v>2.6</v>
      </c>
      <c r="C3851">
        <v>298.90374755859381</v>
      </c>
      <c r="D3851">
        <v>292.66098022460938</v>
      </c>
      <c r="E3851">
        <f t="shared" si="60"/>
        <v>6.2427673339844318</v>
      </c>
    </row>
    <row r="3852" spans="1:5" x14ac:dyDescent="0.3">
      <c r="A3852">
        <v>6.35</v>
      </c>
      <c r="B3852">
        <v>2.65</v>
      </c>
      <c r="C3852">
        <v>298.93490600585938</v>
      </c>
      <c r="D3852">
        <v>292.75350952148438</v>
      </c>
      <c r="E3852">
        <f t="shared" si="60"/>
        <v>6.181396484375</v>
      </c>
    </row>
    <row r="3853" spans="1:5" x14ac:dyDescent="0.3">
      <c r="A3853">
        <v>6.35</v>
      </c>
      <c r="B3853">
        <v>2.7</v>
      </c>
      <c r="C3853">
        <v>298.966064453125</v>
      </c>
      <c r="D3853">
        <v>292.84600830078119</v>
      </c>
      <c r="E3853">
        <f t="shared" si="60"/>
        <v>6.1200561523438068</v>
      </c>
    </row>
    <row r="3854" spans="1:5" x14ac:dyDescent="0.3">
      <c r="A3854">
        <v>6.35</v>
      </c>
      <c r="B3854">
        <v>2.75</v>
      </c>
      <c r="C3854">
        <v>298.99725341796881</v>
      </c>
      <c r="D3854">
        <v>292.9385986328125</v>
      </c>
      <c r="E3854">
        <f t="shared" si="60"/>
        <v>6.0586547851563068</v>
      </c>
    </row>
    <row r="3855" spans="1:5" x14ac:dyDescent="0.3">
      <c r="A3855">
        <v>6.35</v>
      </c>
      <c r="B3855">
        <v>2.8</v>
      </c>
      <c r="C3855">
        <v>299.02841186523438</v>
      </c>
      <c r="D3855">
        <v>293.0311279296875</v>
      </c>
      <c r="E3855">
        <f t="shared" si="60"/>
        <v>5.997283935546875</v>
      </c>
    </row>
    <row r="3856" spans="1:5" x14ac:dyDescent="0.3">
      <c r="A3856">
        <v>6.35</v>
      </c>
      <c r="B3856">
        <v>2.85</v>
      </c>
      <c r="C3856">
        <v>299.0595703125</v>
      </c>
      <c r="D3856">
        <v>293.12362670898438</v>
      </c>
      <c r="E3856">
        <f t="shared" si="60"/>
        <v>5.935943603515625</v>
      </c>
    </row>
    <row r="3857" spans="1:5" x14ac:dyDescent="0.3">
      <c r="A3857">
        <v>6.35</v>
      </c>
      <c r="B3857">
        <v>2.9</v>
      </c>
      <c r="C3857">
        <v>299.09078979492188</v>
      </c>
      <c r="D3857">
        <v>293.21615600585938</v>
      </c>
      <c r="E3857">
        <f t="shared" si="60"/>
        <v>5.8746337890625</v>
      </c>
    </row>
    <row r="3858" spans="1:5" x14ac:dyDescent="0.3">
      <c r="A3858">
        <v>6.35</v>
      </c>
      <c r="B3858">
        <v>2.95</v>
      </c>
      <c r="C3858">
        <v>299.12191772460938</v>
      </c>
      <c r="D3858">
        <v>293.3087158203125</v>
      </c>
      <c r="E3858">
        <f t="shared" si="60"/>
        <v>5.813201904296875</v>
      </c>
    </row>
    <row r="3859" spans="1:5" x14ac:dyDescent="0.3">
      <c r="A3859">
        <v>6.35</v>
      </c>
      <c r="B3859">
        <v>3</v>
      </c>
      <c r="C3859">
        <v>299.1524658203125</v>
      </c>
      <c r="D3859">
        <v>293.46328735351563</v>
      </c>
      <c r="E3859">
        <f t="shared" si="60"/>
        <v>5.689178466796875</v>
      </c>
    </row>
    <row r="3860" spans="1:5" x14ac:dyDescent="0.3">
      <c r="A3860">
        <v>6.35</v>
      </c>
      <c r="B3860">
        <v>3.05</v>
      </c>
      <c r="C3860">
        <v>299.18222045898438</v>
      </c>
      <c r="D3860">
        <v>293.69448852539063</v>
      </c>
      <c r="E3860">
        <f t="shared" si="60"/>
        <v>5.48773193359375</v>
      </c>
    </row>
    <row r="3861" spans="1:5" x14ac:dyDescent="0.3">
      <c r="A3861">
        <v>6.35</v>
      </c>
      <c r="B3861">
        <v>3.1</v>
      </c>
      <c r="C3861">
        <v>299.21072387695313</v>
      </c>
      <c r="D3861">
        <v>293.80166625976563</v>
      </c>
      <c r="E3861">
        <f t="shared" si="60"/>
        <v>5.4090576171875</v>
      </c>
    </row>
    <row r="3862" spans="1:5" x14ac:dyDescent="0.3">
      <c r="A3862">
        <v>6.35</v>
      </c>
      <c r="B3862">
        <v>3.15</v>
      </c>
      <c r="C3862">
        <v>299.23870849609381</v>
      </c>
      <c r="D3862">
        <v>293.85137939453119</v>
      </c>
      <c r="E3862">
        <f t="shared" si="60"/>
        <v>5.3873291015626137</v>
      </c>
    </row>
    <row r="3863" spans="1:5" x14ac:dyDescent="0.3">
      <c r="A3863">
        <v>6.35</v>
      </c>
      <c r="B3863">
        <v>3.2</v>
      </c>
      <c r="C3863">
        <v>299.2667236328125</v>
      </c>
      <c r="D3863">
        <v>293.90106201171881</v>
      </c>
      <c r="E3863">
        <f t="shared" si="60"/>
        <v>5.3656616210936932</v>
      </c>
    </row>
    <row r="3864" spans="1:5" x14ac:dyDescent="0.3">
      <c r="A3864">
        <v>6.35</v>
      </c>
      <c r="B3864">
        <v>3.25</v>
      </c>
      <c r="C3864">
        <v>299.29580688476563</v>
      </c>
      <c r="D3864">
        <v>293.98370361328119</v>
      </c>
      <c r="E3864">
        <f t="shared" si="60"/>
        <v>5.3121032714844318</v>
      </c>
    </row>
    <row r="3865" spans="1:5" x14ac:dyDescent="0.3">
      <c r="A3865">
        <v>6.35</v>
      </c>
      <c r="B3865">
        <v>3.3</v>
      </c>
      <c r="C3865">
        <v>299.3438720703125</v>
      </c>
      <c r="D3865">
        <v>294.07351684570313</v>
      </c>
      <c r="E3865">
        <f t="shared" si="60"/>
        <v>5.270355224609375</v>
      </c>
    </row>
    <row r="3866" spans="1:5" x14ac:dyDescent="0.3">
      <c r="A3866">
        <v>6.35</v>
      </c>
      <c r="B3866">
        <v>3.35</v>
      </c>
      <c r="C3866">
        <v>299.40377807617188</v>
      </c>
      <c r="D3866">
        <v>294.16690063476563</v>
      </c>
      <c r="E3866">
        <f t="shared" si="60"/>
        <v>5.23687744140625</v>
      </c>
    </row>
    <row r="3867" spans="1:5" x14ac:dyDescent="0.3">
      <c r="A3867">
        <v>6.35</v>
      </c>
      <c r="B3867">
        <v>3.4</v>
      </c>
      <c r="C3867">
        <v>299.4637451171875</v>
      </c>
      <c r="D3867">
        <v>294.26025390625</v>
      </c>
      <c r="E3867">
        <f t="shared" si="60"/>
        <v>5.2034912109375</v>
      </c>
    </row>
    <row r="3868" spans="1:5" x14ac:dyDescent="0.3">
      <c r="A3868">
        <v>6.35</v>
      </c>
      <c r="B3868">
        <v>3.45</v>
      </c>
      <c r="C3868">
        <v>299.52362060546881</v>
      </c>
      <c r="D3868">
        <v>294.3536376953125</v>
      </c>
      <c r="E3868">
        <f t="shared" si="60"/>
        <v>5.1699829101563068</v>
      </c>
    </row>
    <row r="3869" spans="1:5" x14ac:dyDescent="0.3">
      <c r="A3869">
        <v>6.35</v>
      </c>
      <c r="B3869">
        <v>3.5</v>
      </c>
      <c r="C3869">
        <v>299.57162475585938</v>
      </c>
      <c r="D3869">
        <v>294.45416259765619</v>
      </c>
      <c r="E3869">
        <f t="shared" si="60"/>
        <v>5.1174621582031818</v>
      </c>
    </row>
    <row r="3870" spans="1:5" x14ac:dyDescent="0.3">
      <c r="A3870">
        <v>6.35</v>
      </c>
      <c r="B3870">
        <v>3.55</v>
      </c>
      <c r="C3870">
        <v>299.61798095703119</v>
      </c>
      <c r="D3870">
        <v>294.55560302734381</v>
      </c>
      <c r="E3870">
        <f t="shared" si="60"/>
        <v>5.0623779296873863</v>
      </c>
    </row>
    <row r="3871" spans="1:5" x14ac:dyDescent="0.3">
      <c r="A3871">
        <v>6.35</v>
      </c>
      <c r="B3871">
        <v>3.6</v>
      </c>
      <c r="C3871">
        <v>299.66427612304688</v>
      </c>
      <c r="D3871">
        <v>294.65707397460938</v>
      </c>
      <c r="E3871">
        <f t="shared" si="60"/>
        <v>5.0072021484375</v>
      </c>
    </row>
    <row r="3872" spans="1:5" x14ac:dyDescent="0.3">
      <c r="A3872">
        <v>6.35</v>
      </c>
      <c r="B3872">
        <v>3.65</v>
      </c>
      <c r="C3872">
        <v>299.7073974609375</v>
      </c>
      <c r="D3872">
        <v>294.76068115234381</v>
      </c>
      <c r="E3872">
        <f t="shared" si="60"/>
        <v>4.9467163085936932</v>
      </c>
    </row>
    <row r="3873" spans="1:5" x14ac:dyDescent="0.3">
      <c r="A3873">
        <v>6.35</v>
      </c>
      <c r="B3873">
        <v>3.7</v>
      </c>
      <c r="C3873">
        <v>299.73489379882813</v>
      </c>
      <c r="D3873">
        <v>294.92135620117188</v>
      </c>
      <c r="E3873">
        <f t="shared" si="60"/>
        <v>4.81353759765625</v>
      </c>
    </row>
    <row r="3874" spans="1:5" x14ac:dyDescent="0.3">
      <c r="A3874">
        <v>6.35</v>
      </c>
      <c r="B3874">
        <v>3.75</v>
      </c>
      <c r="C3874">
        <v>299.759033203125</v>
      </c>
      <c r="D3874">
        <v>295.09686279296881</v>
      </c>
      <c r="E3874">
        <f t="shared" si="60"/>
        <v>4.6621704101561932</v>
      </c>
    </row>
    <row r="3875" spans="1:5" x14ac:dyDescent="0.3">
      <c r="A3875">
        <v>6.35</v>
      </c>
      <c r="B3875">
        <v>3.8</v>
      </c>
      <c r="C3875">
        <v>299.78317260742188</v>
      </c>
      <c r="D3875">
        <v>295.27236938476563</v>
      </c>
      <c r="E3875">
        <f t="shared" si="60"/>
        <v>4.51080322265625</v>
      </c>
    </row>
    <row r="3876" spans="1:5" x14ac:dyDescent="0.3">
      <c r="A3876">
        <v>6.35</v>
      </c>
      <c r="B3876">
        <v>3.85</v>
      </c>
      <c r="C3876">
        <v>299.8074951171875</v>
      </c>
      <c r="D3876">
        <v>295.44830322265619</v>
      </c>
      <c r="E3876">
        <f t="shared" si="60"/>
        <v>4.3591918945313068</v>
      </c>
    </row>
    <row r="3877" spans="1:5" x14ac:dyDescent="0.3">
      <c r="A3877">
        <v>6.35</v>
      </c>
      <c r="B3877">
        <v>3.9</v>
      </c>
      <c r="C3877">
        <v>299.831787109375</v>
      </c>
      <c r="D3877">
        <v>295.62429809570313</v>
      </c>
      <c r="E3877">
        <f t="shared" si="60"/>
        <v>4.207489013671875</v>
      </c>
    </row>
    <row r="3878" spans="1:5" x14ac:dyDescent="0.3">
      <c r="A3878">
        <v>6.35</v>
      </c>
      <c r="B3878">
        <v>3.95</v>
      </c>
      <c r="C3878">
        <v>299.85614013671881</v>
      </c>
      <c r="D3878">
        <v>295.80023193359381</v>
      </c>
      <c r="E3878">
        <f t="shared" si="60"/>
        <v>4.055908203125</v>
      </c>
    </row>
    <row r="3879" spans="1:5" x14ac:dyDescent="0.3">
      <c r="A3879">
        <v>6.35</v>
      </c>
      <c r="B3879">
        <v>4</v>
      </c>
      <c r="C3879">
        <v>299.88043212890619</v>
      </c>
      <c r="D3879">
        <v>295.97622680664063</v>
      </c>
      <c r="E3879">
        <f t="shared" si="60"/>
        <v>3.9042053222655682</v>
      </c>
    </row>
    <row r="3880" spans="1:5" x14ac:dyDescent="0.3">
      <c r="A3880">
        <v>6.35</v>
      </c>
      <c r="B3880">
        <v>4.05</v>
      </c>
      <c r="C3880">
        <v>299.9119873046875</v>
      </c>
      <c r="D3880">
        <v>296.16464233398438</v>
      </c>
      <c r="E3880">
        <f t="shared" si="60"/>
        <v>3.747344970703125</v>
      </c>
    </row>
    <row r="3881" spans="1:5" x14ac:dyDescent="0.3">
      <c r="A3881">
        <v>6.35</v>
      </c>
      <c r="B3881">
        <v>4.0999999999999996</v>
      </c>
      <c r="C3881">
        <v>299.94732666015619</v>
      </c>
      <c r="D3881">
        <v>296.37142944335938</v>
      </c>
      <c r="E3881">
        <f t="shared" si="60"/>
        <v>3.5758972167968182</v>
      </c>
    </row>
    <row r="3882" spans="1:5" x14ac:dyDescent="0.3">
      <c r="A3882">
        <v>6.35</v>
      </c>
      <c r="B3882">
        <v>4.1500000000000004</v>
      </c>
      <c r="C3882">
        <v>299.99383544921881</v>
      </c>
      <c r="D3882">
        <v>296.74209594726563</v>
      </c>
      <c r="E3882">
        <f t="shared" si="60"/>
        <v>3.2517395019531818</v>
      </c>
    </row>
    <row r="3883" spans="1:5" x14ac:dyDescent="0.3">
      <c r="A3883">
        <v>6.35</v>
      </c>
      <c r="B3883">
        <v>4.2</v>
      </c>
      <c r="C3883">
        <v>300.04034423828119</v>
      </c>
      <c r="D3883">
        <v>297.11282348632813</v>
      </c>
      <c r="E3883">
        <f t="shared" si="60"/>
        <v>2.9275207519530682</v>
      </c>
    </row>
    <row r="3884" spans="1:5" x14ac:dyDescent="0.3">
      <c r="A3884">
        <v>6.35</v>
      </c>
      <c r="B3884">
        <v>4.25</v>
      </c>
      <c r="C3884">
        <v>300.09100341796881</v>
      </c>
      <c r="D3884">
        <v>297.4786376953125</v>
      </c>
      <c r="E3884">
        <f t="shared" si="60"/>
        <v>2.6123657226563068</v>
      </c>
    </row>
    <row r="3885" spans="1:5" x14ac:dyDescent="0.3">
      <c r="A3885">
        <v>6.35</v>
      </c>
      <c r="B3885">
        <v>4.3</v>
      </c>
      <c r="C3885">
        <v>300.1419677734375</v>
      </c>
      <c r="D3885">
        <v>297.843994140625</v>
      </c>
      <c r="E3885">
        <f t="shared" si="60"/>
        <v>2.2979736328125</v>
      </c>
    </row>
    <row r="3886" spans="1:5" x14ac:dyDescent="0.3">
      <c r="A3886">
        <v>6.35</v>
      </c>
      <c r="B3886">
        <v>4.3499999999999996</v>
      </c>
      <c r="C3886">
        <v>300.19296264648438</v>
      </c>
      <c r="D3886">
        <v>298.20932006835938</v>
      </c>
      <c r="E3886">
        <f t="shared" si="60"/>
        <v>1.983642578125</v>
      </c>
    </row>
    <row r="3887" spans="1:5" x14ac:dyDescent="0.3">
      <c r="A3887">
        <v>6.35</v>
      </c>
      <c r="B3887">
        <v>4.4000000000000004</v>
      </c>
      <c r="C3887">
        <v>300.24398803710938</v>
      </c>
      <c r="D3887">
        <v>298.57464599609381</v>
      </c>
      <c r="E3887">
        <f t="shared" si="60"/>
        <v>1.6693420410155682</v>
      </c>
    </row>
    <row r="3888" spans="1:5" x14ac:dyDescent="0.3">
      <c r="A3888">
        <v>6.35</v>
      </c>
      <c r="B3888">
        <v>4.45</v>
      </c>
      <c r="C3888">
        <v>300.28659057617188</v>
      </c>
      <c r="D3888">
        <v>298.96060180664063</v>
      </c>
      <c r="E3888">
        <f t="shared" si="60"/>
        <v>1.32598876953125</v>
      </c>
    </row>
    <row r="3889" spans="1:5" x14ac:dyDescent="0.3">
      <c r="A3889">
        <v>6.35</v>
      </c>
      <c r="B3889">
        <v>4.5</v>
      </c>
      <c r="C3889">
        <v>300.32778930664063</v>
      </c>
      <c r="D3889">
        <v>299.35012817382813</v>
      </c>
      <c r="E3889">
        <f t="shared" si="60"/>
        <v>0.9776611328125</v>
      </c>
    </row>
    <row r="3890" spans="1:5" x14ac:dyDescent="0.3">
      <c r="A3890">
        <v>6.4</v>
      </c>
      <c r="B3890">
        <v>0.5</v>
      </c>
      <c r="C3890">
        <v>297.48843383789063</v>
      </c>
      <c r="D3890">
        <v>294.23495483398438</v>
      </c>
      <c r="E3890">
        <f t="shared" si="60"/>
        <v>3.25347900390625</v>
      </c>
    </row>
    <row r="3891" spans="1:5" x14ac:dyDescent="0.3">
      <c r="A3891">
        <v>6.4</v>
      </c>
      <c r="B3891">
        <v>0.55000000000000004</v>
      </c>
      <c r="C3891">
        <v>297.52081298828119</v>
      </c>
      <c r="D3891">
        <v>293.97799682617188</v>
      </c>
      <c r="E3891">
        <f t="shared" si="60"/>
        <v>3.5428161621093182</v>
      </c>
    </row>
    <row r="3892" spans="1:5" x14ac:dyDescent="0.3">
      <c r="A3892">
        <v>6.4</v>
      </c>
      <c r="B3892">
        <v>0.6</v>
      </c>
      <c r="C3892">
        <v>297.55743408203119</v>
      </c>
      <c r="D3892">
        <v>293.69564819335938</v>
      </c>
      <c r="E3892">
        <f t="shared" si="60"/>
        <v>3.8617858886718182</v>
      </c>
    </row>
    <row r="3893" spans="1:5" x14ac:dyDescent="0.3">
      <c r="A3893">
        <v>6.4</v>
      </c>
      <c r="B3893">
        <v>0.65</v>
      </c>
      <c r="C3893">
        <v>297.59414672851563</v>
      </c>
      <c r="D3893">
        <v>293.41336059570313</v>
      </c>
      <c r="E3893">
        <f t="shared" si="60"/>
        <v>4.1807861328125</v>
      </c>
    </row>
    <row r="3894" spans="1:5" x14ac:dyDescent="0.3">
      <c r="A3894">
        <v>6.4</v>
      </c>
      <c r="B3894">
        <v>0.7</v>
      </c>
      <c r="C3894">
        <v>297.63079833984381</v>
      </c>
      <c r="D3894">
        <v>293.1309814453125</v>
      </c>
      <c r="E3894">
        <f t="shared" si="60"/>
        <v>4.4998168945313068</v>
      </c>
    </row>
    <row r="3895" spans="1:5" x14ac:dyDescent="0.3">
      <c r="A3895">
        <v>6.4</v>
      </c>
      <c r="B3895">
        <v>0.75</v>
      </c>
      <c r="C3895">
        <v>297.66748046875</v>
      </c>
      <c r="D3895">
        <v>292.84866333007813</v>
      </c>
      <c r="E3895">
        <f t="shared" si="60"/>
        <v>4.818817138671875</v>
      </c>
    </row>
    <row r="3896" spans="1:5" x14ac:dyDescent="0.3">
      <c r="A3896">
        <v>6.4</v>
      </c>
      <c r="B3896">
        <v>0.8</v>
      </c>
      <c r="C3896">
        <v>297.70114135742188</v>
      </c>
      <c r="D3896">
        <v>292.72097778320313</v>
      </c>
      <c r="E3896">
        <f t="shared" si="60"/>
        <v>4.98016357421875</v>
      </c>
    </row>
    <row r="3897" spans="1:5" x14ac:dyDescent="0.3">
      <c r="A3897">
        <v>6.4</v>
      </c>
      <c r="B3897">
        <v>0.85</v>
      </c>
      <c r="C3897">
        <v>297.73367309570313</v>
      </c>
      <c r="D3897">
        <v>292.649169921875</v>
      </c>
      <c r="E3897">
        <f t="shared" si="60"/>
        <v>5.084503173828125</v>
      </c>
    </row>
    <row r="3898" spans="1:5" x14ac:dyDescent="0.3">
      <c r="A3898">
        <v>6.4</v>
      </c>
      <c r="B3898">
        <v>0.9</v>
      </c>
      <c r="C3898">
        <v>297.76620483398438</v>
      </c>
      <c r="D3898">
        <v>292.57736206054688</v>
      </c>
      <c r="E3898">
        <f t="shared" si="60"/>
        <v>5.1888427734375</v>
      </c>
    </row>
    <row r="3899" spans="1:5" x14ac:dyDescent="0.3">
      <c r="A3899">
        <v>6.4</v>
      </c>
      <c r="B3899">
        <v>0.95</v>
      </c>
      <c r="C3899">
        <v>297.79876708984381</v>
      </c>
      <c r="D3899">
        <v>292.50555419921881</v>
      </c>
      <c r="E3899">
        <f t="shared" si="60"/>
        <v>5.293212890625</v>
      </c>
    </row>
    <row r="3900" spans="1:5" x14ac:dyDescent="0.3">
      <c r="A3900">
        <v>6.4</v>
      </c>
      <c r="B3900">
        <v>1</v>
      </c>
      <c r="C3900">
        <v>297.83135986328119</v>
      </c>
      <c r="D3900">
        <v>292.43377685546881</v>
      </c>
      <c r="E3900">
        <f t="shared" si="60"/>
        <v>5.3975830078123863</v>
      </c>
    </row>
    <row r="3901" spans="1:5" x14ac:dyDescent="0.3">
      <c r="A3901">
        <v>6.4</v>
      </c>
      <c r="B3901">
        <v>1.05</v>
      </c>
      <c r="C3901">
        <v>297.86392211914063</v>
      </c>
      <c r="D3901">
        <v>292.3619384765625</v>
      </c>
      <c r="E3901">
        <f t="shared" si="60"/>
        <v>5.501983642578125</v>
      </c>
    </row>
    <row r="3902" spans="1:5" x14ac:dyDescent="0.3">
      <c r="A3902">
        <v>6.4</v>
      </c>
      <c r="B3902">
        <v>1.1000000000000001</v>
      </c>
      <c r="C3902">
        <v>297.89645385742188</v>
      </c>
      <c r="D3902">
        <v>292.2901611328125</v>
      </c>
      <c r="E3902">
        <f t="shared" si="60"/>
        <v>5.606292724609375</v>
      </c>
    </row>
    <row r="3903" spans="1:5" x14ac:dyDescent="0.3">
      <c r="A3903">
        <v>6.4</v>
      </c>
      <c r="B3903">
        <v>1.1499999999999999</v>
      </c>
      <c r="C3903">
        <v>297.92901611328119</v>
      </c>
      <c r="D3903">
        <v>292.21835327148438</v>
      </c>
      <c r="E3903">
        <f t="shared" si="60"/>
        <v>5.7106628417968182</v>
      </c>
    </row>
    <row r="3904" spans="1:5" x14ac:dyDescent="0.3">
      <c r="A3904">
        <v>6.4</v>
      </c>
      <c r="B3904">
        <v>1.2</v>
      </c>
      <c r="C3904">
        <v>297.96157836914063</v>
      </c>
      <c r="D3904">
        <v>292.14657592773438</v>
      </c>
      <c r="E3904">
        <f t="shared" si="60"/>
        <v>5.81500244140625</v>
      </c>
    </row>
    <row r="3905" spans="1:5" x14ac:dyDescent="0.3">
      <c r="A3905">
        <v>6.4</v>
      </c>
      <c r="B3905">
        <v>1.25</v>
      </c>
      <c r="C3905">
        <v>297.994140625</v>
      </c>
      <c r="D3905">
        <v>292.07476806640619</v>
      </c>
      <c r="E3905">
        <f t="shared" si="60"/>
        <v>5.9193725585938068</v>
      </c>
    </row>
    <row r="3906" spans="1:5" x14ac:dyDescent="0.3">
      <c r="A3906">
        <v>6.4</v>
      </c>
      <c r="B3906">
        <v>1.3</v>
      </c>
      <c r="C3906">
        <v>298.0267333984375</v>
      </c>
      <c r="D3906">
        <v>292.0029296875</v>
      </c>
      <c r="E3906">
        <f t="shared" si="60"/>
        <v>6.0238037109375</v>
      </c>
    </row>
    <row r="3907" spans="1:5" x14ac:dyDescent="0.3">
      <c r="A3907">
        <v>6.4</v>
      </c>
      <c r="B3907">
        <v>1.35</v>
      </c>
      <c r="C3907">
        <v>298.066162109375</v>
      </c>
      <c r="D3907">
        <v>291.95172119140619</v>
      </c>
      <c r="E3907">
        <f t="shared" ref="E3907:E3970" si="61">C3907-D3907</f>
        <v>6.1144409179688068</v>
      </c>
    </row>
    <row r="3908" spans="1:5" x14ac:dyDescent="0.3">
      <c r="A3908">
        <v>6.4</v>
      </c>
      <c r="B3908">
        <v>1.4</v>
      </c>
      <c r="C3908">
        <v>298.10723876953119</v>
      </c>
      <c r="D3908">
        <v>291.91641235351563</v>
      </c>
      <c r="E3908">
        <f t="shared" si="61"/>
        <v>6.1908264160155682</v>
      </c>
    </row>
    <row r="3909" spans="1:5" x14ac:dyDescent="0.3">
      <c r="A3909">
        <v>6.4</v>
      </c>
      <c r="B3909">
        <v>1.45</v>
      </c>
      <c r="C3909">
        <v>298.19058227539063</v>
      </c>
      <c r="D3909">
        <v>291.925048828125</v>
      </c>
      <c r="E3909">
        <f t="shared" si="61"/>
        <v>6.265533447265625</v>
      </c>
    </row>
    <row r="3910" spans="1:5" x14ac:dyDescent="0.3">
      <c r="A3910">
        <v>6.4</v>
      </c>
      <c r="B3910">
        <v>1.5</v>
      </c>
      <c r="C3910">
        <v>298.2528076171875</v>
      </c>
      <c r="D3910">
        <v>291.91143798828119</v>
      </c>
      <c r="E3910">
        <f t="shared" si="61"/>
        <v>6.3413696289063068</v>
      </c>
    </row>
    <row r="3911" spans="1:5" x14ac:dyDescent="0.3">
      <c r="A3911">
        <v>6.4</v>
      </c>
      <c r="B3911">
        <v>1.55</v>
      </c>
      <c r="C3911">
        <v>298.28860473632813</v>
      </c>
      <c r="D3911">
        <v>291.82168579101563</v>
      </c>
      <c r="E3911">
        <f t="shared" si="61"/>
        <v>6.4669189453125</v>
      </c>
    </row>
    <row r="3912" spans="1:5" x14ac:dyDescent="0.3">
      <c r="A3912">
        <v>6.4</v>
      </c>
      <c r="B3912">
        <v>1.6</v>
      </c>
      <c r="C3912">
        <v>298.314208984375</v>
      </c>
      <c r="D3912">
        <v>291.74392700195313</v>
      </c>
      <c r="E3912">
        <f t="shared" si="61"/>
        <v>6.570281982421875</v>
      </c>
    </row>
    <row r="3913" spans="1:5" x14ac:dyDescent="0.3">
      <c r="A3913">
        <v>6.4</v>
      </c>
      <c r="B3913">
        <v>1.65</v>
      </c>
      <c r="C3913">
        <v>298.33975219726563</v>
      </c>
      <c r="D3913">
        <v>291.66619873046881</v>
      </c>
      <c r="E3913">
        <f t="shared" si="61"/>
        <v>6.6735534667968182</v>
      </c>
    </row>
    <row r="3914" spans="1:5" x14ac:dyDescent="0.3">
      <c r="A3914">
        <v>6.4</v>
      </c>
      <c r="B3914">
        <v>1.7</v>
      </c>
      <c r="C3914">
        <v>298.36532592773438</v>
      </c>
      <c r="D3914">
        <v>291.58840942382813</v>
      </c>
      <c r="E3914">
        <f t="shared" si="61"/>
        <v>6.77691650390625</v>
      </c>
    </row>
    <row r="3915" spans="1:5" x14ac:dyDescent="0.3">
      <c r="A3915">
        <v>6.4</v>
      </c>
      <c r="B3915">
        <v>1.75</v>
      </c>
      <c r="C3915">
        <v>298.390869140625</v>
      </c>
      <c r="D3915">
        <v>291.51071166992188</v>
      </c>
      <c r="E3915">
        <f t="shared" si="61"/>
        <v>6.880157470703125</v>
      </c>
    </row>
    <row r="3916" spans="1:5" x14ac:dyDescent="0.3">
      <c r="A3916">
        <v>6.4</v>
      </c>
      <c r="B3916">
        <v>1.8</v>
      </c>
      <c r="C3916">
        <v>298.41647338867188</v>
      </c>
      <c r="D3916">
        <v>291.43292236328119</v>
      </c>
      <c r="E3916">
        <f t="shared" si="61"/>
        <v>6.9835510253906818</v>
      </c>
    </row>
    <row r="3917" spans="1:5" x14ac:dyDescent="0.3">
      <c r="A3917">
        <v>6.4</v>
      </c>
      <c r="B3917">
        <v>1.85</v>
      </c>
      <c r="C3917">
        <v>298.44204711914063</v>
      </c>
      <c r="D3917">
        <v>291.35519409179688</v>
      </c>
      <c r="E3917">
        <f t="shared" si="61"/>
        <v>7.08685302734375</v>
      </c>
    </row>
    <row r="3918" spans="1:5" x14ac:dyDescent="0.3">
      <c r="A3918">
        <v>6.4</v>
      </c>
      <c r="B3918">
        <v>1.9</v>
      </c>
      <c r="C3918">
        <v>298.46759033203119</v>
      </c>
      <c r="D3918">
        <v>291.27743530273438</v>
      </c>
      <c r="E3918">
        <f t="shared" si="61"/>
        <v>7.1901550292968182</v>
      </c>
    </row>
    <row r="3919" spans="1:5" x14ac:dyDescent="0.3">
      <c r="A3919">
        <v>6.4</v>
      </c>
      <c r="B3919">
        <v>1.95</v>
      </c>
      <c r="C3919">
        <v>298.49319458007813</v>
      </c>
      <c r="D3919">
        <v>291.19967651367188</v>
      </c>
      <c r="E3919">
        <f t="shared" si="61"/>
        <v>7.29351806640625</v>
      </c>
    </row>
    <row r="3920" spans="1:5" x14ac:dyDescent="0.3">
      <c r="A3920">
        <v>6.4</v>
      </c>
      <c r="B3920">
        <v>2</v>
      </c>
      <c r="C3920">
        <v>298.51876831054688</v>
      </c>
      <c r="D3920">
        <v>291.12191772460938</v>
      </c>
      <c r="E3920">
        <f t="shared" si="61"/>
        <v>7.3968505859375</v>
      </c>
    </row>
    <row r="3921" spans="1:5" x14ac:dyDescent="0.3">
      <c r="A3921">
        <v>6.4</v>
      </c>
      <c r="B3921">
        <v>2.0499999999999998</v>
      </c>
      <c r="C3921">
        <v>298.54425048828119</v>
      </c>
      <c r="D3921">
        <v>291.0467529296875</v>
      </c>
      <c r="E3921">
        <f t="shared" si="61"/>
        <v>7.4974975585936932</v>
      </c>
    </row>
    <row r="3922" spans="1:5" x14ac:dyDescent="0.3">
      <c r="A3922">
        <v>6.4</v>
      </c>
      <c r="B3922">
        <v>2.1</v>
      </c>
      <c r="C3922">
        <v>298.56390380859381</v>
      </c>
      <c r="D3922">
        <v>291.04351806640619</v>
      </c>
      <c r="E3922">
        <f t="shared" si="61"/>
        <v>7.5203857421876137</v>
      </c>
    </row>
    <row r="3923" spans="1:5" x14ac:dyDescent="0.3">
      <c r="A3923">
        <v>6.4</v>
      </c>
      <c r="B3923">
        <v>2.15</v>
      </c>
      <c r="C3923">
        <v>298.58319091796881</v>
      </c>
      <c r="D3923">
        <v>291.13580322265619</v>
      </c>
      <c r="E3923">
        <f t="shared" si="61"/>
        <v>7.4473876953126137</v>
      </c>
    </row>
    <row r="3924" spans="1:5" x14ac:dyDescent="0.3">
      <c r="A3924">
        <v>6.4</v>
      </c>
      <c r="B3924">
        <v>2.2000000000000002</v>
      </c>
      <c r="C3924">
        <v>298.61077880859381</v>
      </c>
      <c r="D3924">
        <v>291.26959228515619</v>
      </c>
      <c r="E3924">
        <f t="shared" si="61"/>
        <v>7.3411865234376137</v>
      </c>
    </row>
    <row r="3925" spans="1:5" x14ac:dyDescent="0.3">
      <c r="A3925">
        <v>6.4</v>
      </c>
      <c r="B3925">
        <v>2.25</v>
      </c>
      <c r="C3925">
        <v>298.64453125</v>
      </c>
      <c r="D3925">
        <v>291.44232177734381</v>
      </c>
      <c r="E3925">
        <f t="shared" si="61"/>
        <v>7.2022094726561932</v>
      </c>
    </row>
    <row r="3926" spans="1:5" x14ac:dyDescent="0.3">
      <c r="A3926">
        <v>6.4</v>
      </c>
      <c r="B3926">
        <v>2.2999999999999998</v>
      </c>
      <c r="C3926">
        <v>298.67807006835938</v>
      </c>
      <c r="D3926">
        <v>291.612548828125</v>
      </c>
      <c r="E3926">
        <f t="shared" si="61"/>
        <v>7.065521240234375</v>
      </c>
    </row>
    <row r="3927" spans="1:5" x14ac:dyDescent="0.3">
      <c r="A3927">
        <v>6.4</v>
      </c>
      <c r="B3927">
        <v>2.35</v>
      </c>
      <c r="C3927">
        <v>298.7109375</v>
      </c>
      <c r="D3927">
        <v>291.776123046875</v>
      </c>
      <c r="E3927">
        <f t="shared" si="61"/>
        <v>6.934814453125</v>
      </c>
    </row>
    <row r="3928" spans="1:5" x14ac:dyDescent="0.3">
      <c r="A3928">
        <v>6.4</v>
      </c>
      <c r="B3928">
        <v>2.4</v>
      </c>
      <c r="C3928">
        <v>298.74386596679688</v>
      </c>
      <c r="D3928">
        <v>291.93966674804688</v>
      </c>
      <c r="E3928">
        <f t="shared" si="61"/>
        <v>6.80419921875</v>
      </c>
    </row>
    <row r="3929" spans="1:5" x14ac:dyDescent="0.3">
      <c r="A3929">
        <v>6.4</v>
      </c>
      <c r="B3929">
        <v>2.4500000000000002</v>
      </c>
      <c r="C3929">
        <v>298.77682495117188</v>
      </c>
      <c r="D3929">
        <v>292.103271484375</v>
      </c>
      <c r="E3929">
        <f t="shared" si="61"/>
        <v>6.673553466796875</v>
      </c>
    </row>
    <row r="3930" spans="1:5" x14ac:dyDescent="0.3">
      <c r="A3930">
        <v>6.4</v>
      </c>
      <c r="B3930">
        <v>2.5</v>
      </c>
      <c r="C3930">
        <v>298.8096923828125</v>
      </c>
      <c r="D3930">
        <v>292.26687622070313</v>
      </c>
      <c r="E3930">
        <f t="shared" si="61"/>
        <v>6.542816162109375</v>
      </c>
    </row>
    <row r="3931" spans="1:5" x14ac:dyDescent="0.3">
      <c r="A3931">
        <v>6.4</v>
      </c>
      <c r="B3931">
        <v>2.5499999999999998</v>
      </c>
      <c r="C3931">
        <v>298.84262084960938</v>
      </c>
      <c r="D3931">
        <v>292.430419921875</v>
      </c>
      <c r="E3931">
        <f t="shared" si="61"/>
        <v>6.412200927734375</v>
      </c>
    </row>
    <row r="3932" spans="1:5" x14ac:dyDescent="0.3">
      <c r="A3932">
        <v>6.4</v>
      </c>
      <c r="B3932">
        <v>2.6</v>
      </c>
      <c r="C3932">
        <v>298.87454223632813</v>
      </c>
      <c r="D3932">
        <v>292.55364990234381</v>
      </c>
      <c r="E3932">
        <f t="shared" si="61"/>
        <v>6.3208923339843182</v>
      </c>
    </row>
    <row r="3933" spans="1:5" x14ac:dyDescent="0.3">
      <c r="A3933">
        <v>6.4</v>
      </c>
      <c r="B3933">
        <v>2.65</v>
      </c>
      <c r="C3933">
        <v>298.90567016601563</v>
      </c>
      <c r="D3933">
        <v>292.64620971679688</v>
      </c>
      <c r="E3933">
        <f t="shared" si="61"/>
        <v>6.25946044921875</v>
      </c>
    </row>
    <row r="3934" spans="1:5" x14ac:dyDescent="0.3">
      <c r="A3934">
        <v>6.4</v>
      </c>
      <c r="B3934">
        <v>2.7</v>
      </c>
      <c r="C3934">
        <v>298.9368896484375</v>
      </c>
      <c r="D3934">
        <v>292.73876953125</v>
      </c>
      <c r="E3934">
        <f t="shared" si="61"/>
        <v>6.1981201171875</v>
      </c>
    </row>
    <row r="3935" spans="1:5" x14ac:dyDescent="0.3">
      <c r="A3935">
        <v>6.4</v>
      </c>
      <c r="B3935">
        <v>2.75</v>
      </c>
      <c r="C3935">
        <v>298.96804809570313</v>
      </c>
      <c r="D3935">
        <v>292.83126831054688</v>
      </c>
      <c r="E3935">
        <f t="shared" si="61"/>
        <v>6.13677978515625</v>
      </c>
    </row>
    <row r="3936" spans="1:5" x14ac:dyDescent="0.3">
      <c r="A3936">
        <v>6.4</v>
      </c>
      <c r="B3936">
        <v>2.8</v>
      </c>
      <c r="C3936">
        <v>298.999267578125</v>
      </c>
      <c r="D3936">
        <v>292.923828125</v>
      </c>
      <c r="E3936">
        <f t="shared" si="61"/>
        <v>6.075439453125</v>
      </c>
    </row>
    <row r="3937" spans="1:5" x14ac:dyDescent="0.3">
      <c r="A3937">
        <v>6.4</v>
      </c>
      <c r="B3937">
        <v>2.85</v>
      </c>
      <c r="C3937">
        <v>299.0303955078125</v>
      </c>
      <c r="D3937">
        <v>293.01632690429688</v>
      </c>
      <c r="E3937">
        <f t="shared" si="61"/>
        <v>6.014068603515625</v>
      </c>
    </row>
    <row r="3938" spans="1:5" x14ac:dyDescent="0.3">
      <c r="A3938">
        <v>6.4</v>
      </c>
      <c r="B3938">
        <v>2.9</v>
      </c>
      <c r="C3938">
        <v>299.06158447265619</v>
      </c>
      <c r="D3938">
        <v>293.10888671875</v>
      </c>
      <c r="E3938">
        <f t="shared" si="61"/>
        <v>5.9526977539061932</v>
      </c>
    </row>
    <row r="3939" spans="1:5" x14ac:dyDescent="0.3">
      <c r="A3939">
        <v>6.4</v>
      </c>
      <c r="B3939">
        <v>2.95</v>
      </c>
      <c r="C3939">
        <v>299.09271240234381</v>
      </c>
      <c r="D3939">
        <v>293.201416015625</v>
      </c>
      <c r="E3939">
        <f t="shared" si="61"/>
        <v>5.8912963867188068</v>
      </c>
    </row>
    <row r="3940" spans="1:5" x14ac:dyDescent="0.3">
      <c r="A3940">
        <v>6.4</v>
      </c>
      <c r="B3940">
        <v>3</v>
      </c>
      <c r="C3940">
        <v>299.12396240234381</v>
      </c>
      <c r="D3940">
        <v>293.2939453125</v>
      </c>
      <c r="E3940">
        <f t="shared" si="61"/>
        <v>5.8300170898438068</v>
      </c>
    </row>
    <row r="3941" spans="1:5" x14ac:dyDescent="0.3">
      <c r="A3941">
        <v>6.4</v>
      </c>
      <c r="B3941">
        <v>3.05</v>
      </c>
      <c r="C3941">
        <v>299.15432739257813</v>
      </c>
      <c r="D3941">
        <v>293.45953369140619</v>
      </c>
      <c r="E3941">
        <f t="shared" si="61"/>
        <v>5.6947937011719318</v>
      </c>
    </row>
    <row r="3942" spans="1:5" x14ac:dyDescent="0.3">
      <c r="A3942">
        <v>6.4</v>
      </c>
      <c r="B3942">
        <v>3.1</v>
      </c>
      <c r="C3942">
        <v>299.18402099609381</v>
      </c>
      <c r="D3942">
        <v>293.690673828125</v>
      </c>
      <c r="E3942">
        <f t="shared" si="61"/>
        <v>5.4933471679688068</v>
      </c>
    </row>
    <row r="3943" spans="1:5" x14ac:dyDescent="0.3">
      <c r="A3943">
        <v>6.4</v>
      </c>
      <c r="B3943">
        <v>3.15</v>
      </c>
      <c r="C3943">
        <v>299.21209716796881</v>
      </c>
      <c r="D3943">
        <v>293.74386596679688</v>
      </c>
      <c r="E3943">
        <f t="shared" si="61"/>
        <v>5.4682312011719318</v>
      </c>
    </row>
    <row r="3944" spans="1:5" x14ac:dyDescent="0.3">
      <c r="A3944">
        <v>6.4</v>
      </c>
      <c r="B3944">
        <v>3.2</v>
      </c>
      <c r="C3944">
        <v>299.2401123046875</v>
      </c>
      <c r="D3944">
        <v>293.79354858398438</v>
      </c>
      <c r="E3944">
        <f t="shared" si="61"/>
        <v>5.446563720703125</v>
      </c>
    </row>
    <row r="3945" spans="1:5" x14ac:dyDescent="0.3">
      <c r="A3945">
        <v>6.4</v>
      </c>
      <c r="B3945">
        <v>3.25</v>
      </c>
      <c r="C3945">
        <v>299.2689208984375</v>
      </c>
      <c r="D3945">
        <v>293.8680419921875</v>
      </c>
      <c r="E3945">
        <f t="shared" si="61"/>
        <v>5.40087890625</v>
      </c>
    </row>
    <row r="3946" spans="1:5" x14ac:dyDescent="0.3">
      <c r="A3946">
        <v>6.4</v>
      </c>
      <c r="B3946">
        <v>3.3</v>
      </c>
      <c r="C3946">
        <v>299.29800415039063</v>
      </c>
      <c r="D3946">
        <v>293.95220947265619</v>
      </c>
      <c r="E3946">
        <f t="shared" si="61"/>
        <v>5.3457946777344318</v>
      </c>
    </row>
    <row r="3947" spans="1:5" x14ac:dyDescent="0.3">
      <c r="A3947">
        <v>6.4</v>
      </c>
      <c r="B3947">
        <v>3.35</v>
      </c>
      <c r="C3947">
        <v>299.34466552734381</v>
      </c>
      <c r="D3947">
        <v>294.04153442382813</v>
      </c>
      <c r="E3947">
        <f t="shared" si="61"/>
        <v>5.3031311035156818</v>
      </c>
    </row>
    <row r="3948" spans="1:5" x14ac:dyDescent="0.3">
      <c r="A3948">
        <v>6.4</v>
      </c>
      <c r="B3948">
        <v>3.4</v>
      </c>
      <c r="C3948">
        <v>299.40460205078119</v>
      </c>
      <c r="D3948">
        <v>294.13491821289063</v>
      </c>
      <c r="E3948">
        <f t="shared" si="61"/>
        <v>5.2696838378905682</v>
      </c>
    </row>
    <row r="3949" spans="1:5" x14ac:dyDescent="0.3">
      <c r="A3949">
        <v>6.4</v>
      </c>
      <c r="B3949">
        <v>3.45</v>
      </c>
      <c r="C3949">
        <v>299.46450805664063</v>
      </c>
      <c r="D3949">
        <v>294.22833251953119</v>
      </c>
      <c r="E3949">
        <f t="shared" si="61"/>
        <v>5.2361755371094318</v>
      </c>
    </row>
    <row r="3950" spans="1:5" x14ac:dyDescent="0.3">
      <c r="A3950">
        <v>6.4</v>
      </c>
      <c r="B3950">
        <v>3.5</v>
      </c>
      <c r="C3950">
        <v>299.51602172851563</v>
      </c>
      <c r="D3950">
        <v>294.32666015625</v>
      </c>
      <c r="E3950">
        <f t="shared" si="61"/>
        <v>5.189361572265625</v>
      </c>
    </row>
    <row r="3951" spans="1:5" x14ac:dyDescent="0.3">
      <c r="A3951">
        <v>6.4</v>
      </c>
      <c r="B3951">
        <v>3.55</v>
      </c>
      <c r="C3951">
        <v>299.56234741210938</v>
      </c>
      <c r="D3951">
        <v>294.42813110351563</v>
      </c>
      <c r="E3951">
        <f t="shared" si="61"/>
        <v>5.13421630859375</v>
      </c>
    </row>
    <row r="3952" spans="1:5" x14ac:dyDescent="0.3">
      <c r="A3952">
        <v>6.4</v>
      </c>
      <c r="B3952">
        <v>3.6</v>
      </c>
      <c r="C3952">
        <v>299.60870361328119</v>
      </c>
      <c r="D3952">
        <v>294.52963256835938</v>
      </c>
      <c r="E3952">
        <f t="shared" si="61"/>
        <v>5.0790710449218182</v>
      </c>
    </row>
    <row r="3953" spans="1:5" x14ac:dyDescent="0.3">
      <c r="A3953">
        <v>6.4</v>
      </c>
      <c r="B3953">
        <v>3.65</v>
      </c>
      <c r="C3953">
        <v>299.655029296875</v>
      </c>
      <c r="D3953">
        <v>294.63107299804688</v>
      </c>
      <c r="E3953">
        <f t="shared" si="61"/>
        <v>5.023956298828125</v>
      </c>
    </row>
    <row r="3954" spans="1:5" x14ac:dyDescent="0.3">
      <c r="A3954">
        <v>6.4</v>
      </c>
      <c r="B3954">
        <v>3.7</v>
      </c>
      <c r="C3954">
        <v>299.69549560546881</v>
      </c>
      <c r="D3954">
        <v>294.73641967773438</v>
      </c>
      <c r="E3954">
        <f t="shared" si="61"/>
        <v>4.9590759277344318</v>
      </c>
    </row>
    <row r="3955" spans="1:5" x14ac:dyDescent="0.3">
      <c r="A3955">
        <v>6.4</v>
      </c>
      <c r="B3955">
        <v>3.75</v>
      </c>
      <c r="C3955">
        <v>299.72579956054688</v>
      </c>
      <c r="D3955">
        <v>294.88482666015619</v>
      </c>
      <c r="E3955">
        <f t="shared" si="61"/>
        <v>4.8409729003906818</v>
      </c>
    </row>
    <row r="3956" spans="1:5" x14ac:dyDescent="0.3">
      <c r="A3956">
        <v>6.4</v>
      </c>
      <c r="B3956">
        <v>3.8</v>
      </c>
      <c r="C3956">
        <v>299.74993896484381</v>
      </c>
      <c r="D3956">
        <v>295.06033325195313</v>
      </c>
      <c r="E3956">
        <f t="shared" si="61"/>
        <v>4.6896057128906818</v>
      </c>
    </row>
    <row r="3957" spans="1:5" x14ac:dyDescent="0.3">
      <c r="A3957">
        <v>6.4</v>
      </c>
      <c r="B3957">
        <v>3.85</v>
      </c>
      <c r="C3957">
        <v>299.774169921875</v>
      </c>
      <c r="D3957">
        <v>295.23605346679688</v>
      </c>
      <c r="E3957">
        <f t="shared" si="61"/>
        <v>4.538116455078125</v>
      </c>
    </row>
    <row r="3958" spans="1:5" x14ac:dyDescent="0.3">
      <c r="A3958">
        <v>6.4</v>
      </c>
      <c r="B3958">
        <v>3.9</v>
      </c>
      <c r="C3958">
        <v>299.79852294921881</v>
      </c>
      <c r="D3958">
        <v>295.41201782226563</v>
      </c>
      <c r="E3958">
        <f t="shared" si="61"/>
        <v>4.3865051269531818</v>
      </c>
    </row>
    <row r="3959" spans="1:5" x14ac:dyDescent="0.3">
      <c r="A3959">
        <v>6.4</v>
      </c>
      <c r="B3959">
        <v>3.95</v>
      </c>
      <c r="C3959">
        <v>299.82278442382813</v>
      </c>
      <c r="D3959">
        <v>295.58798217773438</v>
      </c>
      <c r="E3959">
        <f t="shared" si="61"/>
        <v>4.23480224609375</v>
      </c>
    </row>
    <row r="3960" spans="1:5" x14ac:dyDescent="0.3">
      <c r="A3960">
        <v>6.4</v>
      </c>
      <c r="B3960">
        <v>4</v>
      </c>
      <c r="C3960">
        <v>299.84710693359381</v>
      </c>
      <c r="D3960">
        <v>295.76397705078119</v>
      </c>
      <c r="E3960">
        <f t="shared" si="61"/>
        <v>4.0831298828126137</v>
      </c>
    </row>
    <row r="3961" spans="1:5" x14ac:dyDescent="0.3">
      <c r="A3961">
        <v>6.4</v>
      </c>
      <c r="B3961">
        <v>4.05</v>
      </c>
      <c r="C3961">
        <v>299.8739013671875</v>
      </c>
      <c r="D3961">
        <v>295.94418334960938</v>
      </c>
      <c r="E3961">
        <f t="shared" si="61"/>
        <v>3.929718017578125</v>
      </c>
    </row>
    <row r="3962" spans="1:5" x14ac:dyDescent="0.3">
      <c r="A3962">
        <v>6.4</v>
      </c>
      <c r="B3962">
        <v>4.0999999999999996</v>
      </c>
      <c r="C3962">
        <v>299.90841674804688</v>
      </c>
      <c r="D3962">
        <v>296.13766479492188</v>
      </c>
      <c r="E3962">
        <f t="shared" si="61"/>
        <v>3.770751953125</v>
      </c>
    </row>
    <row r="3963" spans="1:5" x14ac:dyDescent="0.3">
      <c r="A3963">
        <v>6.4</v>
      </c>
      <c r="B3963">
        <v>4.1500000000000004</v>
      </c>
      <c r="C3963">
        <v>299.94305419921881</v>
      </c>
      <c r="D3963">
        <v>296.3388671875</v>
      </c>
      <c r="E3963">
        <f t="shared" si="61"/>
        <v>3.6041870117188068</v>
      </c>
    </row>
    <row r="3964" spans="1:5" x14ac:dyDescent="0.3">
      <c r="A3964">
        <v>6.4</v>
      </c>
      <c r="B3964">
        <v>4.2</v>
      </c>
      <c r="C3964">
        <v>299.9853515625</v>
      </c>
      <c r="D3964">
        <v>296.66098022460938</v>
      </c>
      <c r="E3964">
        <f t="shared" si="61"/>
        <v>3.324371337890625</v>
      </c>
    </row>
    <row r="3965" spans="1:5" x14ac:dyDescent="0.3">
      <c r="A3965">
        <v>6.4</v>
      </c>
      <c r="B3965">
        <v>4.25</v>
      </c>
      <c r="C3965">
        <v>300.03366088867188</v>
      </c>
      <c r="D3965">
        <v>297.02947998046881</v>
      </c>
      <c r="E3965">
        <f t="shared" si="61"/>
        <v>3.0041809082030682</v>
      </c>
    </row>
    <row r="3966" spans="1:5" x14ac:dyDescent="0.3">
      <c r="A3966">
        <v>6.4</v>
      </c>
      <c r="B3966">
        <v>4.3</v>
      </c>
      <c r="C3966">
        <v>300.08465576171881</v>
      </c>
      <c r="D3966">
        <v>297.39483642578119</v>
      </c>
      <c r="E3966">
        <f t="shared" si="61"/>
        <v>2.6898193359376137</v>
      </c>
    </row>
    <row r="3967" spans="1:5" x14ac:dyDescent="0.3">
      <c r="A3967">
        <v>6.4</v>
      </c>
      <c r="B3967">
        <v>4.3499999999999996</v>
      </c>
      <c r="C3967">
        <v>300.13568115234381</v>
      </c>
      <c r="D3967">
        <v>297.76016235351563</v>
      </c>
      <c r="E3967">
        <f t="shared" si="61"/>
        <v>2.3755187988281818</v>
      </c>
    </row>
    <row r="3968" spans="1:5" x14ac:dyDescent="0.3">
      <c r="A3968">
        <v>6.4</v>
      </c>
      <c r="B3968">
        <v>4.4000000000000004</v>
      </c>
      <c r="C3968">
        <v>300.18670654296881</v>
      </c>
      <c r="D3968">
        <v>298.12548828125</v>
      </c>
      <c r="E3968">
        <f t="shared" si="61"/>
        <v>2.0612182617188068</v>
      </c>
    </row>
    <row r="3969" spans="1:5" x14ac:dyDescent="0.3">
      <c r="A3969">
        <v>6.4</v>
      </c>
      <c r="B3969">
        <v>4.45</v>
      </c>
      <c r="C3969">
        <v>300.2369384765625</v>
      </c>
      <c r="D3969">
        <v>298.4927978515625</v>
      </c>
      <c r="E3969">
        <f t="shared" si="61"/>
        <v>1.744140625</v>
      </c>
    </row>
    <row r="3970" spans="1:5" x14ac:dyDescent="0.3">
      <c r="A3970">
        <v>6.4</v>
      </c>
      <c r="B3970">
        <v>4.5</v>
      </c>
      <c r="C3970">
        <v>300.278076171875</v>
      </c>
      <c r="D3970">
        <v>298.88226318359381</v>
      </c>
      <c r="E3970">
        <f t="shared" si="61"/>
        <v>1.3958129882811932</v>
      </c>
    </row>
    <row r="3971" spans="1:5" x14ac:dyDescent="0.3">
      <c r="A3971">
        <v>6.45</v>
      </c>
      <c r="B3971">
        <v>0.5</v>
      </c>
      <c r="C3971">
        <v>297.4833984375</v>
      </c>
      <c r="D3971">
        <v>294.26193237304688</v>
      </c>
      <c r="E3971">
        <f t="shared" ref="E3971:E4034" si="62">C3971-D3971</f>
        <v>3.221466064453125</v>
      </c>
    </row>
    <row r="3972" spans="1:5" x14ac:dyDescent="0.3">
      <c r="A3972">
        <v>6.45</v>
      </c>
      <c r="B3972">
        <v>0.55000000000000004</v>
      </c>
      <c r="C3972">
        <v>297.512939453125</v>
      </c>
      <c r="D3972">
        <v>294.021484375</v>
      </c>
      <c r="E3972">
        <f t="shared" si="62"/>
        <v>3.491455078125</v>
      </c>
    </row>
    <row r="3973" spans="1:5" x14ac:dyDescent="0.3">
      <c r="A3973">
        <v>6.45</v>
      </c>
      <c r="B3973">
        <v>0.6</v>
      </c>
      <c r="C3973">
        <v>297.54962158203119</v>
      </c>
      <c r="D3973">
        <v>293.73916625976563</v>
      </c>
      <c r="E3973">
        <f t="shared" si="62"/>
        <v>3.8104553222655682</v>
      </c>
    </row>
    <row r="3974" spans="1:5" x14ac:dyDescent="0.3">
      <c r="A3974">
        <v>6.45</v>
      </c>
      <c r="B3974">
        <v>0.65</v>
      </c>
      <c r="C3974">
        <v>297.58627319335938</v>
      </c>
      <c r="D3974">
        <v>293.45681762695313</v>
      </c>
      <c r="E3974">
        <f t="shared" si="62"/>
        <v>4.12945556640625</v>
      </c>
    </row>
    <row r="3975" spans="1:5" x14ac:dyDescent="0.3">
      <c r="A3975">
        <v>6.45</v>
      </c>
      <c r="B3975">
        <v>0.7</v>
      </c>
      <c r="C3975">
        <v>297.62295532226563</v>
      </c>
      <c r="D3975">
        <v>293.17446899414063</v>
      </c>
      <c r="E3975">
        <f t="shared" si="62"/>
        <v>4.448486328125</v>
      </c>
    </row>
    <row r="3976" spans="1:5" x14ac:dyDescent="0.3">
      <c r="A3976">
        <v>6.45</v>
      </c>
      <c r="B3976">
        <v>0.75</v>
      </c>
      <c r="C3976">
        <v>297.65960693359381</v>
      </c>
      <c r="D3976">
        <v>292.89215087890619</v>
      </c>
      <c r="E3976">
        <f t="shared" si="62"/>
        <v>4.7674560546876137</v>
      </c>
    </row>
    <row r="3977" spans="1:5" x14ac:dyDescent="0.3">
      <c r="A3977">
        <v>6.45</v>
      </c>
      <c r="B3977">
        <v>0.8</v>
      </c>
      <c r="C3977">
        <v>297.69351196289063</v>
      </c>
      <c r="D3977">
        <v>292.7520751953125</v>
      </c>
      <c r="E3977">
        <f t="shared" si="62"/>
        <v>4.941436767578125</v>
      </c>
    </row>
    <row r="3978" spans="1:5" x14ac:dyDescent="0.3">
      <c r="A3978">
        <v>6.45</v>
      </c>
      <c r="B3978">
        <v>0.85</v>
      </c>
      <c r="C3978">
        <v>297.72607421875</v>
      </c>
      <c r="D3978">
        <v>292.6802978515625</v>
      </c>
      <c r="E3978">
        <f t="shared" si="62"/>
        <v>5.0457763671875</v>
      </c>
    </row>
    <row r="3979" spans="1:5" x14ac:dyDescent="0.3">
      <c r="A3979">
        <v>6.45</v>
      </c>
      <c r="B3979">
        <v>0.9</v>
      </c>
      <c r="C3979">
        <v>297.75863647460938</v>
      </c>
      <c r="D3979">
        <v>292.60848999023438</v>
      </c>
      <c r="E3979">
        <f t="shared" si="62"/>
        <v>5.150146484375</v>
      </c>
    </row>
    <row r="3980" spans="1:5" x14ac:dyDescent="0.3">
      <c r="A3980">
        <v>6.45</v>
      </c>
      <c r="B3980">
        <v>0.95</v>
      </c>
      <c r="C3980">
        <v>297.79119873046881</v>
      </c>
      <c r="D3980">
        <v>292.53665161132813</v>
      </c>
      <c r="E3980">
        <f t="shared" si="62"/>
        <v>5.2545471191406818</v>
      </c>
    </row>
    <row r="3981" spans="1:5" x14ac:dyDescent="0.3">
      <c r="A3981">
        <v>6.45</v>
      </c>
      <c r="B3981">
        <v>1</v>
      </c>
      <c r="C3981">
        <v>297.82376098632813</v>
      </c>
      <c r="D3981">
        <v>292.46487426757813</v>
      </c>
      <c r="E3981">
        <f t="shared" si="62"/>
        <v>5.35888671875</v>
      </c>
    </row>
    <row r="3982" spans="1:5" x14ac:dyDescent="0.3">
      <c r="A3982">
        <v>6.45</v>
      </c>
      <c r="B3982">
        <v>1.05</v>
      </c>
      <c r="C3982">
        <v>297.85629272460938</v>
      </c>
      <c r="D3982">
        <v>292.39306640625</v>
      </c>
      <c r="E3982">
        <f t="shared" si="62"/>
        <v>5.463226318359375</v>
      </c>
    </row>
    <row r="3983" spans="1:5" x14ac:dyDescent="0.3">
      <c r="A3983">
        <v>6.45</v>
      </c>
      <c r="B3983">
        <v>1.1000000000000001</v>
      </c>
      <c r="C3983">
        <v>297.88885498046881</v>
      </c>
      <c r="D3983">
        <v>292.3212890625</v>
      </c>
      <c r="E3983">
        <f t="shared" si="62"/>
        <v>5.5675659179688068</v>
      </c>
    </row>
    <row r="3984" spans="1:5" x14ac:dyDescent="0.3">
      <c r="A3984">
        <v>6.45</v>
      </c>
      <c r="B3984">
        <v>1.1499999999999999</v>
      </c>
      <c r="C3984">
        <v>297.92141723632813</v>
      </c>
      <c r="D3984">
        <v>292.24945068359381</v>
      </c>
      <c r="E3984">
        <f t="shared" si="62"/>
        <v>5.6719665527343182</v>
      </c>
    </row>
    <row r="3985" spans="1:5" x14ac:dyDescent="0.3">
      <c r="A3985">
        <v>6.45</v>
      </c>
      <c r="B3985">
        <v>1.2</v>
      </c>
      <c r="C3985">
        <v>297.9539794921875</v>
      </c>
      <c r="D3985">
        <v>292.17764282226563</v>
      </c>
      <c r="E3985">
        <f t="shared" si="62"/>
        <v>5.776336669921875</v>
      </c>
    </row>
    <row r="3986" spans="1:5" x14ac:dyDescent="0.3">
      <c r="A3986">
        <v>6.45</v>
      </c>
      <c r="B3986">
        <v>1.25</v>
      </c>
      <c r="C3986">
        <v>297.98651123046881</v>
      </c>
      <c r="D3986">
        <v>292.10586547851563</v>
      </c>
      <c r="E3986">
        <f t="shared" si="62"/>
        <v>5.8806457519531818</v>
      </c>
    </row>
    <row r="3987" spans="1:5" x14ac:dyDescent="0.3">
      <c r="A3987">
        <v>6.45</v>
      </c>
      <c r="B3987">
        <v>1.3</v>
      </c>
      <c r="C3987">
        <v>298.01907348632813</v>
      </c>
      <c r="D3987">
        <v>292.0340576171875</v>
      </c>
      <c r="E3987">
        <f t="shared" si="62"/>
        <v>5.985015869140625</v>
      </c>
    </row>
    <row r="3988" spans="1:5" x14ac:dyDescent="0.3">
      <c r="A3988">
        <v>6.45</v>
      </c>
      <c r="B3988">
        <v>1.35</v>
      </c>
      <c r="C3988">
        <v>298.05319213867188</v>
      </c>
      <c r="D3988">
        <v>291.96688842773438</v>
      </c>
      <c r="E3988">
        <f t="shared" si="62"/>
        <v>6.0863037109375</v>
      </c>
    </row>
    <row r="3989" spans="1:5" x14ac:dyDescent="0.3">
      <c r="A3989">
        <v>6.45</v>
      </c>
      <c r="B3989">
        <v>1.4</v>
      </c>
      <c r="C3989">
        <v>298.09463500976563</v>
      </c>
      <c r="D3989">
        <v>291.92147827148438</v>
      </c>
      <c r="E3989">
        <f t="shared" si="62"/>
        <v>6.17315673828125</v>
      </c>
    </row>
    <row r="3990" spans="1:5" x14ac:dyDescent="0.3">
      <c r="A3990">
        <v>6.45</v>
      </c>
      <c r="B3990">
        <v>1.45</v>
      </c>
      <c r="C3990">
        <v>298.14947509765619</v>
      </c>
      <c r="D3990">
        <v>291.88238525390619</v>
      </c>
      <c r="E3990">
        <f t="shared" si="62"/>
        <v>6.26708984375</v>
      </c>
    </row>
    <row r="3991" spans="1:5" x14ac:dyDescent="0.3">
      <c r="A3991">
        <v>6.45</v>
      </c>
      <c r="B3991">
        <v>1.5</v>
      </c>
      <c r="C3991">
        <v>298.23974609375</v>
      </c>
      <c r="D3991">
        <v>291.94384765625</v>
      </c>
      <c r="E3991">
        <f t="shared" si="62"/>
        <v>6.2958984375</v>
      </c>
    </row>
    <row r="3992" spans="1:5" x14ac:dyDescent="0.3">
      <c r="A3992">
        <v>6.45</v>
      </c>
      <c r="B3992">
        <v>1.55</v>
      </c>
      <c r="C3992">
        <v>298.27874755859381</v>
      </c>
      <c r="D3992">
        <v>291.85037231445313</v>
      </c>
      <c r="E3992">
        <f t="shared" si="62"/>
        <v>6.4283752441406818</v>
      </c>
    </row>
    <row r="3993" spans="1:5" x14ac:dyDescent="0.3">
      <c r="A3993">
        <v>6.45</v>
      </c>
      <c r="B3993">
        <v>1.6</v>
      </c>
      <c r="C3993">
        <v>298.3043212890625</v>
      </c>
      <c r="D3993">
        <v>291.77267456054688</v>
      </c>
      <c r="E3993">
        <f t="shared" si="62"/>
        <v>6.531646728515625</v>
      </c>
    </row>
    <row r="3994" spans="1:5" x14ac:dyDescent="0.3">
      <c r="A3994">
        <v>6.45</v>
      </c>
      <c r="B3994">
        <v>1.65</v>
      </c>
      <c r="C3994">
        <v>298.32986450195313</v>
      </c>
      <c r="D3994">
        <v>291.69491577148438</v>
      </c>
      <c r="E3994">
        <f t="shared" si="62"/>
        <v>6.63494873046875</v>
      </c>
    </row>
    <row r="3995" spans="1:5" x14ac:dyDescent="0.3">
      <c r="A3995">
        <v>6.45</v>
      </c>
      <c r="B3995">
        <v>1.7</v>
      </c>
      <c r="C3995">
        <v>298.35549926757813</v>
      </c>
      <c r="D3995">
        <v>291.61715698242188</v>
      </c>
      <c r="E3995">
        <f t="shared" si="62"/>
        <v>6.73834228515625</v>
      </c>
    </row>
    <row r="3996" spans="1:5" x14ac:dyDescent="0.3">
      <c r="A3996">
        <v>6.45</v>
      </c>
      <c r="B3996">
        <v>1.75</v>
      </c>
      <c r="C3996">
        <v>298.38104248046881</v>
      </c>
      <c r="D3996">
        <v>291.53939819335938</v>
      </c>
      <c r="E3996">
        <f t="shared" si="62"/>
        <v>6.8416442871094318</v>
      </c>
    </row>
    <row r="3997" spans="1:5" x14ac:dyDescent="0.3">
      <c r="A3997">
        <v>6.45</v>
      </c>
      <c r="B3997">
        <v>1.8</v>
      </c>
      <c r="C3997">
        <v>298.4066162109375</v>
      </c>
      <c r="D3997">
        <v>291.46163940429688</v>
      </c>
      <c r="E3997">
        <f t="shared" si="62"/>
        <v>6.944976806640625</v>
      </c>
    </row>
    <row r="3998" spans="1:5" x14ac:dyDescent="0.3">
      <c r="A3998">
        <v>6.45</v>
      </c>
      <c r="B3998">
        <v>1.85</v>
      </c>
      <c r="C3998">
        <v>298.43222045898438</v>
      </c>
      <c r="D3998">
        <v>291.38388061523438</v>
      </c>
      <c r="E3998">
        <f t="shared" si="62"/>
        <v>7.04833984375</v>
      </c>
    </row>
    <row r="3999" spans="1:5" x14ac:dyDescent="0.3">
      <c r="A3999">
        <v>6.45</v>
      </c>
      <c r="B3999">
        <v>1.9</v>
      </c>
      <c r="C3999">
        <v>298.45779418945313</v>
      </c>
      <c r="D3999">
        <v>291.30615234375</v>
      </c>
      <c r="E3999">
        <f t="shared" si="62"/>
        <v>7.151641845703125</v>
      </c>
    </row>
    <row r="4000" spans="1:5" x14ac:dyDescent="0.3">
      <c r="A4000">
        <v>6.45</v>
      </c>
      <c r="B4000">
        <v>1.95</v>
      </c>
      <c r="C4000">
        <v>298.48333740234381</v>
      </c>
      <c r="D4000">
        <v>291.2283935546875</v>
      </c>
      <c r="E4000">
        <f t="shared" si="62"/>
        <v>7.2549438476563068</v>
      </c>
    </row>
    <row r="4001" spans="1:5" x14ac:dyDescent="0.3">
      <c r="A4001">
        <v>6.45</v>
      </c>
      <c r="B4001">
        <v>2</v>
      </c>
      <c r="C4001">
        <v>298.50894165039063</v>
      </c>
      <c r="D4001">
        <v>291.150634765625</v>
      </c>
      <c r="E4001">
        <f t="shared" si="62"/>
        <v>7.358306884765625</v>
      </c>
    </row>
    <row r="4002" spans="1:5" x14ac:dyDescent="0.3">
      <c r="A4002">
        <v>6.45</v>
      </c>
      <c r="B4002">
        <v>2.0499999999999998</v>
      </c>
      <c r="C4002">
        <v>298.53448486328119</v>
      </c>
      <c r="D4002">
        <v>291.0728759765625</v>
      </c>
      <c r="E4002">
        <f t="shared" si="62"/>
        <v>7.4616088867186932</v>
      </c>
    </row>
    <row r="4003" spans="1:5" x14ac:dyDescent="0.3">
      <c r="A4003">
        <v>6.45</v>
      </c>
      <c r="B4003">
        <v>2.1</v>
      </c>
      <c r="C4003">
        <v>298.55856323242188</v>
      </c>
      <c r="D4003">
        <v>291.03628540039063</v>
      </c>
      <c r="E4003">
        <f t="shared" si="62"/>
        <v>7.52227783203125</v>
      </c>
    </row>
    <row r="4004" spans="1:5" x14ac:dyDescent="0.3">
      <c r="A4004">
        <v>6.45</v>
      </c>
      <c r="B4004">
        <v>2.15</v>
      </c>
      <c r="C4004">
        <v>298.56802368164063</v>
      </c>
      <c r="D4004">
        <v>291.09512329101563</v>
      </c>
      <c r="E4004">
        <f t="shared" si="62"/>
        <v>7.472900390625</v>
      </c>
    </row>
    <row r="4005" spans="1:5" x14ac:dyDescent="0.3">
      <c r="A4005">
        <v>6.45</v>
      </c>
      <c r="B4005">
        <v>2.2000000000000002</v>
      </c>
      <c r="C4005">
        <v>298.58517456054688</v>
      </c>
      <c r="D4005">
        <v>291.18475341796881</v>
      </c>
      <c r="E4005">
        <f t="shared" si="62"/>
        <v>7.4004211425780682</v>
      </c>
    </row>
    <row r="4006" spans="1:5" x14ac:dyDescent="0.3">
      <c r="A4006">
        <v>6.45</v>
      </c>
      <c r="B4006">
        <v>2.25</v>
      </c>
      <c r="C4006">
        <v>298.6158447265625</v>
      </c>
      <c r="D4006">
        <v>291.33810424804688</v>
      </c>
      <c r="E4006">
        <f t="shared" si="62"/>
        <v>7.277740478515625</v>
      </c>
    </row>
    <row r="4007" spans="1:5" x14ac:dyDescent="0.3">
      <c r="A4007">
        <v>6.45</v>
      </c>
      <c r="B4007">
        <v>2.2999999999999998</v>
      </c>
      <c r="C4007">
        <v>298.64877319335938</v>
      </c>
      <c r="D4007">
        <v>291.50204467773438</v>
      </c>
      <c r="E4007">
        <f t="shared" si="62"/>
        <v>7.146728515625</v>
      </c>
    </row>
    <row r="4008" spans="1:5" x14ac:dyDescent="0.3">
      <c r="A4008">
        <v>6.45</v>
      </c>
      <c r="B4008">
        <v>2.35</v>
      </c>
      <c r="C4008">
        <v>298.68170166015619</v>
      </c>
      <c r="D4008">
        <v>291.66561889648438</v>
      </c>
      <c r="E4008">
        <f t="shared" si="62"/>
        <v>7.0160827636718182</v>
      </c>
    </row>
    <row r="4009" spans="1:5" x14ac:dyDescent="0.3">
      <c r="A4009">
        <v>6.45</v>
      </c>
      <c r="B4009">
        <v>2.4</v>
      </c>
      <c r="C4009">
        <v>298.714599609375</v>
      </c>
      <c r="D4009">
        <v>291.8292236328125</v>
      </c>
      <c r="E4009">
        <f t="shared" si="62"/>
        <v>6.8853759765625</v>
      </c>
    </row>
    <row r="4010" spans="1:5" x14ac:dyDescent="0.3">
      <c r="A4010">
        <v>6.45</v>
      </c>
      <c r="B4010">
        <v>2.4500000000000002</v>
      </c>
      <c r="C4010">
        <v>298.74752807617188</v>
      </c>
      <c r="D4010">
        <v>291.99276733398438</v>
      </c>
      <c r="E4010">
        <f t="shared" si="62"/>
        <v>6.7547607421875</v>
      </c>
    </row>
    <row r="4011" spans="1:5" x14ac:dyDescent="0.3">
      <c r="A4011">
        <v>6.45</v>
      </c>
      <c r="B4011">
        <v>2.5</v>
      </c>
      <c r="C4011">
        <v>298.78045654296881</v>
      </c>
      <c r="D4011">
        <v>292.15634155273438</v>
      </c>
      <c r="E4011">
        <f t="shared" si="62"/>
        <v>6.6241149902344318</v>
      </c>
    </row>
    <row r="4012" spans="1:5" x14ac:dyDescent="0.3">
      <c r="A4012">
        <v>6.45</v>
      </c>
      <c r="B4012">
        <v>2.5499999999999998</v>
      </c>
      <c r="C4012">
        <v>298.8133544921875</v>
      </c>
      <c r="D4012">
        <v>292.31991577148438</v>
      </c>
      <c r="E4012">
        <f t="shared" si="62"/>
        <v>6.493438720703125</v>
      </c>
    </row>
    <row r="4013" spans="1:5" x14ac:dyDescent="0.3">
      <c r="A4013">
        <v>6.45</v>
      </c>
      <c r="B4013">
        <v>2.6</v>
      </c>
      <c r="C4013">
        <v>298.84539794921881</v>
      </c>
      <c r="D4013">
        <v>292.44638061523438</v>
      </c>
      <c r="E4013">
        <f t="shared" si="62"/>
        <v>6.3990173339844318</v>
      </c>
    </row>
    <row r="4014" spans="1:5" x14ac:dyDescent="0.3">
      <c r="A4014">
        <v>6.45</v>
      </c>
      <c r="B4014">
        <v>2.65</v>
      </c>
      <c r="C4014">
        <v>298.87652587890619</v>
      </c>
      <c r="D4014">
        <v>292.53890991210938</v>
      </c>
      <c r="E4014">
        <f t="shared" si="62"/>
        <v>6.3376159667968182</v>
      </c>
    </row>
    <row r="4015" spans="1:5" x14ac:dyDescent="0.3">
      <c r="A4015">
        <v>6.45</v>
      </c>
      <c r="B4015">
        <v>2.7</v>
      </c>
      <c r="C4015">
        <v>298.90768432617188</v>
      </c>
      <c r="D4015">
        <v>292.63143920898438</v>
      </c>
      <c r="E4015">
        <f t="shared" si="62"/>
        <v>6.2762451171875</v>
      </c>
    </row>
    <row r="4016" spans="1:5" x14ac:dyDescent="0.3">
      <c r="A4016">
        <v>6.45</v>
      </c>
      <c r="B4016">
        <v>2.75</v>
      </c>
      <c r="C4016">
        <v>298.9388427734375</v>
      </c>
      <c r="D4016">
        <v>292.72396850585938</v>
      </c>
      <c r="E4016">
        <f t="shared" si="62"/>
        <v>6.214874267578125</v>
      </c>
    </row>
    <row r="4017" spans="1:5" x14ac:dyDescent="0.3">
      <c r="A4017">
        <v>6.45</v>
      </c>
      <c r="B4017">
        <v>2.8</v>
      </c>
      <c r="C4017">
        <v>298.97006225585938</v>
      </c>
      <c r="D4017">
        <v>292.81646728515619</v>
      </c>
      <c r="E4017">
        <f t="shared" si="62"/>
        <v>6.1535949707031818</v>
      </c>
    </row>
    <row r="4018" spans="1:5" x14ac:dyDescent="0.3">
      <c r="A4018">
        <v>6.45</v>
      </c>
      <c r="B4018">
        <v>2.85</v>
      </c>
      <c r="C4018">
        <v>299.001220703125</v>
      </c>
      <c r="D4018">
        <v>292.90902709960938</v>
      </c>
      <c r="E4018">
        <f t="shared" si="62"/>
        <v>6.092193603515625</v>
      </c>
    </row>
    <row r="4019" spans="1:5" x14ac:dyDescent="0.3">
      <c r="A4019">
        <v>6.45</v>
      </c>
      <c r="B4019">
        <v>2.9</v>
      </c>
      <c r="C4019">
        <v>299.03240966796881</v>
      </c>
      <c r="D4019">
        <v>293.00155639648438</v>
      </c>
      <c r="E4019">
        <f t="shared" si="62"/>
        <v>6.0308532714844318</v>
      </c>
    </row>
    <row r="4020" spans="1:5" x14ac:dyDescent="0.3">
      <c r="A4020">
        <v>6.45</v>
      </c>
      <c r="B4020">
        <v>2.95</v>
      </c>
      <c r="C4020">
        <v>299.06356811523438</v>
      </c>
      <c r="D4020">
        <v>293.09405517578119</v>
      </c>
      <c r="E4020">
        <f t="shared" si="62"/>
        <v>5.9695129394531818</v>
      </c>
    </row>
    <row r="4021" spans="1:5" x14ac:dyDescent="0.3">
      <c r="A4021">
        <v>6.45</v>
      </c>
      <c r="B4021">
        <v>3</v>
      </c>
      <c r="C4021">
        <v>299.09475708007813</v>
      </c>
      <c r="D4021">
        <v>293.18661499023438</v>
      </c>
      <c r="E4021">
        <f t="shared" si="62"/>
        <v>5.90814208984375</v>
      </c>
    </row>
    <row r="4022" spans="1:5" x14ac:dyDescent="0.3">
      <c r="A4022">
        <v>6.45</v>
      </c>
      <c r="B4022">
        <v>3.05</v>
      </c>
      <c r="C4022">
        <v>299.12591552734381</v>
      </c>
      <c r="D4022">
        <v>293.27914428710938</v>
      </c>
      <c r="E4022">
        <f t="shared" si="62"/>
        <v>5.8467712402344318</v>
      </c>
    </row>
    <row r="4023" spans="1:5" x14ac:dyDescent="0.3">
      <c r="A4023">
        <v>6.45</v>
      </c>
      <c r="B4023">
        <v>3.1</v>
      </c>
      <c r="C4023">
        <v>299.15621948242188</v>
      </c>
      <c r="D4023">
        <v>293.45578002929688</v>
      </c>
      <c r="E4023">
        <f t="shared" si="62"/>
        <v>5.700439453125</v>
      </c>
    </row>
    <row r="4024" spans="1:5" x14ac:dyDescent="0.3">
      <c r="A4024">
        <v>6.45</v>
      </c>
      <c r="B4024">
        <v>3.15</v>
      </c>
      <c r="C4024">
        <v>299.18545532226563</v>
      </c>
      <c r="D4024">
        <v>293.63641357421881</v>
      </c>
      <c r="E4024">
        <f t="shared" si="62"/>
        <v>5.5490417480468182</v>
      </c>
    </row>
    <row r="4025" spans="1:5" x14ac:dyDescent="0.3">
      <c r="A4025">
        <v>6.45</v>
      </c>
      <c r="B4025">
        <v>3.2</v>
      </c>
      <c r="C4025">
        <v>299.21347045898438</v>
      </c>
      <c r="D4025">
        <v>293.68606567382813</v>
      </c>
      <c r="E4025">
        <f t="shared" si="62"/>
        <v>5.52740478515625</v>
      </c>
    </row>
    <row r="4026" spans="1:5" x14ac:dyDescent="0.3">
      <c r="A4026">
        <v>6.45</v>
      </c>
      <c r="B4026">
        <v>3.25</v>
      </c>
      <c r="C4026">
        <v>299.24200439453119</v>
      </c>
      <c r="D4026">
        <v>293.75238037109381</v>
      </c>
      <c r="E4026">
        <f t="shared" si="62"/>
        <v>5.4896240234373863</v>
      </c>
    </row>
    <row r="4027" spans="1:5" x14ac:dyDescent="0.3">
      <c r="A4027">
        <v>6.45</v>
      </c>
      <c r="B4027">
        <v>3.3</v>
      </c>
      <c r="C4027">
        <v>299.27108764648438</v>
      </c>
      <c r="D4027">
        <v>293.83651733398438</v>
      </c>
      <c r="E4027">
        <f t="shared" si="62"/>
        <v>5.4345703125</v>
      </c>
    </row>
    <row r="4028" spans="1:5" x14ac:dyDescent="0.3">
      <c r="A4028">
        <v>6.45</v>
      </c>
      <c r="B4028">
        <v>3.35</v>
      </c>
      <c r="C4028">
        <v>299.30020141601563</v>
      </c>
      <c r="D4028">
        <v>293.92059326171881</v>
      </c>
      <c r="E4028">
        <f t="shared" si="62"/>
        <v>5.3796081542968182</v>
      </c>
    </row>
    <row r="4029" spans="1:5" x14ac:dyDescent="0.3">
      <c r="A4029">
        <v>6.45</v>
      </c>
      <c r="B4029">
        <v>3.4</v>
      </c>
      <c r="C4029">
        <v>299.345458984375</v>
      </c>
      <c r="D4029">
        <v>294.00958251953119</v>
      </c>
      <c r="E4029">
        <f t="shared" si="62"/>
        <v>5.3358764648438068</v>
      </c>
    </row>
    <row r="4030" spans="1:5" x14ac:dyDescent="0.3">
      <c r="A4030">
        <v>6.45</v>
      </c>
      <c r="B4030">
        <v>3.45</v>
      </c>
      <c r="C4030">
        <v>299.40536499023438</v>
      </c>
      <c r="D4030">
        <v>294.10293579101563</v>
      </c>
      <c r="E4030">
        <f t="shared" si="62"/>
        <v>5.30242919921875</v>
      </c>
    </row>
    <row r="4031" spans="1:5" x14ac:dyDescent="0.3">
      <c r="A4031">
        <v>6.45</v>
      </c>
      <c r="B4031">
        <v>3.5</v>
      </c>
      <c r="C4031">
        <v>299.46047973632813</v>
      </c>
      <c r="D4031">
        <v>294.19921875</v>
      </c>
      <c r="E4031">
        <f t="shared" si="62"/>
        <v>5.261260986328125</v>
      </c>
    </row>
    <row r="4032" spans="1:5" x14ac:dyDescent="0.3">
      <c r="A4032">
        <v>6.45</v>
      </c>
      <c r="B4032">
        <v>3.55</v>
      </c>
      <c r="C4032">
        <v>299.50677490234381</v>
      </c>
      <c r="D4032">
        <v>294.3006591796875</v>
      </c>
      <c r="E4032">
        <f t="shared" si="62"/>
        <v>5.2061157226563068</v>
      </c>
    </row>
    <row r="4033" spans="1:5" x14ac:dyDescent="0.3">
      <c r="A4033">
        <v>6.45</v>
      </c>
      <c r="B4033">
        <v>3.6</v>
      </c>
      <c r="C4033">
        <v>299.5531005859375</v>
      </c>
      <c r="D4033">
        <v>294.40213012695313</v>
      </c>
      <c r="E4033">
        <f t="shared" si="62"/>
        <v>5.150970458984375</v>
      </c>
    </row>
    <row r="4034" spans="1:5" x14ac:dyDescent="0.3">
      <c r="A4034">
        <v>6.45</v>
      </c>
      <c r="B4034">
        <v>3.65</v>
      </c>
      <c r="C4034">
        <v>299.59945678710938</v>
      </c>
      <c r="D4034">
        <v>294.50360107421881</v>
      </c>
      <c r="E4034">
        <f t="shared" si="62"/>
        <v>5.0958557128905682</v>
      </c>
    </row>
    <row r="4035" spans="1:5" x14ac:dyDescent="0.3">
      <c r="A4035">
        <v>6.45</v>
      </c>
      <c r="B4035">
        <v>3.7</v>
      </c>
      <c r="C4035">
        <v>299.6435546875</v>
      </c>
      <c r="D4035">
        <v>294.60653686523438</v>
      </c>
      <c r="E4035">
        <f t="shared" ref="E4035:E4098" si="63">C4035-D4035</f>
        <v>5.037017822265625</v>
      </c>
    </row>
    <row r="4036" spans="1:5" x14ac:dyDescent="0.3">
      <c r="A4036">
        <v>6.45</v>
      </c>
      <c r="B4036">
        <v>3.75</v>
      </c>
      <c r="C4036">
        <v>299.68362426757813</v>
      </c>
      <c r="D4036">
        <v>294.712158203125</v>
      </c>
      <c r="E4036">
        <f t="shared" si="63"/>
        <v>4.971466064453125</v>
      </c>
    </row>
    <row r="4037" spans="1:5" x14ac:dyDescent="0.3">
      <c r="A4037">
        <v>6.45</v>
      </c>
      <c r="B4037">
        <v>3.8</v>
      </c>
      <c r="C4037">
        <v>299.71673583984381</v>
      </c>
      <c r="D4037">
        <v>294.84832763671881</v>
      </c>
      <c r="E4037">
        <f t="shared" si="63"/>
        <v>4.868408203125</v>
      </c>
    </row>
    <row r="4038" spans="1:5" x14ac:dyDescent="0.3">
      <c r="A4038">
        <v>6.45</v>
      </c>
      <c r="B4038">
        <v>3.85</v>
      </c>
      <c r="C4038">
        <v>299.74087524414063</v>
      </c>
      <c r="D4038">
        <v>295.02383422851563</v>
      </c>
      <c r="E4038">
        <f t="shared" si="63"/>
        <v>4.717041015625</v>
      </c>
    </row>
    <row r="4039" spans="1:5" x14ac:dyDescent="0.3">
      <c r="A4039">
        <v>6.45</v>
      </c>
      <c r="B4039">
        <v>3.9</v>
      </c>
      <c r="C4039">
        <v>299.76519775390619</v>
      </c>
      <c r="D4039">
        <v>295.19976806640619</v>
      </c>
      <c r="E4039">
        <f t="shared" si="63"/>
        <v>4.5654296875</v>
      </c>
    </row>
    <row r="4040" spans="1:5" x14ac:dyDescent="0.3">
      <c r="A4040">
        <v>6.45</v>
      </c>
      <c r="B4040">
        <v>3.95</v>
      </c>
      <c r="C4040">
        <v>299.78948974609381</v>
      </c>
      <c r="D4040">
        <v>295.37576293945313</v>
      </c>
      <c r="E4040">
        <f t="shared" si="63"/>
        <v>4.4137268066406818</v>
      </c>
    </row>
    <row r="4041" spans="1:5" x14ac:dyDescent="0.3">
      <c r="A4041">
        <v>6.45</v>
      </c>
      <c r="B4041">
        <v>4</v>
      </c>
      <c r="C4041">
        <v>299.81381225585938</v>
      </c>
      <c r="D4041">
        <v>295.55169677734381</v>
      </c>
      <c r="E4041">
        <f t="shared" si="63"/>
        <v>4.2621154785155682</v>
      </c>
    </row>
    <row r="4042" spans="1:5" x14ac:dyDescent="0.3">
      <c r="A4042">
        <v>6.45</v>
      </c>
      <c r="B4042">
        <v>4.05</v>
      </c>
      <c r="C4042">
        <v>299.838134765625</v>
      </c>
      <c r="D4042">
        <v>295.7276611328125</v>
      </c>
      <c r="E4042">
        <f t="shared" si="63"/>
        <v>4.1104736328125</v>
      </c>
    </row>
    <row r="4043" spans="1:5" x14ac:dyDescent="0.3">
      <c r="A4043">
        <v>6.45</v>
      </c>
      <c r="B4043">
        <v>4.0999999999999996</v>
      </c>
      <c r="C4043">
        <v>299.87030029296881</v>
      </c>
      <c r="D4043">
        <v>295.91720581054688</v>
      </c>
      <c r="E4043">
        <f t="shared" si="63"/>
        <v>3.9530944824219318</v>
      </c>
    </row>
    <row r="4044" spans="1:5" x14ac:dyDescent="0.3">
      <c r="A4044">
        <v>6.45</v>
      </c>
      <c r="B4044">
        <v>4.1500000000000004</v>
      </c>
      <c r="C4044">
        <v>299.90481567382813</v>
      </c>
      <c r="D4044">
        <v>296.11068725585938</v>
      </c>
      <c r="E4044">
        <f t="shared" si="63"/>
        <v>3.79412841796875</v>
      </c>
    </row>
    <row r="4045" spans="1:5" x14ac:dyDescent="0.3">
      <c r="A4045">
        <v>6.45</v>
      </c>
      <c r="B4045">
        <v>4.2</v>
      </c>
      <c r="C4045">
        <v>299.93951416015619</v>
      </c>
      <c r="D4045">
        <v>296.31515502929688</v>
      </c>
      <c r="E4045">
        <f t="shared" si="63"/>
        <v>3.6243591308593182</v>
      </c>
    </row>
    <row r="4046" spans="1:5" x14ac:dyDescent="0.3">
      <c r="A4046">
        <v>6.45</v>
      </c>
      <c r="B4046">
        <v>4.25</v>
      </c>
      <c r="C4046">
        <v>299.97683715820313</v>
      </c>
      <c r="D4046">
        <v>296.57977294921881</v>
      </c>
      <c r="E4046">
        <f t="shared" si="63"/>
        <v>3.3970642089843182</v>
      </c>
    </row>
    <row r="4047" spans="1:5" x14ac:dyDescent="0.3">
      <c r="A4047">
        <v>6.45</v>
      </c>
      <c r="B4047">
        <v>4.3</v>
      </c>
      <c r="C4047">
        <v>300.02740478515619</v>
      </c>
      <c r="D4047">
        <v>296.94564819335938</v>
      </c>
      <c r="E4047">
        <f t="shared" si="63"/>
        <v>3.0817565917968182</v>
      </c>
    </row>
    <row r="4048" spans="1:5" x14ac:dyDescent="0.3">
      <c r="A4048">
        <v>6.45</v>
      </c>
      <c r="B4048">
        <v>4.3499999999999996</v>
      </c>
      <c r="C4048">
        <v>300.07839965820313</v>
      </c>
      <c r="D4048">
        <v>297.31094360351563</v>
      </c>
      <c r="E4048">
        <f t="shared" si="63"/>
        <v>2.7674560546875</v>
      </c>
    </row>
    <row r="4049" spans="1:5" x14ac:dyDescent="0.3">
      <c r="A4049">
        <v>6.45</v>
      </c>
      <c r="B4049">
        <v>4.4000000000000004</v>
      </c>
      <c r="C4049">
        <v>300.12945556640619</v>
      </c>
      <c r="D4049">
        <v>297.67633056640619</v>
      </c>
      <c r="E4049">
        <f t="shared" si="63"/>
        <v>2.453125</v>
      </c>
    </row>
    <row r="4050" spans="1:5" x14ac:dyDescent="0.3">
      <c r="A4050">
        <v>6.45</v>
      </c>
      <c r="B4050">
        <v>4.45</v>
      </c>
      <c r="C4050">
        <v>300.18045043945313</v>
      </c>
      <c r="D4050">
        <v>298.0416259765625</v>
      </c>
      <c r="E4050">
        <f t="shared" si="63"/>
        <v>2.138824462890625</v>
      </c>
    </row>
    <row r="4051" spans="1:5" x14ac:dyDescent="0.3">
      <c r="A4051">
        <v>6.45</v>
      </c>
      <c r="B4051">
        <v>4.5</v>
      </c>
      <c r="C4051">
        <v>300.2283935546875</v>
      </c>
      <c r="D4051">
        <v>298.41452026367188</v>
      </c>
      <c r="E4051">
        <f t="shared" si="63"/>
        <v>1.813873291015625</v>
      </c>
    </row>
    <row r="4052" spans="1:5" x14ac:dyDescent="0.3">
      <c r="A4052">
        <v>6.5</v>
      </c>
      <c r="B4052">
        <v>0.5</v>
      </c>
      <c r="C4052">
        <v>297.47836303710938</v>
      </c>
      <c r="D4052">
        <v>294.28884887695313</v>
      </c>
      <c r="E4052">
        <f t="shared" si="63"/>
        <v>3.18951416015625</v>
      </c>
    </row>
    <row r="4053" spans="1:5" x14ac:dyDescent="0.3">
      <c r="A4053">
        <v>6.5</v>
      </c>
      <c r="B4053">
        <v>0.55000000000000004</v>
      </c>
      <c r="C4053">
        <v>297.50515747070313</v>
      </c>
      <c r="D4053">
        <v>294.06494140625</v>
      </c>
      <c r="E4053">
        <f t="shared" si="63"/>
        <v>3.440216064453125</v>
      </c>
    </row>
    <row r="4054" spans="1:5" x14ac:dyDescent="0.3">
      <c r="A4054">
        <v>6.5</v>
      </c>
      <c r="B4054">
        <v>0.6</v>
      </c>
      <c r="C4054">
        <v>297.54177856445313</v>
      </c>
      <c r="D4054">
        <v>293.78262329101563</v>
      </c>
      <c r="E4054">
        <f t="shared" si="63"/>
        <v>3.7591552734375</v>
      </c>
    </row>
    <row r="4055" spans="1:5" x14ac:dyDescent="0.3">
      <c r="A4055">
        <v>6.5</v>
      </c>
      <c r="B4055">
        <v>0.65</v>
      </c>
      <c r="C4055">
        <v>297.57843017578119</v>
      </c>
      <c r="D4055">
        <v>293.50027465820313</v>
      </c>
      <c r="E4055">
        <f t="shared" si="63"/>
        <v>4.0781555175780682</v>
      </c>
    </row>
    <row r="4056" spans="1:5" x14ac:dyDescent="0.3">
      <c r="A4056">
        <v>6.5</v>
      </c>
      <c r="B4056">
        <v>0.7</v>
      </c>
      <c r="C4056">
        <v>297.6151123046875</v>
      </c>
      <c r="D4056">
        <v>293.21792602539063</v>
      </c>
      <c r="E4056">
        <f t="shared" si="63"/>
        <v>4.397186279296875</v>
      </c>
    </row>
    <row r="4057" spans="1:5" x14ac:dyDescent="0.3">
      <c r="A4057">
        <v>6.5</v>
      </c>
      <c r="B4057">
        <v>0.75</v>
      </c>
      <c r="C4057">
        <v>297.65179443359381</v>
      </c>
      <c r="D4057">
        <v>292.93560791015619</v>
      </c>
      <c r="E4057">
        <f t="shared" si="63"/>
        <v>4.7161865234376137</v>
      </c>
    </row>
    <row r="4058" spans="1:5" x14ac:dyDescent="0.3">
      <c r="A4058">
        <v>6.5</v>
      </c>
      <c r="B4058">
        <v>0.8</v>
      </c>
      <c r="C4058">
        <v>297.6859130859375</v>
      </c>
      <c r="D4058">
        <v>292.783203125</v>
      </c>
      <c r="E4058">
        <f t="shared" si="63"/>
        <v>4.9027099609375</v>
      </c>
    </row>
    <row r="4059" spans="1:5" x14ac:dyDescent="0.3">
      <c r="A4059">
        <v>6.5</v>
      </c>
      <c r="B4059">
        <v>0.85</v>
      </c>
      <c r="C4059">
        <v>297.71847534179688</v>
      </c>
      <c r="D4059">
        <v>292.71136474609381</v>
      </c>
      <c r="E4059">
        <f t="shared" si="63"/>
        <v>5.0071105957030682</v>
      </c>
    </row>
    <row r="4060" spans="1:5" x14ac:dyDescent="0.3">
      <c r="A4060">
        <v>6.5</v>
      </c>
      <c r="B4060">
        <v>0.9</v>
      </c>
      <c r="C4060">
        <v>297.75103759765619</v>
      </c>
      <c r="D4060">
        <v>292.63958740234381</v>
      </c>
      <c r="E4060">
        <f t="shared" si="63"/>
        <v>5.1114501953123863</v>
      </c>
    </row>
    <row r="4061" spans="1:5" x14ac:dyDescent="0.3">
      <c r="A4061">
        <v>6.5</v>
      </c>
      <c r="B4061">
        <v>0.95</v>
      </c>
      <c r="C4061">
        <v>297.7835693359375</v>
      </c>
      <c r="D4061">
        <v>292.56781005859381</v>
      </c>
      <c r="E4061">
        <f t="shared" si="63"/>
        <v>5.2157592773436932</v>
      </c>
    </row>
    <row r="4062" spans="1:5" x14ac:dyDescent="0.3">
      <c r="A4062">
        <v>6.5</v>
      </c>
      <c r="B4062">
        <v>1</v>
      </c>
      <c r="C4062">
        <v>297.81619262695313</v>
      </c>
      <c r="D4062">
        <v>292.49600219726563</v>
      </c>
      <c r="E4062">
        <f t="shared" si="63"/>
        <v>5.3201904296875</v>
      </c>
    </row>
    <row r="4063" spans="1:5" x14ac:dyDescent="0.3">
      <c r="A4063">
        <v>6.5</v>
      </c>
      <c r="B4063">
        <v>1.05</v>
      </c>
      <c r="C4063">
        <v>297.84869384765619</v>
      </c>
      <c r="D4063">
        <v>292.4241943359375</v>
      </c>
      <c r="E4063">
        <f t="shared" si="63"/>
        <v>5.4244995117186932</v>
      </c>
    </row>
    <row r="4064" spans="1:5" x14ac:dyDescent="0.3">
      <c r="A4064">
        <v>6.5</v>
      </c>
      <c r="B4064">
        <v>1.1000000000000001</v>
      </c>
      <c r="C4064">
        <v>297.88128662109381</v>
      </c>
      <c r="D4064">
        <v>292.35235595703119</v>
      </c>
      <c r="E4064">
        <f t="shared" si="63"/>
        <v>5.5289306640626137</v>
      </c>
    </row>
    <row r="4065" spans="1:5" x14ac:dyDescent="0.3">
      <c r="A4065">
        <v>6.5</v>
      </c>
      <c r="B4065">
        <v>1.1499999999999999</v>
      </c>
      <c r="C4065">
        <v>297.913818359375</v>
      </c>
      <c r="D4065">
        <v>292.28057861328119</v>
      </c>
      <c r="E4065">
        <f t="shared" si="63"/>
        <v>5.6332397460938068</v>
      </c>
    </row>
    <row r="4066" spans="1:5" x14ac:dyDescent="0.3">
      <c r="A4066">
        <v>6.5</v>
      </c>
      <c r="B4066">
        <v>1.2</v>
      </c>
      <c r="C4066">
        <v>297.94635009765619</v>
      </c>
      <c r="D4066">
        <v>292.20877075195313</v>
      </c>
      <c r="E4066">
        <f t="shared" si="63"/>
        <v>5.7375793457030682</v>
      </c>
    </row>
    <row r="4067" spans="1:5" x14ac:dyDescent="0.3">
      <c r="A4067">
        <v>6.5</v>
      </c>
      <c r="B4067">
        <v>1.25</v>
      </c>
      <c r="C4067">
        <v>297.97894287109381</v>
      </c>
      <c r="D4067">
        <v>292.13699340820313</v>
      </c>
      <c r="E4067">
        <f t="shared" si="63"/>
        <v>5.8419494628906818</v>
      </c>
    </row>
    <row r="4068" spans="1:5" x14ac:dyDescent="0.3">
      <c r="A4068">
        <v>6.5</v>
      </c>
      <c r="B4068">
        <v>1.3</v>
      </c>
      <c r="C4068">
        <v>298.011474609375</v>
      </c>
      <c r="D4068">
        <v>292.06515502929688</v>
      </c>
      <c r="E4068">
        <f t="shared" si="63"/>
        <v>5.946319580078125</v>
      </c>
    </row>
    <row r="4069" spans="1:5" x14ac:dyDescent="0.3">
      <c r="A4069">
        <v>6.5</v>
      </c>
      <c r="B4069">
        <v>1.35</v>
      </c>
      <c r="C4069">
        <v>298.04403686523438</v>
      </c>
      <c r="D4069">
        <v>291.99337768554688</v>
      </c>
      <c r="E4069">
        <f t="shared" si="63"/>
        <v>6.0506591796875</v>
      </c>
    </row>
    <row r="4070" spans="1:5" x14ac:dyDescent="0.3">
      <c r="A4070">
        <v>6.5</v>
      </c>
      <c r="B4070">
        <v>1.4</v>
      </c>
      <c r="C4070">
        <v>298.0816650390625</v>
      </c>
      <c r="D4070">
        <v>291.93667602539063</v>
      </c>
      <c r="E4070">
        <f t="shared" si="63"/>
        <v>6.144989013671875</v>
      </c>
    </row>
    <row r="4071" spans="1:5" x14ac:dyDescent="0.3">
      <c r="A4071">
        <v>6.5</v>
      </c>
      <c r="B4071">
        <v>1.45</v>
      </c>
      <c r="C4071">
        <v>298.12310791015619</v>
      </c>
      <c r="D4071">
        <v>291.89126586914063</v>
      </c>
      <c r="E4071">
        <f t="shared" si="63"/>
        <v>6.2318420410155682</v>
      </c>
    </row>
    <row r="4072" spans="1:5" x14ac:dyDescent="0.3">
      <c r="A4072">
        <v>6.5</v>
      </c>
      <c r="B4072">
        <v>1.5</v>
      </c>
      <c r="C4072">
        <v>298.20620727539063</v>
      </c>
      <c r="D4072">
        <v>291.89599609375</v>
      </c>
      <c r="E4072">
        <f t="shared" si="63"/>
        <v>6.310211181640625</v>
      </c>
    </row>
    <row r="4073" spans="1:5" x14ac:dyDescent="0.3">
      <c r="A4073">
        <v>6.5</v>
      </c>
      <c r="B4073">
        <v>1.55</v>
      </c>
      <c r="C4073">
        <v>298.267333984375</v>
      </c>
      <c r="D4073">
        <v>291.8809814453125</v>
      </c>
      <c r="E4073">
        <f t="shared" si="63"/>
        <v>6.3863525390625</v>
      </c>
    </row>
    <row r="4074" spans="1:5" x14ac:dyDescent="0.3">
      <c r="A4074">
        <v>6.5</v>
      </c>
      <c r="B4074">
        <v>1.6</v>
      </c>
      <c r="C4074">
        <v>298.29446411132813</v>
      </c>
      <c r="D4074">
        <v>291.80136108398438</v>
      </c>
      <c r="E4074">
        <f t="shared" si="63"/>
        <v>6.49310302734375</v>
      </c>
    </row>
    <row r="4075" spans="1:5" x14ac:dyDescent="0.3">
      <c r="A4075">
        <v>6.5</v>
      </c>
      <c r="B4075">
        <v>1.65</v>
      </c>
      <c r="C4075">
        <v>298.32003784179688</v>
      </c>
      <c r="D4075">
        <v>291.7236328125</v>
      </c>
      <c r="E4075">
        <f t="shared" si="63"/>
        <v>6.596405029296875</v>
      </c>
    </row>
    <row r="4076" spans="1:5" x14ac:dyDescent="0.3">
      <c r="A4076">
        <v>6.5</v>
      </c>
      <c r="B4076">
        <v>1.7</v>
      </c>
      <c r="C4076">
        <v>298.34561157226563</v>
      </c>
      <c r="D4076">
        <v>291.6458740234375</v>
      </c>
      <c r="E4076">
        <f t="shared" si="63"/>
        <v>6.699737548828125</v>
      </c>
    </row>
    <row r="4077" spans="1:5" x14ac:dyDescent="0.3">
      <c r="A4077">
        <v>6.5</v>
      </c>
      <c r="B4077">
        <v>1.75</v>
      </c>
      <c r="C4077">
        <v>298.3712158203125</v>
      </c>
      <c r="D4077">
        <v>291.568115234375</v>
      </c>
      <c r="E4077">
        <f t="shared" si="63"/>
        <v>6.8031005859375</v>
      </c>
    </row>
    <row r="4078" spans="1:5" x14ac:dyDescent="0.3">
      <c r="A4078">
        <v>6.5</v>
      </c>
      <c r="B4078">
        <v>1.8</v>
      </c>
      <c r="C4078">
        <v>298.39675903320313</v>
      </c>
      <c r="D4078">
        <v>291.49032592773438</v>
      </c>
      <c r="E4078">
        <f t="shared" si="63"/>
        <v>6.90643310546875</v>
      </c>
    </row>
    <row r="4079" spans="1:5" x14ac:dyDescent="0.3">
      <c r="A4079">
        <v>6.5</v>
      </c>
      <c r="B4079">
        <v>1.85</v>
      </c>
      <c r="C4079">
        <v>298.42236328125</v>
      </c>
      <c r="D4079">
        <v>291.41259765625</v>
      </c>
      <c r="E4079">
        <f t="shared" si="63"/>
        <v>7.009765625</v>
      </c>
    </row>
    <row r="4080" spans="1:5" x14ac:dyDescent="0.3">
      <c r="A4080">
        <v>6.5</v>
      </c>
      <c r="B4080">
        <v>1.9</v>
      </c>
      <c r="C4080">
        <v>298.4478759765625</v>
      </c>
      <c r="D4080">
        <v>291.3348388671875</v>
      </c>
      <c r="E4080">
        <f t="shared" si="63"/>
        <v>7.113037109375</v>
      </c>
    </row>
    <row r="4081" spans="1:5" x14ac:dyDescent="0.3">
      <c r="A4081">
        <v>6.5</v>
      </c>
      <c r="B4081">
        <v>1.95</v>
      </c>
      <c r="C4081">
        <v>298.4735107421875</v>
      </c>
      <c r="D4081">
        <v>291.257080078125</v>
      </c>
      <c r="E4081">
        <f t="shared" si="63"/>
        <v>7.2164306640625</v>
      </c>
    </row>
    <row r="4082" spans="1:5" x14ac:dyDescent="0.3">
      <c r="A4082">
        <v>6.5</v>
      </c>
      <c r="B4082">
        <v>2</v>
      </c>
      <c r="C4082">
        <v>298.49908447265619</v>
      </c>
      <c r="D4082">
        <v>291.17935180664063</v>
      </c>
      <c r="E4082">
        <f t="shared" si="63"/>
        <v>7.3197326660155682</v>
      </c>
    </row>
    <row r="4083" spans="1:5" x14ac:dyDescent="0.3">
      <c r="A4083">
        <v>6.5</v>
      </c>
      <c r="B4083">
        <v>2.0499999999999998</v>
      </c>
      <c r="C4083">
        <v>298.524658203125</v>
      </c>
      <c r="D4083">
        <v>291.10159301757813</v>
      </c>
      <c r="E4083">
        <f t="shared" si="63"/>
        <v>7.423065185546875</v>
      </c>
    </row>
    <row r="4084" spans="1:5" x14ac:dyDescent="0.3">
      <c r="A4084">
        <v>6.5</v>
      </c>
      <c r="B4084">
        <v>2.1</v>
      </c>
      <c r="C4084">
        <v>298.54910278320313</v>
      </c>
      <c r="D4084">
        <v>291.05401611328119</v>
      </c>
      <c r="E4084">
        <f t="shared" si="63"/>
        <v>7.4950866699219318</v>
      </c>
    </row>
    <row r="4085" spans="1:5" x14ac:dyDescent="0.3">
      <c r="A4085">
        <v>6.5</v>
      </c>
      <c r="B4085">
        <v>2.15</v>
      </c>
      <c r="C4085">
        <v>298.5655517578125</v>
      </c>
      <c r="D4085">
        <v>291.07028198242188</v>
      </c>
      <c r="E4085">
        <f t="shared" si="63"/>
        <v>7.495269775390625</v>
      </c>
    </row>
    <row r="4086" spans="1:5" x14ac:dyDescent="0.3">
      <c r="A4086">
        <v>6.5</v>
      </c>
      <c r="B4086">
        <v>2.2000000000000002</v>
      </c>
      <c r="C4086">
        <v>298.57211303710938</v>
      </c>
      <c r="D4086">
        <v>291.14675903320313</v>
      </c>
      <c r="E4086">
        <f t="shared" si="63"/>
        <v>7.42535400390625</v>
      </c>
    </row>
    <row r="4087" spans="1:5" x14ac:dyDescent="0.3">
      <c r="A4087">
        <v>6.5</v>
      </c>
      <c r="B4087">
        <v>2.25</v>
      </c>
      <c r="C4087">
        <v>298.58660888671881</v>
      </c>
      <c r="D4087">
        <v>291.22799682617188</v>
      </c>
      <c r="E4087">
        <f t="shared" si="63"/>
        <v>7.3586120605469318</v>
      </c>
    </row>
    <row r="4088" spans="1:5" x14ac:dyDescent="0.3">
      <c r="A4088">
        <v>6.5</v>
      </c>
      <c r="B4088">
        <v>2.2999999999999998</v>
      </c>
      <c r="C4088">
        <v>298.61953735351563</v>
      </c>
      <c r="D4088">
        <v>291.3916015625</v>
      </c>
      <c r="E4088">
        <f t="shared" si="63"/>
        <v>7.227935791015625</v>
      </c>
    </row>
    <row r="4089" spans="1:5" x14ac:dyDescent="0.3">
      <c r="A4089">
        <v>6.5</v>
      </c>
      <c r="B4089">
        <v>2.35</v>
      </c>
      <c r="C4089">
        <v>298.65243530273438</v>
      </c>
      <c r="D4089">
        <v>291.55511474609381</v>
      </c>
      <c r="E4089">
        <f t="shared" si="63"/>
        <v>7.0973205566405682</v>
      </c>
    </row>
    <row r="4090" spans="1:5" x14ac:dyDescent="0.3">
      <c r="A4090">
        <v>6.5</v>
      </c>
      <c r="B4090">
        <v>2.4</v>
      </c>
      <c r="C4090">
        <v>298.68539428710938</v>
      </c>
      <c r="D4090">
        <v>291.71868896484381</v>
      </c>
      <c r="E4090">
        <f t="shared" si="63"/>
        <v>6.9667053222655682</v>
      </c>
    </row>
    <row r="4091" spans="1:5" x14ac:dyDescent="0.3">
      <c r="A4091">
        <v>6.5</v>
      </c>
      <c r="B4091">
        <v>2.4500000000000002</v>
      </c>
      <c r="C4091">
        <v>298.71823120117188</v>
      </c>
      <c r="D4091">
        <v>291.88226318359381</v>
      </c>
      <c r="E4091">
        <f t="shared" si="63"/>
        <v>6.8359680175780682</v>
      </c>
    </row>
    <row r="4092" spans="1:5" x14ac:dyDescent="0.3">
      <c r="A4092">
        <v>6.5</v>
      </c>
      <c r="B4092">
        <v>2.5</v>
      </c>
      <c r="C4092">
        <v>298.75119018554688</v>
      </c>
      <c r="D4092">
        <v>292.04583740234381</v>
      </c>
      <c r="E4092">
        <f t="shared" si="63"/>
        <v>6.7053527832030682</v>
      </c>
    </row>
    <row r="4093" spans="1:5" x14ac:dyDescent="0.3">
      <c r="A4093">
        <v>6.5</v>
      </c>
      <c r="B4093">
        <v>2.5499999999999998</v>
      </c>
      <c r="C4093">
        <v>298.78408813476563</v>
      </c>
      <c r="D4093">
        <v>292.20941162109381</v>
      </c>
      <c r="E4093">
        <f t="shared" si="63"/>
        <v>6.5746765136718182</v>
      </c>
    </row>
    <row r="4094" spans="1:5" x14ac:dyDescent="0.3">
      <c r="A4094">
        <v>6.5</v>
      </c>
      <c r="B4094">
        <v>2.6</v>
      </c>
      <c r="C4094">
        <v>298.816162109375</v>
      </c>
      <c r="D4094">
        <v>292.33901977539063</v>
      </c>
      <c r="E4094">
        <f t="shared" si="63"/>
        <v>6.477142333984375</v>
      </c>
    </row>
    <row r="4095" spans="1:5" x14ac:dyDescent="0.3">
      <c r="A4095">
        <v>6.5</v>
      </c>
      <c r="B4095">
        <v>2.65</v>
      </c>
      <c r="C4095">
        <v>298.84735107421881</v>
      </c>
      <c r="D4095">
        <v>292.43157958984381</v>
      </c>
      <c r="E4095">
        <f t="shared" si="63"/>
        <v>6.415771484375</v>
      </c>
    </row>
    <row r="4096" spans="1:5" x14ac:dyDescent="0.3">
      <c r="A4096">
        <v>6.5</v>
      </c>
      <c r="B4096">
        <v>2.7</v>
      </c>
      <c r="C4096">
        <v>298.87850952148438</v>
      </c>
      <c r="D4096">
        <v>292.52410888671881</v>
      </c>
      <c r="E4096">
        <f t="shared" si="63"/>
        <v>6.3544006347655682</v>
      </c>
    </row>
    <row r="4097" spans="1:5" x14ac:dyDescent="0.3">
      <c r="A4097">
        <v>6.5</v>
      </c>
      <c r="B4097">
        <v>2.75</v>
      </c>
      <c r="C4097">
        <v>298.90966796875</v>
      </c>
      <c r="D4097">
        <v>292.61663818359381</v>
      </c>
      <c r="E4097">
        <f t="shared" si="63"/>
        <v>6.2930297851561932</v>
      </c>
    </row>
    <row r="4098" spans="1:5" x14ac:dyDescent="0.3">
      <c r="A4098">
        <v>6.5</v>
      </c>
      <c r="B4098">
        <v>2.8</v>
      </c>
      <c r="C4098">
        <v>298.94085693359381</v>
      </c>
      <c r="D4098">
        <v>292.70919799804688</v>
      </c>
      <c r="E4098">
        <f t="shared" si="63"/>
        <v>6.2316589355469318</v>
      </c>
    </row>
    <row r="4099" spans="1:5" x14ac:dyDescent="0.3">
      <c r="A4099">
        <v>6.5</v>
      </c>
      <c r="B4099">
        <v>2.85</v>
      </c>
      <c r="C4099">
        <v>298.97201538085938</v>
      </c>
      <c r="D4099">
        <v>292.80169677734381</v>
      </c>
      <c r="E4099">
        <f t="shared" ref="E4099:E4162" si="64">C4099-D4099</f>
        <v>6.1703186035155682</v>
      </c>
    </row>
    <row r="4100" spans="1:5" x14ac:dyDescent="0.3">
      <c r="A4100">
        <v>6.5</v>
      </c>
      <c r="B4100">
        <v>2.9</v>
      </c>
      <c r="C4100">
        <v>299.00323486328119</v>
      </c>
      <c r="D4100">
        <v>292.89425659179688</v>
      </c>
      <c r="E4100">
        <f t="shared" si="64"/>
        <v>6.1089782714843182</v>
      </c>
    </row>
    <row r="4101" spans="1:5" x14ac:dyDescent="0.3">
      <c r="A4101">
        <v>6.5</v>
      </c>
      <c r="B4101">
        <v>2.95</v>
      </c>
      <c r="C4101">
        <v>299.034423828125</v>
      </c>
      <c r="D4101">
        <v>292.98678588867188</v>
      </c>
      <c r="E4101">
        <f t="shared" si="64"/>
        <v>6.047637939453125</v>
      </c>
    </row>
    <row r="4102" spans="1:5" x14ac:dyDescent="0.3">
      <c r="A4102">
        <v>6.5</v>
      </c>
      <c r="B4102">
        <v>3</v>
      </c>
      <c r="C4102">
        <v>299.0655517578125</v>
      </c>
      <c r="D4102">
        <v>293.07931518554688</v>
      </c>
      <c r="E4102">
        <f t="shared" si="64"/>
        <v>5.986236572265625</v>
      </c>
    </row>
    <row r="4103" spans="1:5" x14ac:dyDescent="0.3">
      <c r="A4103">
        <v>6.5</v>
      </c>
      <c r="B4103">
        <v>3.05</v>
      </c>
      <c r="C4103">
        <v>299.09671020507813</v>
      </c>
      <c r="D4103">
        <v>293.17184448242188</v>
      </c>
      <c r="E4103">
        <f t="shared" si="64"/>
        <v>5.92486572265625</v>
      </c>
    </row>
    <row r="4104" spans="1:5" x14ac:dyDescent="0.3">
      <c r="A4104">
        <v>6.5</v>
      </c>
      <c r="B4104">
        <v>3.1</v>
      </c>
      <c r="C4104">
        <v>299.12789916992188</v>
      </c>
      <c r="D4104">
        <v>293.264404296875</v>
      </c>
      <c r="E4104">
        <f t="shared" si="64"/>
        <v>5.863494873046875</v>
      </c>
    </row>
    <row r="4105" spans="1:5" x14ac:dyDescent="0.3">
      <c r="A4105">
        <v>6.5</v>
      </c>
      <c r="B4105">
        <v>3.15</v>
      </c>
      <c r="C4105">
        <v>299.1580810546875</v>
      </c>
      <c r="D4105">
        <v>293.45196533203119</v>
      </c>
      <c r="E4105">
        <f t="shared" si="64"/>
        <v>5.7061157226563068</v>
      </c>
    </row>
    <row r="4106" spans="1:5" x14ac:dyDescent="0.3">
      <c r="A4106">
        <v>6.5</v>
      </c>
      <c r="B4106">
        <v>3.2</v>
      </c>
      <c r="C4106">
        <v>299.18685913085938</v>
      </c>
      <c r="D4106">
        <v>293.57864379882813</v>
      </c>
      <c r="E4106">
        <f t="shared" si="64"/>
        <v>5.60821533203125</v>
      </c>
    </row>
    <row r="4107" spans="1:5" x14ac:dyDescent="0.3">
      <c r="A4107">
        <v>6.5</v>
      </c>
      <c r="B4107">
        <v>3.25</v>
      </c>
      <c r="C4107">
        <v>299.215087890625</v>
      </c>
      <c r="D4107">
        <v>293.63674926757813</v>
      </c>
      <c r="E4107">
        <f t="shared" si="64"/>
        <v>5.578338623046875</v>
      </c>
    </row>
    <row r="4108" spans="1:5" x14ac:dyDescent="0.3">
      <c r="A4108">
        <v>6.5</v>
      </c>
      <c r="B4108">
        <v>3.3</v>
      </c>
      <c r="C4108">
        <v>299.24420166015619</v>
      </c>
      <c r="D4108">
        <v>293.72085571289063</v>
      </c>
      <c r="E4108">
        <f t="shared" si="64"/>
        <v>5.5233459472655682</v>
      </c>
    </row>
    <row r="4109" spans="1:5" x14ac:dyDescent="0.3">
      <c r="A4109">
        <v>6.5</v>
      </c>
      <c r="B4109">
        <v>3.35</v>
      </c>
      <c r="C4109">
        <v>299.2733154296875</v>
      </c>
      <c r="D4109">
        <v>293.804931640625</v>
      </c>
      <c r="E4109">
        <f t="shared" si="64"/>
        <v>5.4683837890625</v>
      </c>
    </row>
    <row r="4110" spans="1:5" x14ac:dyDescent="0.3">
      <c r="A4110">
        <v>6.5</v>
      </c>
      <c r="B4110">
        <v>3.4</v>
      </c>
      <c r="C4110">
        <v>299.30242919921881</v>
      </c>
      <c r="D4110">
        <v>293.8890380859375</v>
      </c>
      <c r="E4110">
        <f t="shared" si="64"/>
        <v>5.4133911132813068</v>
      </c>
    </row>
    <row r="4111" spans="1:5" x14ac:dyDescent="0.3">
      <c r="A4111">
        <v>6.5</v>
      </c>
      <c r="B4111">
        <v>3.45</v>
      </c>
      <c r="C4111">
        <v>299.34625244140619</v>
      </c>
      <c r="D4111">
        <v>293.97760009765619</v>
      </c>
      <c r="E4111">
        <f t="shared" si="64"/>
        <v>5.36865234375</v>
      </c>
    </row>
    <row r="4112" spans="1:5" x14ac:dyDescent="0.3">
      <c r="A4112">
        <v>6.5</v>
      </c>
      <c r="B4112">
        <v>3.5</v>
      </c>
      <c r="C4112">
        <v>299.40487670898438</v>
      </c>
      <c r="D4112">
        <v>294.07177734375</v>
      </c>
      <c r="E4112">
        <f t="shared" si="64"/>
        <v>5.333099365234375</v>
      </c>
    </row>
    <row r="4113" spans="1:5" x14ac:dyDescent="0.3">
      <c r="A4113">
        <v>6.5</v>
      </c>
      <c r="B4113">
        <v>3.55</v>
      </c>
      <c r="C4113">
        <v>299.45123291015619</v>
      </c>
      <c r="D4113">
        <v>294.1732177734375</v>
      </c>
      <c r="E4113">
        <f t="shared" si="64"/>
        <v>5.2780151367186932</v>
      </c>
    </row>
    <row r="4114" spans="1:5" x14ac:dyDescent="0.3">
      <c r="A4114">
        <v>6.5</v>
      </c>
      <c r="B4114">
        <v>3.6</v>
      </c>
      <c r="C4114">
        <v>299.49755859375</v>
      </c>
      <c r="D4114">
        <v>294.27468872070313</v>
      </c>
      <c r="E4114">
        <f t="shared" si="64"/>
        <v>5.222869873046875</v>
      </c>
    </row>
    <row r="4115" spans="1:5" x14ac:dyDescent="0.3">
      <c r="A4115">
        <v>6.5</v>
      </c>
      <c r="B4115">
        <v>3.65</v>
      </c>
      <c r="C4115">
        <v>299.54391479492188</v>
      </c>
      <c r="D4115">
        <v>294.37612915039063</v>
      </c>
      <c r="E4115">
        <f t="shared" si="64"/>
        <v>5.16778564453125</v>
      </c>
    </row>
    <row r="4116" spans="1:5" x14ac:dyDescent="0.3">
      <c r="A4116">
        <v>6.5</v>
      </c>
      <c r="B4116">
        <v>3.7</v>
      </c>
      <c r="C4116">
        <v>299.5902099609375</v>
      </c>
      <c r="D4116">
        <v>294.47760009765619</v>
      </c>
      <c r="E4116">
        <f t="shared" si="64"/>
        <v>5.1126098632813068</v>
      </c>
    </row>
    <row r="4117" spans="1:5" x14ac:dyDescent="0.3">
      <c r="A4117">
        <v>6.5</v>
      </c>
      <c r="B4117">
        <v>3.75</v>
      </c>
      <c r="C4117">
        <v>299.63165283203119</v>
      </c>
      <c r="D4117">
        <v>294.582275390625</v>
      </c>
      <c r="E4117">
        <f t="shared" si="64"/>
        <v>5.0493774414061932</v>
      </c>
    </row>
    <row r="4118" spans="1:5" x14ac:dyDescent="0.3">
      <c r="A4118">
        <v>6.5</v>
      </c>
      <c r="B4118">
        <v>3.8</v>
      </c>
      <c r="C4118">
        <v>299.67178344726563</v>
      </c>
      <c r="D4118">
        <v>294.6878662109375</v>
      </c>
      <c r="E4118">
        <f t="shared" si="64"/>
        <v>4.983917236328125</v>
      </c>
    </row>
    <row r="4119" spans="1:5" x14ac:dyDescent="0.3">
      <c r="A4119">
        <v>6.5</v>
      </c>
      <c r="B4119">
        <v>3.85</v>
      </c>
      <c r="C4119">
        <v>299.70770263671881</v>
      </c>
      <c r="D4119">
        <v>294.81182861328119</v>
      </c>
      <c r="E4119">
        <f t="shared" si="64"/>
        <v>4.8958740234376137</v>
      </c>
    </row>
    <row r="4120" spans="1:5" x14ac:dyDescent="0.3">
      <c r="A4120">
        <v>6.5</v>
      </c>
      <c r="B4120">
        <v>3.9</v>
      </c>
      <c r="C4120">
        <v>299.73187255859381</v>
      </c>
      <c r="D4120">
        <v>294.98751831054688</v>
      </c>
      <c r="E4120">
        <f t="shared" si="64"/>
        <v>4.7443542480469318</v>
      </c>
    </row>
    <row r="4121" spans="1:5" x14ac:dyDescent="0.3">
      <c r="A4121">
        <v>6.5</v>
      </c>
      <c r="B4121">
        <v>3.95</v>
      </c>
      <c r="C4121">
        <v>299.7562255859375</v>
      </c>
      <c r="D4121">
        <v>295.16351318359381</v>
      </c>
      <c r="E4121">
        <f t="shared" si="64"/>
        <v>4.5927124023436932</v>
      </c>
    </row>
    <row r="4122" spans="1:5" x14ac:dyDescent="0.3">
      <c r="A4122">
        <v>6.5</v>
      </c>
      <c r="B4122">
        <v>4</v>
      </c>
      <c r="C4122">
        <v>299.780517578125</v>
      </c>
      <c r="D4122">
        <v>295.33944702148438</v>
      </c>
      <c r="E4122">
        <f t="shared" si="64"/>
        <v>4.441070556640625</v>
      </c>
    </row>
    <row r="4123" spans="1:5" x14ac:dyDescent="0.3">
      <c r="A4123">
        <v>6.5</v>
      </c>
      <c r="B4123">
        <v>4.05</v>
      </c>
      <c r="C4123">
        <v>299.80484008789063</v>
      </c>
      <c r="D4123">
        <v>295.51544189453119</v>
      </c>
      <c r="E4123">
        <f t="shared" si="64"/>
        <v>4.2893981933594318</v>
      </c>
    </row>
    <row r="4124" spans="1:5" x14ac:dyDescent="0.3">
      <c r="A4124">
        <v>6.5</v>
      </c>
      <c r="B4124">
        <v>4.0999999999999996</v>
      </c>
      <c r="C4124">
        <v>299.83221435546881</v>
      </c>
      <c r="D4124">
        <v>295.69674682617188</v>
      </c>
      <c r="E4124">
        <f t="shared" si="64"/>
        <v>4.1354675292969318</v>
      </c>
    </row>
    <row r="4125" spans="1:5" x14ac:dyDescent="0.3">
      <c r="A4125">
        <v>6.5</v>
      </c>
      <c r="B4125">
        <v>4.1500000000000004</v>
      </c>
      <c r="C4125">
        <v>299.86672973632813</v>
      </c>
      <c r="D4125">
        <v>295.89019775390619</v>
      </c>
      <c r="E4125">
        <f t="shared" si="64"/>
        <v>3.9765319824219318</v>
      </c>
    </row>
    <row r="4126" spans="1:5" x14ac:dyDescent="0.3">
      <c r="A4126">
        <v>6.5</v>
      </c>
      <c r="B4126">
        <v>4.2</v>
      </c>
      <c r="C4126">
        <v>299.90121459960938</v>
      </c>
      <c r="D4126">
        <v>296.08367919921881</v>
      </c>
      <c r="E4126">
        <f t="shared" si="64"/>
        <v>3.8175354003905682</v>
      </c>
    </row>
    <row r="4127" spans="1:5" x14ac:dyDescent="0.3">
      <c r="A4127">
        <v>6.5</v>
      </c>
      <c r="B4127">
        <v>4.25</v>
      </c>
      <c r="C4127">
        <v>299.93603515625</v>
      </c>
      <c r="D4127">
        <v>296.29141235351563</v>
      </c>
      <c r="E4127">
        <f t="shared" si="64"/>
        <v>3.644622802734375</v>
      </c>
    </row>
    <row r="4128" spans="1:5" x14ac:dyDescent="0.3">
      <c r="A4128">
        <v>6.5</v>
      </c>
      <c r="B4128">
        <v>4.3</v>
      </c>
      <c r="C4128">
        <v>299.9737548828125</v>
      </c>
      <c r="D4128">
        <v>296.537109375</v>
      </c>
      <c r="E4128">
        <f t="shared" si="64"/>
        <v>3.4366455078125</v>
      </c>
    </row>
    <row r="4129" spans="1:5" x14ac:dyDescent="0.3">
      <c r="A4129">
        <v>6.5</v>
      </c>
      <c r="B4129">
        <v>4.3499999999999996</v>
      </c>
      <c r="C4129">
        <v>300.02114868164063</v>
      </c>
      <c r="D4129">
        <v>296.86181640625</v>
      </c>
      <c r="E4129">
        <f t="shared" si="64"/>
        <v>3.159332275390625</v>
      </c>
    </row>
    <row r="4130" spans="1:5" x14ac:dyDescent="0.3">
      <c r="A4130">
        <v>6.5</v>
      </c>
      <c r="B4130">
        <v>4.4000000000000004</v>
      </c>
      <c r="C4130">
        <v>300.0721435546875</v>
      </c>
      <c r="D4130">
        <v>297.22714233398438</v>
      </c>
      <c r="E4130">
        <f t="shared" si="64"/>
        <v>2.845001220703125</v>
      </c>
    </row>
    <row r="4131" spans="1:5" x14ac:dyDescent="0.3">
      <c r="A4131">
        <v>6.5</v>
      </c>
      <c r="B4131">
        <v>4.45</v>
      </c>
      <c r="C4131">
        <v>300.12319946289063</v>
      </c>
      <c r="D4131">
        <v>297.59249877929688</v>
      </c>
      <c r="E4131">
        <f t="shared" si="64"/>
        <v>2.53070068359375</v>
      </c>
    </row>
    <row r="4132" spans="1:5" x14ac:dyDescent="0.3">
      <c r="A4132">
        <v>6.5</v>
      </c>
      <c r="B4132">
        <v>4.5</v>
      </c>
      <c r="C4132">
        <v>300.1741943359375</v>
      </c>
      <c r="D4132">
        <v>297.95782470703119</v>
      </c>
      <c r="E4132">
        <f t="shared" si="64"/>
        <v>2.2163696289063068</v>
      </c>
    </row>
    <row r="4133" spans="1:5" x14ac:dyDescent="0.3">
      <c r="A4133">
        <v>6.55</v>
      </c>
      <c r="B4133">
        <v>0.5</v>
      </c>
      <c r="C4133">
        <v>297.47332763671881</v>
      </c>
      <c r="D4133">
        <v>294.31582641601563</v>
      </c>
      <c r="E4133">
        <f t="shared" si="64"/>
        <v>3.1575012207031818</v>
      </c>
    </row>
    <row r="4134" spans="1:5" x14ac:dyDescent="0.3">
      <c r="A4134">
        <v>6.55</v>
      </c>
      <c r="B4134">
        <v>0.55000000000000004</v>
      </c>
      <c r="C4134">
        <v>297.49728393554688</v>
      </c>
      <c r="D4134">
        <v>294.10842895507813</v>
      </c>
      <c r="E4134">
        <f t="shared" si="64"/>
        <v>3.38885498046875</v>
      </c>
    </row>
    <row r="4135" spans="1:5" x14ac:dyDescent="0.3">
      <c r="A4135">
        <v>6.55</v>
      </c>
      <c r="B4135">
        <v>0.6</v>
      </c>
      <c r="C4135">
        <v>297.53396606445313</v>
      </c>
      <c r="D4135">
        <v>293.82614135742188</v>
      </c>
      <c r="E4135">
        <f t="shared" si="64"/>
        <v>3.70782470703125</v>
      </c>
    </row>
    <row r="4136" spans="1:5" x14ac:dyDescent="0.3">
      <c r="A4136">
        <v>6.55</v>
      </c>
      <c r="B4136">
        <v>0.65</v>
      </c>
      <c r="C4136">
        <v>297.57061767578119</v>
      </c>
      <c r="D4136">
        <v>293.54376220703119</v>
      </c>
      <c r="E4136">
        <f t="shared" si="64"/>
        <v>4.02685546875</v>
      </c>
    </row>
    <row r="4137" spans="1:5" x14ac:dyDescent="0.3">
      <c r="A4137">
        <v>6.55</v>
      </c>
      <c r="B4137">
        <v>0.7</v>
      </c>
      <c r="C4137">
        <v>297.60726928710938</v>
      </c>
      <c r="D4137">
        <v>293.26144409179688</v>
      </c>
      <c r="E4137">
        <f t="shared" si="64"/>
        <v>4.3458251953125</v>
      </c>
    </row>
    <row r="4138" spans="1:5" x14ac:dyDescent="0.3">
      <c r="A4138">
        <v>6.55</v>
      </c>
      <c r="B4138">
        <v>0.75</v>
      </c>
      <c r="C4138">
        <v>297.6439208984375</v>
      </c>
      <c r="D4138">
        <v>292.97909545898438</v>
      </c>
      <c r="E4138">
        <f t="shared" si="64"/>
        <v>4.664825439453125</v>
      </c>
    </row>
    <row r="4139" spans="1:5" x14ac:dyDescent="0.3">
      <c r="A4139">
        <v>6.55</v>
      </c>
      <c r="B4139">
        <v>0.8</v>
      </c>
      <c r="C4139">
        <v>297.67831420898438</v>
      </c>
      <c r="D4139">
        <v>292.81427001953119</v>
      </c>
      <c r="E4139">
        <f t="shared" si="64"/>
        <v>4.8640441894531818</v>
      </c>
    </row>
    <row r="4140" spans="1:5" x14ac:dyDescent="0.3">
      <c r="A4140">
        <v>6.55</v>
      </c>
      <c r="B4140">
        <v>0.85</v>
      </c>
      <c r="C4140">
        <v>297.71087646484381</v>
      </c>
      <c r="D4140">
        <v>292.74249267578119</v>
      </c>
      <c r="E4140">
        <f t="shared" si="64"/>
        <v>4.9683837890626137</v>
      </c>
    </row>
    <row r="4141" spans="1:5" x14ac:dyDescent="0.3">
      <c r="A4141">
        <v>6.55</v>
      </c>
      <c r="B4141">
        <v>0.9</v>
      </c>
      <c r="C4141">
        <v>297.74343872070313</v>
      </c>
      <c r="D4141">
        <v>292.67068481445313</v>
      </c>
      <c r="E4141">
        <f t="shared" si="64"/>
        <v>5.07275390625</v>
      </c>
    </row>
    <row r="4142" spans="1:5" x14ac:dyDescent="0.3">
      <c r="A4142">
        <v>6.55</v>
      </c>
      <c r="B4142">
        <v>0.95</v>
      </c>
      <c r="C4142">
        <v>297.77597045898438</v>
      </c>
      <c r="D4142">
        <v>292.598876953125</v>
      </c>
      <c r="E4142">
        <f t="shared" si="64"/>
        <v>5.177093505859375</v>
      </c>
    </row>
    <row r="4143" spans="1:5" x14ac:dyDescent="0.3">
      <c r="A4143">
        <v>6.55</v>
      </c>
      <c r="B4143">
        <v>1</v>
      </c>
      <c r="C4143">
        <v>297.80853271484381</v>
      </c>
      <c r="D4143">
        <v>292.527099609375</v>
      </c>
      <c r="E4143">
        <f t="shared" si="64"/>
        <v>5.2814331054688068</v>
      </c>
    </row>
    <row r="4144" spans="1:5" x14ac:dyDescent="0.3">
      <c r="A4144">
        <v>6.55</v>
      </c>
      <c r="B4144">
        <v>1.05</v>
      </c>
      <c r="C4144">
        <v>297.84109497070313</v>
      </c>
      <c r="D4144">
        <v>292.45529174804688</v>
      </c>
      <c r="E4144">
        <f t="shared" si="64"/>
        <v>5.38580322265625</v>
      </c>
    </row>
    <row r="4145" spans="1:5" x14ac:dyDescent="0.3">
      <c r="A4145">
        <v>6.55</v>
      </c>
      <c r="B4145">
        <v>1.1000000000000001</v>
      </c>
      <c r="C4145">
        <v>297.8736572265625</v>
      </c>
      <c r="D4145">
        <v>292.38351440429688</v>
      </c>
      <c r="E4145">
        <f t="shared" si="64"/>
        <v>5.490142822265625</v>
      </c>
    </row>
    <row r="4146" spans="1:5" x14ac:dyDescent="0.3">
      <c r="A4146">
        <v>6.55</v>
      </c>
      <c r="B4146">
        <v>1.1499999999999999</v>
      </c>
      <c r="C4146">
        <v>297.90621948242188</v>
      </c>
      <c r="D4146">
        <v>292.3116455078125</v>
      </c>
      <c r="E4146">
        <f t="shared" si="64"/>
        <v>5.594573974609375</v>
      </c>
    </row>
    <row r="4147" spans="1:5" x14ac:dyDescent="0.3">
      <c r="A4147">
        <v>6.55</v>
      </c>
      <c r="B4147">
        <v>1.2</v>
      </c>
      <c r="C4147">
        <v>297.93878173828119</v>
      </c>
      <c r="D4147">
        <v>292.23989868164063</v>
      </c>
      <c r="E4147">
        <f t="shared" si="64"/>
        <v>5.6988830566405682</v>
      </c>
    </row>
    <row r="4148" spans="1:5" x14ac:dyDescent="0.3">
      <c r="A4148">
        <v>6.55</v>
      </c>
      <c r="B4148">
        <v>1.25</v>
      </c>
      <c r="C4148">
        <v>297.9713134765625</v>
      </c>
      <c r="D4148">
        <v>292.1680908203125</v>
      </c>
      <c r="E4148">
        <f t="shared" si="64"/>
        <v>5.80322265625</v>
      </c>
    </row>
    <row r="4149" spans="1:5" x14ac:dyDescent="0.3">
      <c r="A4149">
        <v>6.55</v>
      </c>
      <c r="B4149">
        <v>1.3</v>
      </c>
      <c r="C4149">
        <v>298.00390625</v>
      </c>
      <c r="D4149">
        <v>292.09628295898438</v>
      </c>
      <c r="E4149">
        <f t="shared" si="64"/>
        <v>5.907623291015625</v>
      </c>
    </row>
    <row r="4150" spans="1:5" x14ac:dyDescent="0.3">
      <c r="A4150">
        <v>6.55</v>
      </c>
      <c r="B4150">
        <v>1.35</v>
      </c>
      <c r="C4150">
        <v>298.03643798828119</v>
      </c>
      <c r="D4150">
        <v>292.02450561523438</v>
      </c>
      <c r="E4150">
        <f t="shared" si="64"/>
        <v>6.0119323730468182</v>
      </c>
    </row>
    <row r="4151" spans="1:5" x14ac:dyDescent="0.3">
      <c r="A4151">
        <v>6.55</v>
      </c>
      <c r="B4151">
        <v>1.4</v>
      </c>
      <c r="C4151">
        <v>298.06903076171881</v>
      </c>
      <c r="D4151">
        <v>291.95266723632813</v>
      </c>
      <c r="E4151">
        <f t="shared" si="64"/>
        <v>6.1163635253906818</v>
      </c>
    </row>
    <row r="4152" spans="1:5" x14ac:dyDescent="0.3">
      <c r="A4152">
        <v>6.55</v>
      </c>
      <c r="B4152">
        <v>1.45</v>
      </c>
      <c r="C4152">
        <v>298.11013793945313</v>
      </c>
      <c r="D4152">
        <v>291.90640258789063</v>
      </c>
      <c r="E4152">
        <f t="shared" si="64"/>
        <v>6.2037353515625</v>
      </c>
    </row>
    <row r="4153" spans="1:5" x14ac:dyDescent="0.3">
      <c r="A4153">
        <v>6.55</v>
      </c>
      <c r="B4153">
        <v>1.5</v>
      </c>
      <c r="C4153">
        <v>298.16705322265619</v>
      </c>
      <c r="D4153">
        <v>291.87957763671881</v>
      </c>
      <c r="E4153">
        <f t="shared" si="64"/>
        <v>6.2874755859373863</v>
      </c>
    </row>
    <row r="4154" spans="1:5" x14ac:dyDescent="0.3">
      <c r="A4154">
        <v>6.55</v>
      </c>
      <c r="B4154">
        <v>1.55</v>
      </c>
      <c r="C4154">
        <v>298.2542724609375</v>
      </c>
      <c r="D4154">
        <v>291.91339111328119</v>
      </c>
      <c r="E4154">
        <f t="shared" si="64"/>
        <v>6.3408813476563068</v>
      </c>
    </row>
    <row r="4155" spans="1:5" x14ac:dyDescent="0.3">
      <c r="A4155">
        <v>6.55</v>
      </c>
      <c r="B4155">
        <v>1.6</v>
      </c>
      <c r="C4155">
        <v>298.28463745117188</v>
      </c>
      <c r="D4155">
        <v>291.830078125</v>
      </c>
      <c r="E4155">
        <f t="shared" si="64"/>
        <v>6.454559326171875</v>
      </c>
    </row>
    <row r="4156" spans="1:5" x14ac:dyDescent="0.3">
      <c r="A4156">
        <v>6.55</v>
      </c>
      <c r="B4156">
        <v>1.65</v>
      </c>
      <c r="C4156">
        <v>298.31021118164063</v>
      </c>
      <c r="D4156">
        <v>291.7523193359375</v>
      </c>
      <c r="E4156">
        <f t="shared" si="64"/>
        <v>6.557891845703125</v>
      </c>
    </row>
    <row r="4157" spans="1:5" x14ac:dyDescent="0.3">
      <c r="A4157">
        <v>6.55</v>
      </c>
      <c r="B4157">
        <v>1.7</v>
      </c>
      <c r="C4157">
        <v>298.33578491210938</v>
      </c>
      <c r="D4157">
        <v>291.67459106445313</v>
      </c>
      <c r="E4157">
        <f t="shared" si="64"/>
        <v>6.66119384765625</v>
      </c>
    </row>
    <row r="4158" spans="1:5" x14ac:dyDescent="0.3">
      <c r="A4158">
        <v>6.55</v>
      </c>
      <c r="B4158">
        <v>1.75</v>
      </c>
      <c r="C4158">
        <v>298.361328125</v>
      </c>
      <c r="D4158">
        <v>291.59683227539063</v>
      </c>
      <c r="E4158">
        <f t="shared" si="64"/>
        <v>6.764495849609375</v>
      </c>
    </row>
    <row r="4159" spans="1:5" x14ac:dyDescent="0.3">
      <c r="A4159">
        <v>6.55</v>
      </c>
      <c r="B4159">
        <v>1.8</v>
      </c>
      <c r="C4159">
        <v>298.38690185546881</v>
      </c>
      <c r="D4159">
        <v>291.51907348632813</v>
      </c>
      <c r="E4159">
        <f t="shared" si="64"/>
        <v>6.8678283691406818</v>
      </c>
    </row>
    <row r="4160" spans="1:5" x14ac:dyDescent="0.3">
      <c r="A4160">
        <v>6.55</v>
      </c>
      <c r="B4160">
        <v>1.85</v>
      </c>
      <c r="C4160">
        <v>298.4124755859375</v>
      </c>
      <c r="D4160">
        <v>291.44131469726563</v>
      </c>
      <c r="E4160">
        <f t="shared" si="64"/>
        <v>6.971160888671875</v>
      </c>
    </row>
    <row r="4161" spans="1:5" x14ac:dyDescent="0.3">
      <c r="A4161">
        <v>6.55</v>
      </c>
      <c r="B4161">
        <v>1.9</v>
      </c>
      <c r="C4161">
        <v>298.43807983398438</v>
      </c>
      <c r="D4161">
        <v>291.363525390625</v>
      </c>
      <c r="E4161">
        <f t="shared" si="64"/>
        <v>7.074554443359375</v>
      </c>
    </row>
    <row r="4162" spans="1:5" x14ac:dyDescent="0.3">
      <c r="A4162">
        <v>6.55</v>
      </c>
      <c r="B4162">
        <v>1.95</v>
      </c>
      <c r="C4162">
        <v>298.463623046875</v>
      </c>
      <c r="D4162">
        <v>291.28579711914063</v>
      </c>
      <c r="E4162">
        <f t="shared" si="64"/>
        <v>7.177825927734375</v>
      </c>
    </row>
    <row r="4163" spans="1:5" x14ac:dyDescent="0.3">
      <c r="A4163">
        <v>6.55</v>
      </c>
      <c r="B4163">
        <v>2</v>
      </c>
      <c r="C4163">
        <v>298.48922729492188</v>
      </c>
      <c r="D4163">
        <v>291.20806884765619</v>
      </c>
      <c r="E4163">
        <f t="shared" ref="E4163:E4226" si="65">C4163-D4163</f>
        <v>7.2811584472656818</v>
      </c>
    </row>
    <row r="4164" spans="1:5" x14ac:dyDescent="0.3">
      <c r="A4164">
        <v>6.55</v>
      </c>
      <c r="B4164">
        <v>2.0499999999999998</v>
      </c>
      <c r="C4164">
        <v>298.51480102539063</v>
      </c>
      <c r="D4164">
        <v>291.13031005859381</v>
      </c>
      <c r="E4164">
        <f t="shared" si="65"/>
        <v>7.3844909667968182</v>
      </c>
    </row>
    <row r="4165" spans="1:5" x14ac:dyDescent="0.3">
      <c r="A4165">
        <v>6.55</v>
      </c>
      <c r="B4165">
        <v>2.1</v>
      </c>
      <c r="C4165">
        <v>298.53964233398438</v>
      </c>
      <c r="D4165">
        <v>291.07177734375</v>
      </c>
      <c r="E4165">
        <f t="shared" si="65"/>
        <v>7.467864990234375</v>
      </c>
    </row>
    <row r="4166" spans="1:5" x14ac:dyDescent="0.3">
      <c r="A4166">
        <v>6.55</v>
      </c>
      <c r="B4166">
        <v>2.15</v>
      </c>
      <c r="C4166">
        <v>298.5631103515625</v>
      </c>
      <c r="D4166">
        <v>291.04534912109381</v>
      </c>
      <c r="E4166">
        <f t="shared" si="65"/>
        <v>7.5177612304686932</v>
      </c>
    </row>
    <row r="4167" spans="1:5" x14ac:dyDescent="0.3">
      <c r="A4167">
        <v>6.55</v>
      </c>
      <c r="B4167">
        <v>2.2000000000000002</v>
      </c>
      <c r="C4167">
        <v>298.56936645507813</v>
      </c>
      <c r="D4167">
        <v>291.11886596679688</v>
      </c>
      <c r="E4167">
        <f t="shared" si="65"/>
        <v>7.45050048828125</v>
      </c>
    </row>
    <row r="4168" spans="1:5" x14ac:dyDescent="0.3">
      <c r="A4168">
        <v>6.55</v>
      </c>
      <c r="B4168">
        <v>2.25</v>
      </c>
      <c r="C4168">
        <v>298.57510375976563</v>
      </c>
      <c r="D4168">
        <v>291.1861572265625</v>
      </c>
      <c r="E4168">
        <f t="shared" si="65"/>
        <v>7.388946533203125</v>
      </c>
    </row>
    <row r="4169" spans="1:5" x14ac:dyDescent="0.3">
      <c r="A4169">
        <v>6.55</v>
      </c>
      <c r="B4169">
        <v>2.2999999999999998</v>
      </c>
      <c r="C4169">
        <v>298.59024047851563</v>
      </c>
      <c r="D4169">
        <v>291.28109741210938</v>
      </c>
      <c r="E4169">
        <f t="shared" si="65"/>
        <v>7.30914306640625</v>
      </c>
    </row>
    <row r="4170" spans="1:5" x14ac:dyDescent="0.3">
      <c r="A4170">
        <v>6.55</v>
      </c>
      <c r="B4170">
        <v>2.35</v>
      </c>
      <c r="C4170">
        <v>298.62319946289063</v>
      </c>
      <c r="D4170">
        <v>291.44461059570313</v>
      </c>
      <c r="E4170">
        <f t="shared" si="65"/>
        <v>7.1785888671875</v>
      </c>
    </row>
    <row r="4171" spans="1:5" x14ac:dyDescent="0.3">
      <c r="A4171">
        <v>6.55</v>
      </c>
      <c r="B4171">
        <v>2.4</v>
      </c>
      <c r="C4171">
        <v>298.65606689453119</v>
      </c>
      <c r="D4171">
        <v>291.60821533203119</v>
      </c>
      <c r="E4171">
        <f t="shared" si="65"/>
        <v>7.0478515625</v>
      </c>
    </row>
    <row r="4172" spans="1:5" x14ac:dyDescent="0.3">
      <c r="A4172">
        <v>6.55</v>
      </c>
      <c r="B4172">
        <v>2.4500000000000002</v>
      </c>
      <c r="C4172">
        <v>298.68899536132813</v>
      </c>
      <c r="D4172">
        <v>291.77178955078119</v>
      </c>
      <c r="E4172">
        <f t="shared" si="65"/>
        <v>6.9172058105469318</v>
      </c>
    </row>
    <row r="4173" spans="1:5" x14ac:dyDescent="0.3">
      <c r="A4173">
        <v>6.55</v>
      </c>
      <c r="B4173">
        <v>2.5</v>
      </c>
      <c r="C4173">
        <v>298.721923828125</v>
      </c>
      <c r="D4173">
        <v>291.93536376953119</v>
      </c>
      <c r="E4173">
        <f t="shared" si="65"/>
        <v>6.7865600585938068</v>
      </c>
    </row>
    <row r="4174" spans="1:5" x14ac:dyDescent="0.3">
      <c r="A4174">
        <v>6.55</v>
      </c>
      <c r="B4174">
        <v>2.5499999999999998</v>
      </c>
      <c r="C4174">
        <v>298.75482177734381</v>
      </c>
      <c r="D4174">
        <v>292.09896850585938</v>
      </c>
      <c r="E4174">
        <f t="shared" si="65"/>
        <v>6.6558532714844318</v>
      </c>
    </row>
    <row r="4175" spans="1:5" x14ac:dyDescent="0.3">
      <c r="A4175">
        <v>6.55</v>
      </c>
      <c r="B4175">
        <v>2.6</v>
      </c>
      <c r="C4175">
        <v>298.7869873046875</v>
      </c>
      <c r="D4175">
        <v>292.23175048828119</v>
      </c>
      <c r="E4175">
        <f t="shared" si="65"/>
        <v>6.5552368164063068</v>
      </c>
    </row>
    <row r="4176" spans="1:5" x14ac:dyDescent="0.3">
      <c r="A4176">
        <v>6.55</v>
      </c>
      <c r="B4176">
        <v>2.65</v>
      </c>
      <c r="C4176">
        <v>298.81817626953119</v>
      </c>
      <c r="D4176">
        <v>292.32427978515619</v>
      </c>
      <c r="E4176">
        <f t="shared" si="65"/>
        <v>6.493896484375</v>
      </c>
    </row>
    <row r="4177" spans="1:5" x14ac:dyDescent="0.3">
      <c r="A4177">
        <v>6.55</v>
      </c>
      <c r="B4177">
        <v>2.7</v>
      </c>
      <c r="C4177">
        <v>298.84933471679688</v>
      </c>
      <c r="D4177">
        <v>292.41680908203119</v>
      </c>
      <c r="E4177">
        <f t="shared" si="65"/>
        <v>6.4325256347656818</v>
      </c>
    </row>
    <row r="4178" spans="1:5" x14ac:dyDescent="0.3">
      <c r="A4178">
        <v>6.55</v>
      </c>
      <c r="B4178">
        <v>2.75</v>
      </c>
      <c r="C4178">
        <v>298.88052368164063</v>
      </c>
      <c r="D4178">
        <v>292.50933837890619</v>
      </c>
      <c r="E4178">
        <f t="shared" si="65"/>
        <v>6.3711853027344318</v>
      </c>
    </row>
    <row r="4179" spans="1:5" x14ac:dyDescent="0.3">
      <c r="A4179">
        <v>6.55</v>
      </c>
      <c r="B4179">
        <v>2.8</v>
      </c>
      <c r="C4179">
        <v>298.91168212890619</v>
      </c>
      <c r="D4179">
        <v>292.60186767578119</v>
      </c>
      <c r="E4179">
        <f t="shared" si="65"/>
        <v>6.309814453125</v>
      </c>
    </row>
    <row r="4180" spans="1:5" x14ac:dyDescent="0.3">
      <c r="A4180">
        <v>6.55</v>
      </c>
      <c r="B4180">
        <v>2.85</v>
      </c>
      <c r="C4180">
        <v>298.94284057617188</v>
      </c>
      <c r="D4180">
        <v>292.69442749023438</v>
      </c>
      <c r="E4180">
        <f t="shared" si="65"/>
        <v>6.2484130859375</v>
      </c>
    </row>
    <row r="4181" spans="1:5" x14ac:dyDescent="0.3">
      <c r="A4181">
        <v>6.55</v>
      </c>
      <c r="B4181">
        <v>2.9</v>
      </c>
      <c r="C4181">
        <v>298.97402954101563</v>
      </c>
      <c r="D4181">
        <v>292.78695678710938</v>
      </c>
      <c r="E4181">
        <f t="shared" si="65"/>
        <v>6.18707275390625</v>
      </c>
    </row>
    <row r="4182" spans="1:5" x14ac:dyDescent="0.3">
      <c r="A4182">
        <v>6.55</v>
      </c>
      <c r="B4182">
        <v>2.95</v>
      </c>
      <c r="C4182">
        <v>299.00518798828119</v>
      </c>
      <c r="D4182">
        <v>292.87948608398438</v>
      </c>
      <c r="E4182">
        <f t="shared" si="65"/>
        <v>6.1257019042968182</v>
      </c>
    </row>
    <row r="4183" spans="1:5" x14ac:dyDescent="0.3">
      <c r="A4183">
        <v>6.55</v>
      </c>
      <c r="B4183">
        <v>3</v>
      </c>
      <c r="C4183">
        <v>299.036376953125</v>
      </c>
      <c r="D4183">
        <v>292.97201538085938</v>
      </c>
      <c r="E4183">
        <f t="shared" si="65"/>
        <v>6.064361572265625</v>
      </c>
    </row>
    <row r="4184" spans="1:5" x14ac:dyDescent="0.3">
      <c r="A4184">
        <v>6.55</v>
      </c>
      <c r="B4184">
        <v>3.05</v>
      </c>
      <c r="C4184">
        <v>299.06753540039063</v>
      </c>
      <c r="D4184">
        <v>293.06451416015619</v>
      </c>
      <c r="E4184">
        <f t="shared" si="65"/>
        <v>6.0030212402344318</v>
      </c>
    </row>
    <row r="4185" spans="1:5" x14ac:dyDescent="0.3">
      <c r="A4185">
        <v>6.55</v>
      </c>
      <c r="B4185">
        <v>3.1</v>
      </c>
      <c r="C4185">
        <v>299.09869384765619</v>
      </c>
      <c r="D4185">
        <v>293.15707397460938</v>
      </c>
      <c r="E4185">
        <f t="shared" si="65"/>
        <v>5.9416198730468182</v>
      </c>
    </row>
    <row r="4186" spans="1:5" x14ac:dyDescent="0.3">
      <c r="A4186">
        <v>6.55</v>
      </c>
      <c r="B4186">
        <v>3.15</v>
      </c>
      <c r="C4186">
        <v>299.1298828125</v>
      </c>
      <c r="D4186">
        <v>293.24960327148438</v>
      </c>
      <c r="E4186">
        <f t="shared" si="65"/>
        <v>5.880279541015625</v>
      </c>
    </row>
    <row r="4187" spans="1:5" x14ac:dyDescent="0.3">
      <c r="A4187">
        <v>6.55</v>
      </c>
      <c r="B4187">
        <v>3.2</v>
      </c>
      <c r="C4187">
        <v>299.15997314453119</v>
      </c>
      <c r="D4187">
        <v>293.44821166992188</v>
      </c>
      <c r="E4187">
        <f t="shared" si="65"/>
        <v>5.7117614746093182</v>
      </c>
    </row>
    <row r="4188" spans="1:5" x14ac:dyDescent="0.3">
      <c r="A4188">
        <v>6.55</v>
      </c>
      <c r="B4188">
        <v>3.25</v>
      </c>
      <c r="C4188">
        <v>299.18817138671881</v>
      </c>
      <c r="D4188">
        <v>293.52108764648438</v>
      </c>
      <c r="E4188">
        <f t="shared" si="65"/>
        <v>5.6670837402344318</v>
      </c>
    </row>
    <row r="4189" spans="1:5" x14ac:dyDescent="0.3">
      <c r="A4189">
        <v>6.55</v>
      </c>
      <c r="B4189">
        <v>3.3</v>
      </c>
      <c r="C4189">
        <v>299.21728515625</v>
      </c>
      <c r="D4189">
        <v>293.60516357421881</v>
      </c>
      <c r="E4189">
        <f t="shared" si="65"/>
        <v>5.6121215820311932</v>
      </c>
    </row>
    <row r="4190" spans="1:5" x14ac:dyDescent="0.3">
      <c r="A4190">
        <v>6.55</v>
      </c>
      <c r="B4190">
        <v>3.35</v>
      </c>
      <c r="C4190">
        <v>299.24636840820313</v>
      </c>
      <c r="D4190">
        <v>293.68930053710938</v>
      </c>
      <c r="E4190">
        <f t="shared" si="65"/>
        <v>5.55706787109375</v>
      </c>
    </row>
    <row r="4191" spans="1:5" x14ac:dyDescent="0.3">
      <c r="A4191">
        <v>6.55</v>
      </c>
      <c r="B4191">
        <v>3.4</v>
      </c>
      <c r="C4191">
        <v>299.2755126953125</v>
      </c>
      <c r="D4191">
        <v>293.77337646484381</v>
      </c>
      <c r="E4191">
        <f t="shared" si="65"/>
        <v>5.5021362304686932</v>
      </c>
    </row>
    <row r="4192" spans="1:5" x14ac:dyDescent="0.3">
      <c r="A4192">
        <v>6.55</v>
      </c>
      <c r="B4192">
        <v>3.45</v>
      </c>
      <c r="C4192">
        <v>299.30462646484381</v>
      </c>
      <c r="D4192">
        <v>293.85748291015619</v>
      </c>
      <c r="E4192">
        <f t="shared" si="65"/>
        <v>5.4471435546876137</v>
      </c>
    </row>
    <row r="4193" spans="1:5" x14ac:dyDescent="0.3">
      <c r="A4193">
        <v>6.55</v>
      </c>
      <c r="B4193">
        <v>3.5</v>
      </c>
      <c r="C4193">
        <v>299.3470458984375</v>
      </c>
      <c r="D4193">
        <v>293.94564819335938</v>
      </c>
      <c r="E4193">
        <f t="shared" si="65"/>
        <v>5.401397705078125</v>
      </c>
    </row>
    <row r="4194" spans="1:5" x14ac:dyDescent="0.3">
      <c r="A4194">
        <v>6.55</v>
      </c>
      <c r="B4194">
        <v>3.55</v>
      </c>
      <c r="C4194">
        <v>299.39566040039063</v>
      </c>
      <c r="D4194">
        <v>294.0457763671875</v>
      </c>
      <c r="E4194">
        <f t="shared" si="65"/>
        <v>5.349884033203125</v>
      </c>
    </row>
    <row r="4195" spans="1:5" x14ac:dyDescent="0.3">
      <c r="A4195">
        <v>6.55</v>
      </c>
      <c r="B4195">
        <v>3.6</v>
      </c>
      <c r="C4195">
        <v>299.44195556640619</v>
      </c>
      <c r="D4195">
        <v>294.147216796875</v>
      </c>
      <c r="E4195">
        <f t="shared" si="65"/>
        <v>5.2947387695311932</v>
      </c>
    </row>
    <row r="4196" spans="1:5" x14ac:dyDescent="0.3">
      <c r="A4196">
        <v>6.55</v>
      </c>
      <c r="B4196">
        <v>3.65</v>
      </c>
      <c r="C4196">
        <v>299.48831176757813</v>
      </c>
      <c r="D4196">
        <v>294.24868774414063</v>
      </c>
      <c r="E4196">
        <f t="shared" si="65"/>
        <v>5.2396240234375</v>
      </c>
    </row>
    <row r="4197" spans="1:5" x14ac:dyDescent="0.3">
      <c r="A4197">
        <v>6.55</v>
      </c>
      <c r="B4197">
        <v>3.7</v>
      </c>
      <c r="C4197">
        <v>299.53463745117188</v>
      </c>
      <c r="D4197">
        <v>294.35012817382813</v>
      </c>
      <c r="E4197">
        <f t="shared" si="65"/>
        <v>5.18450927734375</v>
      </c>
    </row>
    <row r="4198" spans="1:5" x14ac:dyDescent="0.3">
      <c r="A4198">
        <v>6.55</v>
      </c>
      <c r="B4198">
        <v>3.75</v>
      </c>
      <c r="C4198">
        <v>299.57968139648438</v>
      </c>
      <c r="D4198">
        <v>294.45248413085938</v>
      </c>
      <c r="E4198">
        <f t="shared" si="65"/>
        <v>5.127197265625</v>
      </c>
    </row>
    <row r="4199" spans="1:5" x14ac:dyDescent="0.3">
      <c r="A4199">
        <v>6.55</v>
      </c>
      <c r="B4199">
        <v>3.8</v>
      </c>
      <c r="C4199">
        <v>299.61978149414063</v>
      </c>
      <c r="D4199">
        <v>294.55804443359381</v>
      </c>
      <c r="E4199">
        <f t="shared" si="65"/>
        <v>5.0617370605468182</v>
      </c>
    </row>
    <row r="4200" spans="1:5" x14ac:dyDescent="0.3">
      <c r="A4200">
        <v>6.55</v>
      </c>
      <c r="B4200">
        <v>3.85</v>
      </c>
      <c r="C4200">
        <v>299.659912109375</v>
      </c>
      <c r="D4200">
        <v>294.66363525390619</v>
      </c>
      <c r="E4200">
        <f t="shared" si="65"/>
        <v>4.9962768554688068</v>
      </c>
    </row>
    <row r="4201" spans="1:5" x14ac:dyDescent="0.3">
      <c r="A4201">
        <v>6.55</v>
      </c>
      <c r="B4201">
        <v>3.9</v>
      </c>
      <c r="C4201">
        <v>299.6986083984375</v>
      </c>
      <c r="D4201">
        <v>294.77532958984381</v>
      </c>
      <c r="E4201">
        <f t="shared" si="65"/>
        <v>4.9232788085936932</v>
      </c>
    </row>
    <row r="4202" spans="1:5" x14ac:dyDescent="0.3">
      <c r="A4202">
        <v>6.55</v>
      </c>
      <c r="B4202">
        <v>3.95</v>
      </c>
      <c r="C4202">
        <v>299.722900390625</v>
      </c>
      <c r="D4202">
        <v>294.95126342773438</v>
      </c>
      <c r="E4202">
        <f t="shared" si="65"/>
        <v>4.771636962890625</v>
      </c>
    </row>
    <row r="4203" spans="1:5" x14ac:dyDescent="0.3">
      <c r="A4203">
        <v>6.55</v>
      </c>
      <c r="B4203">
        <v>4</v>
      </c>
      <c r="C4203">
        <v>299.7471923828125</v>
      </c>
      <c r="D4203">
        <v>295.127197265625</v>
      </c>
      <c r="E4203">
        <f t="shared" si="65"/>
        <v>4.6199951171875</v>
      </c>
    </row>
    <row r="4204" spans="1:5" x14ac:dyDescent="0.3">
      <c r="A4204">
        <v>6.55</v>
      </c>
      <c r="B4204">
        <v>4.05</v>
      </c>
      <c r="C4204">
        <v>299.77151489257813</v>
      </c>
      <c r="D4204">
        <v>295.30316162109381</v>
      </c>
      <c r="E4204">
        <f t="shared" si="65"/>
        <v>4.4683532714843182</v>
      </c>
    </row>
    <row r="4205" spans="1:5" x14ac:dyDescent="0.3">
      <c r="A4205">
        <v>6.55</v>
      </c>
      <c r="B4205">
        <v>4.0999999999999996</v>
      </c>
      <c r="C4205">
        <v>299.79583740234381</v>
      </c>
      <c r="D4205">
        <v>295.47915649414063</v>
      </c>
      <c r="E4205">
        <f t="shared" si="65"/>
        <v>4.3166809082031818</v>
      </c>
    </row>
    <row r="4206" spans="1:5" x14ac:dyDescent="0.3">
      <c r="A4206">
        <v>6.55</v>
      </c>
      <c r="B4206">
        <v>4.1500000000000004</v>
      </c>
      <c r="C4206">
        <v>299.82864379882813</v>
      </c>
      <c r="D4206">
        <v>295.66973876953119</v>
      </c>
      <c r="E4206">
        <f t="shared" si="65"/>
        <v>4.1589050292969318</v>
      </c>
    </row>
    <row r="4207" spans="1:5" x14ac:dyDescent="0.3">
      <c r="A4207">
        <v>6.55</v>
      </c>
      <c r="B4207">
        <v>4.2</v>
      </c>
      <c r="C4207">
        <v>299.86312866210938</v>
      </c>
      <c r="D4207">
        <v>295.86322021484381</v>
      </c>
      <c r="E4207">
        <f t="shared" si="65"/>
        <v>3.9999084472655682</v>
      </c>
    </row>
    <row r="4208" spans="1:5" x14ac:dyDescent="0.3">
      <c r="A4208">
        <v>6.55</v>
      </c>
      <c r="B4208">
        <v>4.25</v>
      </c>
      <c r="C4208">
        <v>299.89761352539063</v>
      </c>
      <c r="D4208">
        <v>296.05667114257813</v>
      </c>
      <c r="E4208">
        <f t="shared" si="65"/>
        <v>3.8409423828125</v>
      </c>
    </row>
    <row r="4209" spans="1:5" x14ac:dyDescent="0.3">
      <c r="A4209">
        <v>6.55</v>
      </c>
      <c r="B4209">
        <v>4.3</v>
      </c>
      <c r="C4209">
        <v>299.93255615234381</v>
      </c>
      <c r="D4209">
        <v>296.26773071289063</v>
      </c>
      <c r="E4209">
        <f t="shared" si="65"/>
        <v>3.6648254394531818</v>
      </c>
    </row>
    <row r="4210" spans="1:5" x14ac:dyDescent="0.3">
      <c r="A4210">
        <v>6.55</v>
      </c>
      <c r="B4210">
        <v>4.3499999999999996</v>
      </c>
      <c r="C4210">
        <v>299.97259521484381</v>
      </c>
      <c r="D4210">
        <v>296.51055908203119</v>
      </c>
      <c r="E4210">
        <f t="shared" si="65"/>
        <v>3.4620361328126137</v>
      </c>
    </row>
    <row r="4211" spans="1:5" x14ac:dyDescent="0.3">
      <c r="A4211">
        <v>6.55</v>
      </c>
      <c r="B4211">
        <v>4.4000000000000004</v>
      </c>
      <c r="C4211">
        <v>300.014892578125</v>
      </c>
      <c r="D4211">
        <v>296.77798461914063</v>
      </c>
      <c r="E4211">
        <f t="shared" si="65"/>
        <v>3.236907958984375</v>
      </c>
    </row>
    <row r="4212" spans="1:5" x14ac:dyDescent="0.3">
      <c r="A4212">
        <v>6.55</v>
      </c>
      <c r="B4212">
        <v>4.45</v>
      </c>
      <c r="C4212">
        <v>300.06588745117188</v>
      </c>
      <c r="D4212">
        <v>297.14328002929688</v>
      </c>
      <c r="E4212">
        <f t="shared" si="65"/>
        <v>2.922607421875</v>
      </c>
    </row>
    <row r="4213" spans="1:5" x14ac:dyDescent="0.3">
      <c r="A4213">
        <v>6.55</v>
      </c>
      <c r="B4213">
        <v>4.5</v>
      </c>
      <c r="C4213">
        <v>300.11688232421881</v>
      </c>
      <c r="D4213">
        <v>297.50863647460938</v>
      </c>
      <c r="E4213">
        <f t="shared" si="65"/>
        <v>2.6082458496094318</v>
      </c>
    </row>
    <row r="4214" spans="1:5" x14ac:dyDescent="0.3">
      <c r="A4214">
        <v>6.6</v>
      </c>
      <c r="B4214">
        <v>0.5</v>
      </c>
      <c r="C4214">
        <v>297.46829223632813</v>
      </c>
      <c r="D4214">
        <v>294.34283447265619</v>
      </c>
      <c r="E4214">
        <f t="shared" si="65"/>
        <v>3.1254577636719318</v>
      </c>
    </row>
    <row r="4215" spans="1:5" x14ac:dyDescent="0.3">
      <c r="A4215">
        <v>6.6</v>
      </c>
      <c r="B4215">
        <v>0.55000000000000004</v>
      </c>
      <c r="C4215">
        <v>297.4915771484375</v>
      </c>
      <c r="D4215">
        <v>294.13937377929688</v>
      </c>
      <c r="E4215">
        <f t="shared" si="65"/>
        <v>3.352203369140625</v>
      </c>
    </row>
    <row r="4216" spans="1:5" x14ac:dyDescent="0.3">
      <c r="A4216">
        <v>6.6</v>
      </c>
      <c r="B4216">
        <v>0.6</v>
      </c>
      <c r="C4216">
        <v>297.52609252929688</v>
      </c>
      <c r="D4216">
        <v>293.86956787109381</v>
      </c>
      <c r="E4216">
        <f t="shared" si="65"/>
        <v>3.6565246582030682</v>
      </c>
    </row>
    <row r="4217" spans="1:5" x14ac:dyDescent="0.3">
      <c r="A4217">
        <v>6.6</v>
      </c>
      <c r="B4217">
        <v>0.65</v>
      </c>
      <c r="C4217">
        <v>297.562744140625</v>
      </c>
      <c r="D4217">
        <v>293.58724975585938</v>
      </c>
      <c r="E4217">
        <f t="shared" si="65"/>
        <v>3.975494384765625</v>
      </c>
    </row>
    <row r="4218" spans="1:5" x14ac:dyDescent="0.3">
      <c r="A4218">
        <v>6.6</v>
      </c>
      <c r="B4218">
        <v>0.7</v>
      </c>
      <c r="C4218">
        <v>297.59939575195313</v>
      </c>
      <c r="D4218">
        <v>293.304931640625</v>
      </c>
      <c r="E4218">
        <f t="shared" si="65"/>
        <v>4.294464111328125</v>
      </c>
    </row>
    <row r="4219" spans="1:5" x14ac:dyDescent="0.3">
      <c r="A4219">
        <v>6.6</v>
      </c>
      <c r="B4219">
        <v>0.75</v>
      </c>
      <c r="C4219">
        <v>297.6361083984375</v>
      </c>
      <c r="D4219">
        <v>293.02255249023438</v>
      </c>
      <c r="E4219">
        <f t="shared" si="65"/>
        <v>4.613555908203125</v>
      </c>
    </row>
    <row r="4220" spans="1:5" x14ac:dyDescent="0.3">
      <c r="A4220">
        <v>6.6</v>
      </c>
      <c r="B4220">
        <v>0.8</v>
      </c>
      <c r="C4220">
        <v>297.67071533203119</v>
      </c>
      <c r="D4220">
        <v>292.84539794921881</v>
      </c>
      <c r="E4220">
        <f t="shared" si="65"/>
        <v>4.8253173828123863</v>
      </c>
    </row>
    <row r="4221" spans="1:5" x14ac:dyDescent="0.3">
      <c r="A4221">
        <v>6.6</v>
      </c>
      <c r="B4221">
        <v>0.85</v>
      </c>
      <c r="C4221">
        <v>297.7032470703125</v>
      </c>
      <c r="D4221">
        <v>292.77362060546881</v>
      </c>
      <c r="E4221">
        <f t="shared" si="65"/>
        <v>4.9296264648436932</v>
      </c>
    </row>
    <row r="4222" spans="1:5" x14ac:dyDescent="0.3">
      <c r="A4222">
        <v>6.6</v>
      </c>
      <c r="B4222">
        <v>0.9</v>
      </c>
      <c r="C4222">
        <v>297.73580932617188</v>
      </c>
      <c r="D4222">
        <v>292.70181274414063</v>
      </c>
      <c r="E4222">
        <f t="shared" si="65"/>
        <v>5.03399658203125</v>
      </c>
    </row>
    <row r="4223" spans="1:5" x14ac:dyDescent="0.3">
      <c r="A4223">
        <v>6.6</v>
      </c>
      <c r="B4223">
        <v>0.95</v>
      </c>
      <c r="C4223">
        <v>297.76837158203119</v>
      </c>
      <c r="D4223">
        <v>292.6300048828125</v>
      </c>
      <c r="E4223">
        <f t="shared" si="65"/>
        <v>5.1383666992186932</v>
      </c>
    </row>
    <row r="4224" spans="1:5" x14ac:dyDescent="0.3">
      <c r="A4224">
        <v>6.6</v>
      </c>
      <c r="B4224">
        <v>1</v>
      </c>
      <c r="C4224">
        <v>297.8009033203125</v>
      </c>
      <c r="D4224">
        <v>292.5582275390625</v>
      </c>
      <c r="E4224">
        <f t="shared" si="65"/>
        <v>5.24267578125</v>
      </c>
    </row>
    <row r="4225" spans="1:5" x14ac:dyDescent="0.3">
      <c r="A4225">
        <v>6.6</v>
      </c>
      <c r="B4225">
        <v>1.05</v>
      </c>
      <c r="C4225">
        <v>297.83349609375</v>
      </c>
      <c r="D4225">
        <v>292.48641967773438</v>
      </c>
      <c r="E4225">
        <f t="shared" si="65"/>
        <v>5.347076416015625</v>
      </c>
    </row>
    <row r="4226" spans="1:5" x14ac:dyDescent="0.3">
      <c r="A4226">
        <v>6.6</v>
      </c>
      <c r="B4226">
        <v>1.1000000000000001</v>
      </c>
      <c r="C4226">
        <v>297.86605834960938</v>
      </c>
      <c r="D4226">
        <v>292.41458129882813</v>
      </c>
      <c r="E4226">
        <f t="shared" si="65"/>
        <v>5.45147705078125</v>
      </c>
    </row>
    <row r="4227" spans="1:5" x14ac:dyDescent="0.3">
      <c r="A4227">
        <v>6.6</v>
      </c>
      <c r="B4227">
        <v>1.1499999999999999</v>
      </c>
      <c r="C4227">
        <v>297.89862060546881</v>
      </c>
      <c r="D4227">
        <v>292.34280395507813</v>
      </c>
      <c r="E4227">
        <f t="shared" ref="E4227:E4290" si="66">C4227-D4227</f>
        <v>5.5558166503906818</v>
      </c>
    </row>
    <row r="4228" spans="1:5" x14ac:dyDescent="0.3">
      <c r="A4228">
        <v>6.6</v>
      </c>
      <c r="B4228">
        <v>1.2</v>
      </c>
      <c r="C4228">
        <v>297.93115234375</v>
      </c>
      <c r="D4228">
        <v>292.27102661132813</v>
      </c>
      <c r="E4228">
        <f t="shared" si="66"/>
        <v>5.660125732421875</v>
      </c>
    </row>
    <row r="4229" spans="1:5" x14ac:dyDescent="0.3">
      <c r="A4229">
        <v>6.6</v>
      </c>
      <c r="B4229">
        <v>1.25</v>
      </c>
      <c r="C4229">
        <v>297.9637451171875</v>
      </c>
      <c r="D4229">
        <v>292.19921875</v>
      </c>
      <c r="E4229">
        <f t="shared" si="66"/>
        <v>5.7645263671875</v>
      </c>
    </row>
    <row r="4230" spans="1:5" x14ac:dyDescent="0.3">
      <c r="A4230">
        <v>6.6</v>
      </c>
      <c r="B4230">
        <v>1.3</v>
      </c>
      <c r="C4230">
        <v>297.99627685546881</v>
      </c>
      <c r="D4230">
        <v>292.12741088867188</v>
      </c>
      <c r="E4230">
        <f t="shared" si="66"/>
        <v>5.8688659667969318</v>
      </c>
    </row>
    <row r="4231" spans="1:5" x14ac:dyDescent="0.3">
      <c r="A4231">
        <v>6.6</v>
      </c>
      <c r="B4231">
        <v>1.35</v>
      </c>
      <c r="C4231">
        <v>298.02883911132813</v>
      </c>
      <c r="D4231">
        <v>292.05560302734381</v>
      </c>
      <c r="E4231">
        <f t="shared" si="66"/>
        <v>5.9732360839843182</v>
      </c>
    </row>
    <row r="4232" spans="1:5" x14ac:dyDescent="0.3">
      <c r="A4232">
        <v>6.6</v>
      </c>
      <c r="B4232">
        <v>1.4</v>
      </c>
      <c r="C4232">
        <v>298.06137084960938</v>
      </c>
      <c r="D4232">
        <v>291.98385620117188</v>
      </c>
      <c r="E4232">
        <f t="shared" si="66"/>
        <v>6.0775146484375</v>
      </c>
    </row>
    <row r="4233" spans="1:5" x14ac:dyDescent="0.3">
      <c r="A4233">
        <v>6.6</v>
      </c>
      <c r="B4233">
        <v>1.45</v>
      </c>
      <c r="C4233">
        <v>298.09719848632813</v>
      </c>
      <c r="D4233">
        <v>291.9215087890625</v>
      </c>
      <c r="E4233">
        <f t="shared" si="66"/>
        <v>6.175689697265625</v>
      </c>
    </row>
    <row r="4234" spans="1:5" x14ac:dyDescent="0.3">
      <c r="A4234">
        <v>6.6</v>
      </c>
      <c r="B4234">
        <v>1.5</v>
      </c>
      <c r="C4234">
        <v>298.13858032226563</v>
      </c>
      <c r="D4234">
        <v>291.87615966796881</v>
      </c>
      <c r="E4234">
        <f t="shared" si="66"/>
        <v>6.2624206542968182</v>
      </c>
    </row>
    <row r="4235" spans="1:5" x14ac:dyDescent="0.3">
      <c r="A4235">
        <v>6.6</v>
      </c>
      <c r="B4235">
        <v>1.55</v>
      </c>
      <c r="C4235">
        <v>298.22216796875</v>
      </c>
      <c r="D4235">
        <v>291.92428588867188</v>
      </c>
      <c r="E4235">
        <f t="shared" si="66"/>
        <v>6.297882080078125</v>
      </c>
    </row>
    <row r="4236" spans="1:5" x14ac:dyDescent="0.3">
      <c r="A4236">
        <v>6.6</v>
      </c>
      <c r="B4236">
        <v>1.6</v>
      </c>
      <c r="C4236">
        <v>298.27481079101563</v>
      </c>
      <c r="D4236">
        <v>291.85879516601563</v>
      </c>
      <c r="E4236">
        <f t="shared" si="66"/>
        <v>6.416015625</v>
      </c>
    </row>
    <row r="4237" spans="1:5" x14ac:dyDescent="0.3">
      <c r="A4237">
        <v>6.6</v>
      </c>
      <c r="B4237">
        <v>1.65</v>
      </c>
      <c r="C4237">
        <v>298.30035400390619</v>
      </c>
      <c r="D4237">
        <v>291.78103637695313</v>
      </c>
      <c r="E4237">
        <f t="shared" si="66"/>
        <v>6.5193176269530682</v>
      </c>
    </row>
    <row r="4238" spans="1:5" x14ac:dyDescent="0.3">
      <c r="A4238">
        <v>6.6</v>
      </c>
      <c r="B4238">
        <v>1.7</v>
      </c>
      <c r="C4238">
        <v>298.325927734375</v>
      </c>
      <c r="D4238">
        <v>291.70327758789063</v>
      </c>
      <c r="E4238">
        <f t="shared" si="66"/>
        <v>6.622650146484375</v>
      </c>
    </row>
    <row r="4239" spans="1:5" x14ac:dyDescent="0.3">
      <c r="A4239">
        <v>6.6</v>
      </c>
      <c r="B4239">
        <v>1.75</v>
      </c>
      <c r="C4239">
        <v>298.35147094726563</v>
      </c>
      <c r="D4239">
        <v>291.62554931640619</v>
      </c>
      <c r="E4239">
        <f t="shared" si="66"/>
        <v>6.7259216308594318</v>
      </c>
    </row>
    <row r="4240" spans="1:5" x14ac:dyDescent="0.3">
      <c r="A4240">
        <v>6.6</v>
      </c>
      <c r="B4240">
        <v>1.8</v>
      </c>
      <c r="C4240">
        <v>298.3770751953125</v>
      </c>
      <c r="D4240">
        <v>291.54779052734381</v>
      </c>
      <c r="E4240">
        <f t="shared" si="66"/>
        <v>6.8292846679686932</v>
      </c>
    </row>
    <row r="4241" spans="1:5" x14ac:dyDescent="0.3">
      <c r="A4241">
        <v>6.6</v>
      </c>
      <c r="B4241">
        <v>1.85</v>
      </c>
      <c r="C4241">
        <v>298.40264892578119</v>
      </c>
      <c r="D4241">
        <v>291.47003173828119</v>
      </c>
      <c r="E4241">
        <f t="shared" si="66"/>
        <v>6.9326171875</v>
      </c>
    </row>
    <row r="4242" spans="1:5" x14ac:dyDescent="0.3">
      <c r="A4242">
        <v>6.6</v>
      </c>
      <c r="B4242">
        <v>1.9</v>
      </c>
      <c r="C4242">
        <v>298.42822265625</v>
      </c>
      <c r="D4242">
        <v>291.39227294921881</v>
      </c>
      <c r="E4242">
        <f t="shared" si="66"/>
        <v>7.0359497070311932</v>
      </c>
    </row>
    <row r="4243" spans="1:5" x14ac:dyDescent="0.3">
      <c r="A4243">
        <v>6.6</v>
      </c>
      <c r="B4243">
        <v>1.95</v>
      </c>
      <c r="C4243">
        <v>298.45379638671881</v>
      </c>
      <c r="D4243">
        <v>291.31451416015619</v>
      </c>
      <c r="E4243">
        <f t="shared" si="66"/>
        <v>7.1392822265626137</v>
      </c>
    </row>
    <row r="4244" spans="1:5" x14ac:dyDescent="0.3">
      <c r="A4244">
        <v>6.6</v>
      </c>
      <c r="B4244">
        <v>2</v>
      </c>
      <c r="C4244">
        <v>298.4793701171875</v>
      </c>
      <c r="D4244">
        <v>291.23675537109381</v>
      </c>
      <c r="E4244">
        <f t="shared" si="66"/>
        <v>7.2426147460936932</v>
      </c>
    </row>
    <row r="4245" spans="1:5" x14ac:dyDescent="0.3">
      <c r="A4245">
        <v>6.6</v>
      </c>
      <c r="B4245">
        <v>2.0499999999999998</v>
      </c>
      <c r="C4245">
        <v>298.50491333007813</v>
      </c>
      <c r="D4245">
        <v>291.15902709960938</v>
      </c>
      <c r="E4245">
        <f t="shared" si="66"/>
        <v>7.34588623046875</v>
      </c>
    </row>
    <row r="4246" spans="1:5" x14ac:dyDescent="0.3">
      <c r="A4246">
        <v>6.6</v>
      </c>
      <c r="B4246">
        <v>2.1</v>
      </c>
      <c r="C4246">
        <v>298.53021240234381</v>
      </c>
      <c r="D4246">
        <v>291.08950805664063</v>
      </c>
      <c r="E4246">
        <f t="shared" si="66"/>
        <v>7.4407043457031818</v>
      </c>
    </row>
    <row r="4247" spans="1:5" x14ac:dyDescent="0.3">
      <c r="A4247">
        <v>6.6</v>
      </c>
      <c r="B4247">
        <v>2.15</v>
      </c>
      <c r="C4247">
        <v>298.55389404296881</v>
      </c>
      <c r="D4247">
        <v>291.06121826171881</v>
      </c>
      <c r="E4247">
        <f t="shared" si="66"/>
        <v>7.49267578125</v>
      </c>
    </row>
    <row r="4248" spans="1:5" x14ac:dyDescent="0.3">
      <c r="A4248">
        <v>6.6</v>
      </c>
      <c r="B4248">
        <v>2.2000000000000002</v>
      </c>
      <c r="C4248">
        <v>298.56637573242188</v>
      </c>
      <c r="D4248">
        <v>291.08767700195313</v>
      </c>
      <c r="E4248">
        <f t="shared" si="66"/>
        <v>7.47869873046875</v>
      </c>
    </row>
    <row r="4249" spans="1:5" x14ac:dyDescent="0.3">
      <c r="A4249">
        <v>6.6</v>
      </c>
      <c r="B4249">
        <v>2.25</v>
      </c>
      <c r="C4249">
        <v>298.57205200195313</v>
      </c>
      <c r="D4249">
        <v>291.15496826171881</v>
      </c>
      <c r="E4249">
        <f t="shared" si="66"/>
        <v>7.4170837402343182</v>
      </c>
    </row>
    <row r="4250" spans="1:5" x14ac:dyDescent="0.3">
      <c r="A4250">
        <v>6.6</v>
      </c>
      <c r="B4250">
        <v>2.2999999999999998</v>
      </c>
      <c r="C4250">
        <v>298.57778930664063</v>
      </c>
      <c r="D4250">
        <v>291.22235107421881</v>
      </c>
      <c r="E4250">
        <f t="shared" si="66"/>
        <v>7.3554382324218182</v>
      </c>
    </row>
    <row r="4251" spans="1:5" x14ac:dyDescent="0.3">
      <c r="A4251">
        <v>6.6</v>
      </c>
      <c r="B4251">
        <v>2.35</v>
      </c>
      <c r="C4251">
        <v>298.59390258789063</v>
      </c>
      <c r="D4251">
        <v>291.33413696289063</v>
      </c>
      <c r="E4251">
        <f t="shared" si="66"/>
        <v>7.259765625</v>
      </c>
    </row>
    <row r="4252" spans="1:5" x14ac:dyDescent="0.3">
      <c r="A4252">
        <v>6.6</v>
      </c>
      <c r="B4252">
        <v>2.4</v>
      </c>
      <c r="C4252">
        <v>298.62680053710938</v>
      </c>
      <c r="D4252">
        <v>291.49771118164063</v>
      </c>
      <c r="E4252">
        <f t="shared" si="66"/>
        <v>7.12908935546875</v>
      </c>
    </row>
    <row r="4253" spans="1:5" x14ac:dyDescent="0.3">
      <c r="A4253">
        <v>6.6</v>
      </c>
      <c r="B4253">
        <v>2.4500000000000002</v>
      </c>
      <c r="C4253">
        <v>298.65975952148438</v>
      </c>
      <c r="D4253">
        <v>291.6612548828125</v>
      </c>
      <c r="E4253">
        <f t="shared" si="66"/>
        <v>6.998504638671875</v>
      </c>
    </row>
    <row r="4254" spans="1:5" x14ac:dyDescent="0.3">
      <c r="A4254">
        <v>6.6</v>
      </c>
      <c r="B4254">
        <v>2.5</v>
      </c>
      <c r="C4254">
        <v>298.69265747070313</v>
      </c>
      <c r="D4254">
        <v>291.8248291015625</v>
      </c>
      <c r="E4254">
        <f t="shared" si="66"/>
        <v>6.867828369140625</v>
      </c>
    </row>
    <row r="4255" spans="1:5" x14ac:dyDescent="0.3">
      <c r="A4255">
        <v>6.6</v>
      </c>
      <c r="B4255">
        <v>2.5499999999999998</v>
      </c>
      <c r="C4255">
        <v>298.72555541992188</v>
      </c>
      <c r="D4255">
        <v>291.98846435546881</v>
      </c>
      <c r="E4255">
        <f t="shared" si="66"/>
        <v>6.7370910644530682</v>
      </c>
    </row>
    <row r="4256" spans="1:5" x14ac:dyDescent="0.3">
      <c r="A4256">
        <v>6.6</v>
      </c>
      <c r="B4256">
        <v>2.6</v>
      </c>
      <c r="C4256">
        <v>298.75784301757813</v>
      </c>
      <c r="D4256">
        <v>292.12445068359381</v>
      </c>
      <c r="E4256">
        <f t="shared" si="66"/>
        <v>6.6333923339843182</v>
      </c>
    </row>
    <row r="4257" spans="1:5" x14ac:dyDescent="0.3">
      <c r="A4257">
        <v>6.6</v>
      </c>
      <c r="B4257">
        <v>2.65</v>
      </c>
      <c r="C4257">
        <v>298.78897094726563</v>
      </c>
      <c r="D4257">
        <v>292.21697998046881</v>
      </c>
      <c r="E4257">
        <f t="shared" si="66"/>
        <v>6.5719909667968182</v>
      </c>
    </row>
    <row r="4258" spans="1:5" x14ac:dyDescent="0.3">
      <c r="A4258">
        <v>6.6</v>
      </c>
      <c r="B4258">
        <v>2.7</v>
      </c>
      <c r="C4258">
        <v>298.82015991210938</v>
      </c>
      <c r="D4258">
        <v>292.30953979492188</v>
      </c>
      <c r="E4258">
        <f t="shared" si="66"/>
        <v>6.5106201171875</v>
      </c>
    </row>
    <row r="4259" spans="1:5" x14ac:dyDescent="0.3">
      <c r="A4259">
        <v>6.6</v>
      </c>
      <c r="B4259">
        <v>2.75</v>
      </c>
      <c r="C4259">
        <v>298.85134887695313</v>
      </c>
      <c r="D4259">
        <v>292.40206909179688</v>
      </c>
      <c r="E4259">
        <f t="shared" si="66"/>
        <v>6.44927978515625</v>
      </c>
    </row>
    <row r="4260" spans="1:5" x14ac:dyDescent="0.3">
      <c r="A4260">
        <v>6.6</v>
      </c>
      <c r="B4260">
        <v>2.8</v>
      </c>
      <c r="C4260">
        <v>298.88247680664063</v>
      </c>
      <c r="D4260">
        <v>292.49456787109381</v>
      </c>
      <c r="E4260">
        <f t="shared" si="66"/>
        <v>6.3879089355468182</v>
      </c>
    </row>
    <row r="4261" spans="1:5" x14ac:dyDescent="0.3">
      <c r="A4261">
        <v>6.6</v>
      </c>
      <c r="B4261">
        <v>2.85</v>
      </c>
      <c r="C4261">
        <v>298.91366577148438</v>
      </c>
      <c r="D4261">
        <v>292.58709716796881</v>
      </c>
      <c r="E4261">
        <f t="shared" si="66"/>
        <v>6.3265686035155682</v>
      </c>
    </row>
    <row r="4262" spans="1:5" x14ac:dyDescent="0.3">
      <c r="A4262">
        <v>6.6</v>
      </c>
      <c r="B4262">
        <v>2.9</v>
      </c>
      <c r="C4262">
        <v>298.94482421875</v>
      </c>
      <c r="D4262">
        <v>292.67965698242188</v>
      </c>
      <c r="E4262">
        <f t="shared" si="66"/>
        <v>6.265167236328125</v>
      </c>
    </row>
    <row r="4263" spans="1:5" x14ac:dyDescent="0.3">
      <c r="A4263">
        <v>6.6</v>
      </c>
      <c r="B4263">
        <v>2.95</v>
      </c>
      <c r="C4263">
        <v>298.97601318359381</v>
      </c>
      <c r="D4263">
        <v>292.77215576171881</v>
      </c>
      <c r="E4263">
        <f t="shared" si="66"/>
        <v>6.203857421875</v>
      </c>
    </row>
    <row r="4264" spans="1:5" x14ac:dyDescent="0.3">
      <c r="A4264">
        <v>6.6</v>
      </c>
      <c r="B4264">
        <v>3</v>
      </c>
      <c r="C4264">
        <v>299.00717163085938</v>
      </c>
      <c r="D4264">
        <v>292.86468505859381</v>
      </c>
      <c r="E4264">
        <f t="shared" si="66"/>
        <v>6.1424865722655682</v>
      </c>
    </row>
    <row r="4265" spans="1:5" x14ac:dyDescent="0.3">
      <c r="A4265">
        <v>6.6</v>
      </c>
      <c r="B4265">
        <v>3.05</v>
      </c>
      <c r="C4265">
        <v>299.03839111328119</v>
      </c>
      <c r="D4265">
        <v>292.95721435546881</v>
      </c>
      <c r="E4265">
        <f t="shared" si="66"/>
        <v>6.0811767578123863</v>
      </c>
    </row>
    <row r="4266" spans="1:5" x14ac:dyDescent="0.3">
      <c r="A4266">
        <v>6.6</v>
      </c>
      <c r="B4266">
        <v>3.1</v>
      </c>
      <c r="C4266">
        <v>299.06954956054688</v>
      </c>
      <c r="D4266">
        <v>293.04974365234381</v>
      </c>
      <c r="E4266">
        <f t="shared" si="66"/>
        <v>6.0198059082030682</v>
      </c>
    </row>
    <row r="4267" spans="1:5" x14ac:dyDescent="0.3">
      <c r="A4267">
        <v>6.6</v>
      </c>
      <c r="B4267">
        <v>3.15</v>
      </c>
      <c r="C4267">
        <v>299.1007080078125</v>
      </c>
      <c r="D4267">
        <v>293.14227294921881</v>
      </c>
      <c r="E4267">
        <f t="shared" si="66"/>
        <v>5.9584350585936932</v>
      </c>
    </row>
    <row r="4268" spans="1:5" x14ac:dyDescent="0.3">
      <c r="A4268">
        <v>6.6</v>
      </c>
      <c r="B4268">
        <v>3.2</v>
      </c>
      <c r="C4268">
        <v>299.13186645507813</v>
      </c>
      <c r="D4268">
        <v>293.23483276367188</v>
      </c>
      <c r="E4268">
        <f t="shared" si="66"/>
        <v>5.89703369140625</v>
      </c>
    </row>
    <row r="4269" spans="1:5" x14ac:dyDescent="0.3">
      <c r="A4269">
        <v>6.6</v>
      </c>
      <c r="B4269">
        <v>3.25</v>
      </c>
      <c r="C4269">
        <v>299.16152954101563</v>
      </c>
      <c r="D4269">
        <v>293.413330078125</v>
      </c>
      <c r="E4269">
        <f t="shared" si="66"/>
        <v>5.748199462890625</v>
      </c>
    </row>
    <row r="4270" spans="1:5" x14ac:dyDescent="0.3">
      <c r="A4270">
        <v>6.6</v>
      </c>
      <c r="B4270">
        <v>3.3</v>
      </c>
      <c r="C4270">
        <v>299.19039916992188</v>
      </c>
      <c r="D4270">
        <v>293.48956298828119</v>
      </c>
      <c r="E4270">
        <f t="shared" si="66"/>
        <v>5.7008361816406818</v>
      </c>
    </row>
    <row r="4271" spans="1:5" x14ac:dyDescent="0.3">
      <c r="A4271">
        <v>6.6</v>
      </c>
      <c r="B4271">
        <v>3.35</v>
      </c>
      <c r="C4271">
        <v>299.219482421875</v>
      </c>
      <c r="D4271">
        <v>293.57366943359381</v>
      </c>
      <c r="E4271">
        <f t="shared" si="66"/>
        <v>5.6458129882811932</v>
      </c>
    </row>
    <row r="4272" spans="1:5" x14ac:dyDescent="0.3">
      <c r="A4272">
        <v>6.6</v>
      </c>
      <c r="B4272">
        <v>3.4</v>
      </c>
      <c r="C4272">
        <v>299.24856567382813</v>
      </c>
      <c r="D4272">
        <v>293.65774536132813</v>
      </c>
      <c r="E4272">
        <f t="shared" si="66"/>
        <v>5.5908203125</v>
      </c>
    </row>
    <row r="4273" spans="1:5" x14ac:dyDescent="0.3">
      <c r="A4273">
        <v>6.6</v>
      </c>
      <c r="B4273">
        <v>3.45</v>
      </c>
      <c r="C4273">
        <v>299.27767944335938</v>
      </c>
      <c r="D4273">
        <v>293.74188232421881</v>
      </c>
      <c r="E4273">
        <f t="shared" si="66"/>
        <v>5.5357971191405682</v>
      </c>
    </row>
    <row r="4274" spans="1:5" x14ac:dyDescent="0.3">
      <c r="A4274">
        <v>6.6</v>
      </c>
      <c r="B4274">
        <v>3.5</v>
      </c>
      <c r="C4274">
        <v>299.30679321289063</v>
      </c>
      <c r="D4274">
        <v>293.82595825195313</v>
      </c>
      <c r="E4274">
        <f t="shared" si="66"/>
        <v>5.4808349609375</v>
      </c>
    </row>
    <row r="4275" spans="1:5" x14ac:dyDescent="0.3">
      <c r="A4275">
        <v>6.6</v>
      </c>
      <c r="B4275">
        <v>3.55</v>
      </c>
      <c r="C4275">
        <v>299.34005737304688</v>
      </c>
      <c r="D4275">
        <v>293.91830444335938</v>
      </c>
      <c r="E4275">
        <f t="shared" si="66"/>
        <v>5.4217529296875</v>
      </c>
    </row>
    <row r="4276" spans="1:5" x14ac:dyDescent="0.3">
      <c r="A4276">
        <v>6.6</v>
      </c>
      <c r="B4276">
        <v>3.6</v>
      </c>
      <c r="C4276">
        <v>299.38638305664063</v>
      </c>
      <c r="D4276">
        <v>294.01971435546881</v>
      </c>
      <c r="E4276">
        <f t="shared" si="66"/>
        <v>5.3666687011718182</v>
      </c>
    </row>
    <row r="4277" spans="1:5" x14ac:dyDescent="0.3">
      <c r="A4277">
        <v>6.6</v>
      </c>
      <c r="B4277">
        <v>3.65</v>
      </c>
      <c r="C4277">
        <v>299.4327392578125</v>
      </c>
      <c r="D4277">
        <v>294.12124633789063</v>
      </c>
      <c r="E4277">
        <f t="shared" si="66"/>
        <v>5.311492919921875</v>
      </c>
    </row>
    <row r="4278" spans="1:5" x14ac:dyDescent="0.3">
      <c r="A4278">
        <v>6.6</v>
      </c>
      <c r="B4278">
        <v>3.7</v>
      </c>
      <c r="C4278">
        <v>299.47909545898438</v>
      </c>
      <c r="D4278">
        <v>294.22268676757813</v>
      </c>
      <c r="E4278">
        <f t="shared" si="66"/>
        <v>5.25640869140625</v>
      </c>
    </row>
    <row r="4279" spans="1:5" x14ac:dyDescent="0.3">
      <c r="A4279">
        <v>6.6</v>
      </c>
      <c r="B4279">
        <v>3.75</v>
      </c>
      <c r="C4279">
        <v>299.52542114257813</v>
      </c>
      <c r="D4279">
        <v>294.3240966796875</v>
      </c>
      <c r="E4279">
        <f t="shared" si="66"/>
        <v>5.201324462890625</v>
      </c>
    </row>
    <row r="4280" spans="1:5" x14ac:dyDescent="0.3">
      <c r="A4280">
        <v>6.6</v>
      </c>
      <c r="B4280">
        <v>3.8</v>
      </c>
      <c r="C4280">
        <v>299.56781005859381</v>
      </c>
      <c r="D4280">
        <v>294.42819213867188</v>
      </c>
      <c r="E4280">
        <f t="shared" si="66"/>
        <v>5.1396179199219318</v>
      </c>
    </row>
    <row r="4281" spans="1:5" x14ac:dyDescent="0.3">
      <c r="A4281">
        <v>6.6</v>
      </c>
      <c r="B4281">
        <v>3.85</v>
      </c>
      <c r="C4281">
        <v>299.60787963867188</v>
      </c>
      <c r="D4281">
        <v>294.53378295898438</v>
      </c>
      <c r="E4281">
        <f t="shared" si="66"/>
        <v>5.0740966796875</v>
      </c>
    </row>
    <row r="4282" spans="1:5" x14ac:dyDescent="0.3">
      <c r="A4282">
        <v>6.6</v>
      </c>
      <c r="B4282">
        <v>3.9</v>
      </c>
      <c r="C4282">
        <v>299.64797973632813</v>
      </c>
      <c r="D4282">
        <v>294.63937377929688</v>
      </c>
      <c r="E4282">
        <f t="shared" si="66"/>
        <v>5.00860595703125</v>
      </c>
    </row>
    <row r="4283" spans="1:5" x14ac:dyDescent="0.3">
      <c r="A4283">
        <v>6.6</v>
      </c>
      <c r="B4283">
        <v>3.95</v>
      </c>
      <c r="C4283">
        <v>299.68817138671881</v>
      </c>
      <c r="D4283">
        <v>294.74514770507813</v>
      </c>
      <c r="E4283">
        <f t="shared" si="66"/>
        <v>4.9430236816406818</v>
      </c>
    </row>
    <row r="4284" spans="1:5" x14ac:dyDescent="0.3">
      <c r="A4284">
        <v>6.6</v>
      </c>
      <c r="B4284">
        <v>4</v>
      </c>
      <c r="C4284">
        <v>299.71392822265619</v>
      </c>
      <c r="D4284">
        <v>294.91497802734381</v>
      </c>
      <c r="E4284">
        <f t="shared" si="66"/>
        <v>4.7989501953123863</v>
      </c>
    </row>
    <row r="4285" spans="1:5" x14ac:dyDescent="0.3">
      <c r="A4285">
        <v>6.6</v>
      </c>
      <c r="B4285">
        <v>4.05</v>
      </c>
      <c r="C4285">
        <v>299.73825073242188</v>
      </c>
      <c r="D4285">
        <v>295.09091186523438</v>
      </c>
      <c r="E4285">
        <f t="shared" si="66"/>
        <v>4.6473388671875</v>
      </c>
    </row>
    <row r="4286" spans="1:5" x14ac:dyDescent="0.3">
      <c r="A4286">
        <v>6.6</v>
      </c>
      <c r="B4286">
        <v>4.0999999999999996</v>
      </c>
      <c r="C4286">
        <v>299.76254272460938</v>
      </c>
      <c r="D4286">
        <v>295.26687622070313</v>
      </c>
      <c r="E4286">
        <f t="shared" si="66"/>
        <v>4.49566650390625</v>
      </c>
    </row>
    <row r="4287" spans="1:5" x14ac:dyDescent="0.3">
      <c r="A4287">
        <v>6.6</v>
      </c>
      <c r="B4287">
        <v>4.1500000000000004</v>
      </c>
      <c r="C4287">
        <v>299.79052734375</v>
      </c>
      <c r="D4287">
        <v>295.44927978515619</v>
      </c>
      <c r="E4287">
        <f t="shared" si="66"/>
        <v>4.3412475585938068</v>
      </c>
    </row>
    <row r="4288" spans="1:5" x14ac:dyDescent="0.3">
      <c r="A4288">
        <v>6.6</v>
      </c>
      <c r="B4288">
        <v>4.2</v>
      </c>
      <c r="C4288">
        <v>299.8250732421875</v>
      </c>
      <c r="D4288">
        <v>295.64273071289063</v>
      </c>
      <c r="E4288">
        <f t="shared" si="66"/>
        <v>4.182342529296875</v>
      </c>
    </row>
    <row r="4289" spans="1:5" x14ac:dyDescent="0.3">
      <c r="A4289">
        <v>6.6</v>
      </c>
      <c r="B4289">
        <v>4.25</v>
      </c>
      <c r="C4289">
        <v>299.85952758789063</v>
      </c>
      <c r="D4289">
        <v>295.83624267578119</v>
      </c>
      <c r="E4289">
        <f t="shared" si="66"/>
        <v>4.0232849121094318</v>
      </c>
    </row>
    <row r="4290" spans="1:5" x14ac:dyDescent="0.3">
      <c r="A4290">
        <v>6.6</v>
      </c>
      <c r="B4290">
        <v>4.3</v>
      </c>
      <c r="C4290">
        <v>299.89401245117188</v>
      </c>
      <c r="D4290">
        <v>296.02972412109381</v>
      </c>
      <c r="E4290">
        <f t="shared" si="66"/>
        <v>3.8642883300780682</v>
      </c>
    </row>
    <row r="4291" spans="1:5" x14ac:dyDescent="0.3">
      <c r="A4291">
        <v>6.6</v>
      </c>
      <c r="B4291">
        <v>4.3499999999999996</v>
      </c>
      <c r="C4291">
        <v>299.93133544921881</v>
      </c>
      <c r="D4291">
        <v>296.24127197265619</v>
      </c>
      <c r="E4291">
        <f t="shared" ref="E4291:E4354" si="67">C4291-D4291</f>
        <v>3.6900634765626137</v>
      </c>
    </row>
    <row r="4292" spans="1:5" x14ac:dyDescent="0.3">
      <c r="A4292">
        <v>6.6</v>
      </c>
      <c r="B4292">
        <v>4.4000000000000004</v>
      </c>
      <c r="C4292">
        <v>299.971435546875</v>
      </c>
      <c r="D4292">
        <v>296.4840087890625</v>
      </c>
      <c r="E4292">
        <f t="shared" si="67"/>
        <v>3.4874267578125</v>
      </c>
    </row>
    <row r="4293" spans="1:5" x14ac:dyDescent="0.3">
      <c r="A4293">
        <v>6.6</v>
      </c>
      <c r="B4293">
        <v>4.45</v>
      </c>
      <c r="C4293">
        <v>300.01153564453119</v>
      </c>
      <c r="D4293">
        <v>296.726806640625</v>
      </c>
      <c r="E4293">
        <f t="shared" si="67"/>
        <v>3.2847290039061932</v>
      </c>
    </row>
    <row r="4294" spans="1:5" x14ac:dyDescent="0.3">
      <c r="A4294">
        <v>6.6</v>
      </c>
      <c r="B4294">
        <v>4.5</v>
      </c>
      <c r="C4294">
        <v>300.05963134765619</v>
      </c>
      <c r="D4294">
        <v>297.05947875976563</v>
      </c>
      <c r="E4294">
        <f t="shared" si="67"/>
        <v>3.0001525878905682</v>
      </c>
    </row>
    <row r="4295" spans="1:5" x14ac:dyDescent="0.3">
      <c r="A4295">
        <v>6.65</v>
      </c>
      <c r="B4295">
        <v>0.5</v>
      </c>
      <c r="C4295">
        <v>297.4632568359375</v>
      </c>
      <c r="D4295">
        <v>294.36981201171881</v>
      </c>
      <c r="E4295">
        <f t="shared" si="67"/>
        <v>3.0934448242186932</v>
      </c>
    </row>
    <row r="4296" spans="1:5" x14ac:dyDescent="0.3">
      <c r="A4296">
        <v>6.65</v>
      </c>
      <c r="B4296">
        <v>0.55000000000000004</v>
      </c>
      <c r="C4296">
        <v>297.48654174804688</v>
      </c>
      <c r="D4296">
        <v>294.16632080078119</v>
      </c>
      <c r="E4296">
        <f t="shared" si="67"/>
        <v>3.3202209472656818</v>
      </c>
    </row>
    <row r="4297" spans="1:5" x14ac:dyDescent="0.3">
      <c r="A4297">
        <v>6.65</v>
      </c>
      <c r="B4297">
        <v>0.6</v>
      </c>
      <c r="C4297">
        <v>297.51828002929688</v>
      </c>
      <c r="D4297">
        <v>293.91305541992188</v>
      </c>
      <c r="E4297">
        <f t="shared" si="67"/>
        <v>3.605224609375</v>
      </c>
    </row>
    <row r="4298" spans="1:5" x14ac:dyDescent="0.3">
      <c r="A4298">
        <v>6.65</v>
      </c>
      <c r="B4298">
        <v>0.65</v>
      </c>
      <c r="C4298">
        <v>297.55490112304688</v>
      </c>
      <c r="D4298">
        <v>293.63070678710938</v>
      </c>
      <c r="E4298">
        <f t="shared" si="67"/>
        <v>3.9241943359375</v>
      </c>
    </row>
    <row r="4299" spans="1:5" x14ac:dyDescent="0.3">
      <c r="A4299">
        <v>6.65</v>
      </c>
      <c r="B4299">
        <v>0.7</v>
      </c>
      <c r="C4299">
        <v>297.59158325195313</v>
      </c>
      <c r="D4299">
        <v>293.348388671875</v>
      </c>
      <c r="E4299">
        <f t="shared" si="67"/>
        <v>4.243194580078125</v>
      </c>
    </row>
    <row r="4300" spans="1:5" x14ac:dyDescent="0.3">
      <c r="A4300">
        <v>6.65</v>
      </c>
      <c r="B4300">
        <v>0.75</v>
      </c>
      <c r="C4300">
        <v>297.62823486328119</v>
      </c>
      <c r="D4300">
        <v>293.0660400390625</v>
      </c>
      <c r="E4300">
        <f t="shared" si="67"/>
        <v>4.5621948242186932</v>
      </c>
    </row>
    <row r="4301" spans="1:5" x14ac:dyDescent="0.3">
      <c r="A4301">
        <v>6.65</v>
      </c>
      <c r="B4301">
        <v>0.8</v>
      </c>
      <c r="C4301">
        <v>297.6630859375</v>
      </c>
      <c r="D4301">
        <v>292.87652587890619</v>
      </c>
      <c r="E4301">
        <f t="shared" si="67"/>
        <v>4.7865600585938068</v>
      </c>
    </row>
    <row r="4302" spans="1:5" x14ac:dyDescent="0.3">
      <c r="A4302">
        <v>6.65</v>
      </c>
      <c r="B4302">
        <v>0.85</v>
      </c>
      <c r="C4302">
        <v>297.6956787109375</v>
      </c>
      <c r="D4302">
        <v>292.80474853515619</v>
      </c>
      <c r="E4302">
        <f t="shared" si="67"/>
        <v>4.8909301757813068</v>
      </c>
    </row>
    <row r="4303" spans="1:5" x14ac:dyDescent="0.3">
      <c r="A4303">
        <v>6.65</v>
      </c>
      <c r="B4303">
        <v>0.9</v>
      </c>
      <c r="C4303">
        <v>297.72821044921881</v>
      </c>
      <c r="D4303">
        <v>292.73291015625</v>
      </c>
      <c r="E4303">
        <f t="shared" si="67"/>
        <v>4.9953002929688068</v>
      </c>
    </row>
    <row r="4304" spans="1:5" x14ac:dyDescent="0.3">
      <c r="A4304">
        <v>6.65</v>
      </c>
      <c r="B4304">
        <v>0.95</v>
      </c>
      <c r="C4304">
        <v>297.7607421875</v>
      </c>
      <c r="D4304">
        <v>292.66110229492188</v>
      </c>
      <c r="E4304">
        <f t="shared" si="67"/>
        <v>5.099639892578125</v>
      </c>
    </row>
    <row r="4305" spans="1:5" x14ac:dyDescent="0.3">
      <c r="A4305">
        <v>6.65</v>
      </c>
      <c r="B4305">
        <v>1</v>
      </c>
      <c r="C4305">
        <v>297.79339599609381</v>
      </c>
      <c r="D4305">
        <v>292.58929443359381</v>
      </c>
      <c r="E4305">
        <f t="shared" si="67"/>
        <v>5.2041015625</v>
      </c>
    </row>
    <row r="4306" spans="1:5" x14ac:dyDescent="0.3">
      <c r="A4306">
        <v>6.65</v>
      </c>
      <c r="B4306">
        <v>1.05</v>
      </c>
      <c r="C4306">
        <v>297.82589721679688</v>
      </c>
      <c r="D4306">
        <v>292.51751708984381</v>
      </c>
      <c r="E4306">
        <f t="shared" si="67"/>
        <v>5.3083801269530682</v>
      </c>
    </row>
    <row r="4307" spans="1:5" x14ac:dyDescent="0.3">
      <c r="A4307">
        <v>6.65</v>
      </c>
      <c r="B4307">
        <v>1.1000000000000001</v>
      </c>
      <c r="C4307">
        <v>297.85845947265619</v>
      </c>
      <c r="D4307">
        <v>292.44573974609381</v>
      </c>
      <c r="E4307">
        <f t="shared" si="67"/>
        <v>5.4127197265623863</v>
      </c>
    </row>
    <row r="4308" spans="1:5" x14ac:dyDescent="0.3">
      <c r="A4308">
        <v>6.65</v>
      </c>
      <c r="B4308">
        <v>1.1499999999999999</v>
      </c>
      <c r="C4308">
        <v>297.89102172851563</v>
      </c>
      <c r="D4308">
        <v>292.37396240234381</v>
      </c>
      <c r="E4308">
        <f t="shared" si="67"/>
        <v>5.5170593261718182</v>
      </c>
    </row>
    <row r="4309" spans="1:5" x14ac:dyDescent="0.3">
      <c r="A4309">
        <v>6.65</v>
      </c>
      <c r="B4309">
        <v>1.2</v>
      </c>
      <c r="C4309">
        <v>297.923583984375</v>
      </c>
      <c r="D4309">
        <v>292.3021240234375</v>
      </c>
      <c r="E4309">
        <f t="shared" si="67"/>
        <v>5.6214599609375</v>
      </c>
    </row>
    <row r="4310" spans="1:5" x14ac:dyDescent="0.3">
      <c r="A4310">
        <v>6.65</v>
      </c>
      <c r="B4310">
        <v>1.25</v>
      </c>
      <c r="C4310">
        <v>297.95611572265619</v>
      </c>
      <c r="D4310">
        <v>292.2303466796875</v>
      </c>
      <c r="E4310">
        <f t="shared" si="67"/>
        <v>5.7257690429686932</v>
      </c>
    </row>
    <row r="4311" spans="1:5" x14ac:dyDescent="0.3">
      <c r="A4311">
        <v>6.65</v>
      </c>
      <c r="B4311">
        <v>1.3</v>
      </c>
      <c r="C4311">
        <v>297.98870849609381</v>
      </c>
      <c r="D4311">
        <v>292.15850830078119</v>
      </c>
      <c r="E4311">
        <f t="shared" si="67"/>
        <v>5.8302001953126137</v>
      </c>
    </row>
    <row r="4312" spans="1:5" x14ac:dyDescent="0.3">
      <c r="A4312">
        <v>6.65</v>
      </c>
      <c r="B4312">
        <v>1.35</v>
      </c>
      <c r="C4312">
        <v>298.021240234375</v>
      </c>
      <c r="D4312">
        <v>292.08673095703119</v>
      </c>
      <c r="E4312">
        <f t="shared" si="67"/>
        <v>5.9345092773438068</v>
      </c>
    </row>
    <row r="4313" spans="1:5" x14ac:dyDescent="0.3">
      <c r="A4313">
        <v>6.65</v>
      </c>
      <c r="B4313">
        <v>1.4</v>
      </c>
      <c r="C4313">
        <v>298.05380249023438</v>
      </c>
      <c r="D4313">
        <v>292.014892578125</v>
      </c>
      <c r="E4313">
        <f t="shared" si="67"/>
        <v>6.038909912109375</v>
      </c>
    </row>
    <row r="4314" spans="1:5" x14ac:dyDescent="0.3">
      <c r="A4314">
        <v>6.65</v>
      </c>
      <c r="B4314">
        <v>1.45</v>
      </c>
      <c r="C4314">
        <v>298.08636474609381</v>
      </c>
      <c r="D4314">
        <v>291.943115234375</v>
      </c>
      <c r="E4314">
        <f t="shared" si="67"/>
        <v>6.1432495117188068</v>
      </c>
    </row>
    <row r="4315" spans="1:5" x14ac:dyDescent="0.3">
      <c r="A4315">
        <v>6.65</v>
      </c>
      <c r="B4315">
        <v>1.5</v>
      </c>
      <c r="C4315">
        <v>298.12564086914063</v>
      </c>
      <c r="D4315">
        <v>291.89129638671881</v>
      </c>
      <c r="E4315">
        <f t="shared" si="67"/>
        <v>6.2343444824218182</v>
      </c>
    </row>
    <row r="4316" spans="1:5" x14ac:dyDescent="0.3">
      <c r="A4316">
        <v>6.65</v>
      </c>
      <c r="B4316">
        <v>1.55</v>
      </c>
      <c r="C4316">
        <v>298.18313598632813</v>
      </c>
      <c r="D4316">
        <v>291.91867065429688</v>
      </c>
      <c r="E4316">
        <f t="shared" si="67"/>
        <v>6.26446533203125</v>
      </c>
    </row>
    <row r="4317" spans="1:5" x14ac:dyDescent="0.3">
      <c r="A4317">
        <v>6.65</v>
      </c>
      <c r="B4317">
        <v>1.6</v>
      </c>
      <c r="C4317">
        <v>298.26416015625</v>
      </c>
      <c r="D4317">
        <v>291.93716430664063</v>
      </c>
      <c r="E4317">
        <f t="shared" si="67"/>
        <v>6.326995849609375</v>
      </c>
    </row>
    <row r="4318" spans="1:5" x14ac:dyDescent="0.3">
      <c r="A4318">
        <v>6.65</v>
      </c>
      <c r="B4318">
        <v>1.65</v>
      </c>
      <c r="C4318">
        <v>298.29046630859381</v>
      </c>
      <c r="D4318">
        <v>291.80972290039063</v>
      </c>
      <c r="E4318">
        <f t="shared" si="67"/>
        <v>6.4807434082031818</v>
      </c>
    </row>
    <row r="4319" spans="1:5" x14ac:dyDescent="0.3">
      <c r="A4319">
        <v>6.65</v>
      </c>
      <c r="B4319">
        <v>1.7</v>
      </c>
      <c r="C4319">
        <v>298.31607055664063</v>
      </c>
      <c r="D4319">
        <v>291.73199462890619</v>
      </c>
      <c r="E4319">
        <f t="shared" si="67"/>
        <v>6.5840759277344318</v>
      </c>
    </row>
    <row r="4320" spans="1:5" x14ac:dyDescent="0.3">
      <c r="A4320">
        <v>6.65</v>
      </c>
      <c r="B4320">
        <v>1.75</v>
      </c>
      <c r="C4320">
        <v>298.34161376953119</v>
      </c>
      <c r="D4320">
        <v>291.65423583984381</v>
      </c>
      <c r="E4320">
        <f t="shared" si="67"/>
        <v>6.6873779296873863</v>
      </c>
    </row>
    <row r="4321" spans="1:5" x14ac:dyDescent="0.3">
      <c r="A4321">
        <v>6.65</v>
      </c>
      <c r="B4321">
        <v>1.8</v>
      </c>
      <c r="C4321">
        <v>298.36721801757813</v>
      </c>
      <c r="D4321">
        <v>291.57647705078119</v>
      </c>
      <c r="E4321">
        <f t="shared" si="67"/>
        <v>6.7907409667969318</v>
      </c>
    </row>
    <row r="4322" spans="1:5" x14ac:dyDescent="0.3">
      <c r="A4322">
        <v>6.65</v>
      </c>
      <c r="B4322">
        <v>1.85</v>
      </c>
      <c r="C4322">
        <v>298.39276123046881</v>
      </c>
      <c r="D4322">
        <v>291.49874877929688</v>
      </c>
      <c r="E4322">
        <f t="shared" si="67"/>
        <v>6.8940124511719318</v>
      </c>
    </row>
    <row r="4323" spans="1:5" x14ac:dyDescent="0.3">
      <c r="A4323">
        <v>6.65</v>
      </c>
      <c r="B4323">
        <v>1.9</v>
      </c>
      <c r="C4323">
        <v>298.41836547851563</v>
      </c>
      <c r="D4323">
        <v>291.42095947265619</v>
      </c>
      <c r="E4323">
        <f t="shared" si="67"/>
        <v>6.9974060058594318</v>
      </c>
    </row>
    <row r="4324" spans="1:5" x14ac:dyDescent="0.3">
      <c r="A4324">
        <v>6.65</v>
      </c>
      <c r="B4324">
        <v>1.95</v>
      </c>
      <c r="C4324">
        <v>298.4439697265625</v>
      </c>
      <c r="D4324">
        <v>291.34323120117188</v>
      </c>
      <c r="E4324">
        <f t="shared" si="67"/>
        <v>7.100738525390625</v>
      </c>
    </row>
    <row r="4325" spans="1:5" x14ac:dyDescent="0.3">
      <c r="A4325">
        <v>6.65</v>
      </c>
      <c r="B4325">
        <v>2</v>
      </c>
      <c r="C4325">
        <v>298.469482421875</v>
      </c>
      <c r="D4325">
        <v>291.26547241210938</v>
      </c>
      <c r="E4325">
        <f t="shared" si="67"/>
        <v>7.204010009765625</v>
      </c>
    </row>
    <row r="4326" spans="1:5" x14ac:dyDescent="0.3">
      <c r="A4326">
        <v>6.65</v>
      </c>
      <c r="B4326">
        <v>2.0499999999999998</v>
      </c>
      <c r="C4326">
        <v>298.49508666992188</v>
      </c>
      <c r="D4326">
        <v>291.18771362304688</v>
      </c>
      <c r="E4326">
        <f t="shared" si="67"/>
        <v>7.307373046875</v>
      </c>
    </row>
    <row r="4327" spans="1:5" x14ac:dyDescent="0.3">
      <c r="A4327">
        <v>6.65</v>
      </c>
      <c r="B4327">
        <v>2.1</v>
      </c>
      <c r="C4327">
        <v>298.52066040039063</v>
      </c>
      <c r="D4327">
        <v>291.10995483398438</v>
      </c>
      <c r="E4327">
        <f t="shared" si="67"/>
        <v>7.41070556640625</v>
      </c>
    </row>
    <row r="4328" spans="1:5" x14ac:dyDescent="0.3">
      <c r="A4328">
        <v>6.65</v>
      </c>
      <c r="B4328">
        <v>2.15</v>
      </c>
      <c r="C4328">
        <v>298.54391479492188</v>
      </c>
      <c r="D4328">
        <v>291.07269287109381</v>
      </c>
      <c r="E4328">
        <f t="shared" si="67"/>
        <v>7.4712219238280682</v>
      </c>
    </row>
    <row r="4329" spans="1:5" x14ac:dyDescent="0.3">
      <c r="A4329">
        <v>6.65</v>
      </c>
      <c r="B4329">
        <v>2.2000000000000002</v>
      </c>
      <c r="C4329">
        <v>298.56332397460938</v>
      </c>
      <c r="D4329">
        <v>291.0565185546875</v>
      </c>
      <c r="E4329">
        <f t="shared" si="67"/>
        <v>7.506805419921875</v>
      </c>
    </row>
    <row r="4330" spans="1:5" x14ac:dyDescent="0.3">
      <c r="A4330">
        <v>6.65</v>
      </c>
      <c r="B4330">
        <v>2.25</v>
      </c>
      <c r="C4330">
        <v>298.56903076171881</v>
      </c>
      <c r="D4330">
        <v>291.12384033203119</v>
      </c>
      <c r="E4330">
        <f t="shared" si="67"/>
        <v>7.4451904296876137</v>
      </c>
    </row>
    <row r="4331" spans="1:5" x14ac:dyDescent="0.3">
      <c r="A4331">
        <v>6.65</v>
      </c>
      <c r="B4331">
        <v>2.2999999999999998</v>
      </c>
      <c r="C4331">
        <v>298.57476806640619</v>
      </c>
      <c r="D4331">
        <v>291.191162109375</v>
      </c>
      <c r="E4331">
        <f t="shared" si="67"/>
        <v>7.3836059570311932</v>
      </c>
    </row>
    <row r="4332" spans="1:5" x14ac:dyDescent="0.3">
      <c r="A4332">
        <v>6.65</v>
      </c>
      <c r="B4332">
        <v>2.35</v>
      </c>
      <c r="C4332">
        <v>298.58047485351563</v>
      </c>
      <c r="D4332">
        <v>291.25845336914063</v>
      </c>
      <c r="E4332">
        <f t="shared" si="67"/>
        <v>7.322021484375</v>
      </c>
    </row>
    <row r="4333" spans="1:5" x14ac:dyDescent="0.3">
      <c r="A4333">
        <v>6.65</v>
      </c>
      <c r="B4333">
        <v>2.4</v>
      </c>
      <c r="C4333">
        <v>298.59756469726563</v>
      </c>
      <c r="D4333">
        <v>291.38723754882813</v>
      </c>
      <c r="E4333">
        <f t="shared" si="67"/>
        <v>7.2103271484375</v>
      </c>
    </row>
    <row r="4334" spans="1:5" x14ac:dyDescent="0.3">
      <c r="A4334">
        <v>6.65</v>
      </c>
      <c r="B4334">
        <v>2.4500000000000002</v>
      </c>
      <c r="C4334">
        <v>298.6304931640625</v>
      </c>
      <c r="D4334">
        <v>291.55078125</v>
      </c>
      <c r="E4334">
        <f t="shared" si="67"/>
        <v>7.0797119140625</v>
      </c>
    </row>
    <row r="4335" spans="1:5" x14ac:dyDescent="0.3">
      <c r="A4335">
        <v>6.65</v>
      </c>
      <c r="B4335">
        <v>2.5</v>
      </c>
      <c r="C4335">
        <v>298.66339111328119</v>
      </c>
      <c r="D4335">
        <v>291.71438598632813</v>
      </c>
      <c r="E4335">
        <f t="shared" si="67"/>
        <v>6.9490051269530682</v>
      </c>
    </row>
    <row r="4336" spans="1:5" x14ac:dyDescent="0.3">
      <c r="A4336">
        <v>6.65</v>
      </c>
      <c r="B4336">
        <v>2.5499999999999998</v>
      </c>
      <c r="C4336">
        <v>298.6962890625</v>
      </c>
      <c r="D4336">
        <v>291.8779296875</v>
      </c>
      <c r="E4336">
        <f t="shared" si="67"/>
        <v>6.818359375</v>
      </c>
    </row>
    <row r="4337" spans="1:5" x14ac:dyDescent="0.3">
      <c r="A4337">
        <v>6.65</v>
      </c>
      <c r="B4337">
        <v>2.6</v>
      </c>
      <c r="C4337">
        <v>298.72857666015619</v>
      </c>
      <c r="D4337">
        <v>292.01712036132813</v>
      </c>
      <c r="E4337">
        <f t="shared" si="67"/>
        <v>6.7114562988280682</v>
      </c>
    </row>
    <row r="4338" spans="1:5" x14ac:dyDescent="0.3">
      <c r="A4338">
        <v>6.65</v>
      </c>
      <c r="B4338">
        <v>2.65</v>
      </c>
      <c r="C4338">
        <v>298.759765625</v>
      </c>
      <c r="D4338">
        <v>292.10971069335938</v>
      </c>
      <c r="E4338">
        <f t="shared" si="67"/>
        <v>6.650054931640625</v>
      </c>
    </row>
    <row r="4339" spans="1:5" x14ac:dyDescent="0.3">
      <c r="A4339">
        <v>6.65</v>
      </c>
      <c r="B4339">
        <v>2.7</v>
      </c>
      <c r="C4339">
        <v>298.79095458984381</v>
      </c>
      <c r="D4339">
        <v>292.20220947265619</v>
      </c>
      <c r="E4339">
        <f t="shared" si="67"/>
        <v>6.5887451171876137</v>
      </c>
    </row>
    <row r="4340" spans="1:5" x14ac:dyDescent="0.3">
      <c r="A4340">
        <v>6.65</v>
      </c>
      <c r="B4340">
        <v>2.75</v>
      </c>
      <c r="C4340">
        <v>298.8221435546875</v>
      </c>
      <c r="D4340">
        <v>292.29470825195313</v>
      </c>
      <c r="E4340">
        <f t="shared" si="67"/>
        <v>6.527435302734375</v>
      </c>
    </row>
    <row r="4341" spans="1:5" x14ac:dyDescent="0.3">
      <c r="A4341">
        <v>6.65</v>
      </c>
      <c r="B4341">
        <v>2.8</v>
      </c>
      <c r="C4341">
        <v>298.85330200195313</v>
      </c>
      <c r="D4341">
        <v>292.38726806640619</v>
      </c>
      <c r="E4341">
        <f t="shared" si="67"/>
        <v>6.4660339355469318</v>
      </c>
    </row>
    <row r="4342" spans="1:5" x14ac:dyDescent="0.3">
      <c r="A4342">
        <v>6.65</v>
      </c>
      <c r="B4342">
        <v>2.85</v>
      </c>
      <c r="C4342">
        <v>298.88449096679688</v>
      </c>
      <c r="D4342">
        <v>292.47979736328119</v>
      </c>
      <c r="E4342">
        <f t="shared" si="67"/>
        <v>6.4046936035156818</v>
      </c>
    </row>
    <row r="4343" spans="1:5" x14ac:dyDescent="0.3">
      <c r="A4343">
        <v>6.65</v>
      </c>
      <c r="B4343">
        <v>2.9</v>
      </c>
      <c r="C4343">
        <v>298.9156494140625</v>
      </c>
      <c r="D4343">
        <v>292.57232666015619</v>
      </c>
      <c r="E4343">
        <f t="shared" si="67"/>
        <v>6.3433227539063068</v>
      </c>
    </row>
    <row r="4344" spans="1:5" x14ac:dyDescent="0.3">
      <c r="A4344">
        <v>6.65</v>
      </c>
      <c r="B4344">
        <v>2.95</v>
      </c>
      <c r="C4344">
        <v>298.94680786132813</v>
      </c>
      <c r="D4344">
        <v>292.66485595703119</v>
      </c>
      <c r="E4344">
        <f t="shared" si="67"/>
        <v>6.2819519042969318</v>
      </c>
    </row>
    <row r="4345" spans="1:5" x14ac:dyDescent="0.3">
      <c r="A4345">
        <v>6.65</v>
      </c>
      <c r="B4345">
        <v>3</v>
      </c>
      <c r="C4345">
        <v>298.97799682617188</v>
      </c>
      <c r="D4345">
        <v>292.75738525390619</v>
      </c>
      <c r="E4345">
        <f t="shared" si="67"/>
        <v>6.2206115722656818</v>
      </c>
    </row>
    <row r="4346" spans="1:5" x14ac:dyDescent="0.3">
      <c r="A4346">
        <v>6.65</v>
      </c>
      <c r="B4346">
        <v>3.05</v>
      </c>
      <c r="C4346">
        <v>299.0091552734375</v>
      </c>
      <c r="D4346">
        <v>292.84994506835938</v>
      </c>
      <c r="E4346">
        <f t="shared" si="67"/>
        <v>6.159210205078125</v>
      </c>
    </row>
    <row r="4347" spans="1:5" x14ac:dyDescent="0.3">
      <c r="A4347">
        <v>6.65</v>
      </c>
      <c r="B4347">
        <v>3.1</v>
      </c>
      <c r="C4347">
        <v>299.04034423828119</v>
      </c>
      <c r="D4347">
        <v>292.94247436523438</v>
      </c>
      <c r="E4347">
        <f t="shared" si="67"/>
        <v>6.0978698730468182</v>
      </c>
    </row>
    <row r="4348" spans="1:5" x14ac:dyDescent="0.3">
      <c r="A4348">
        <v>6.65</v>
      </c>
      <c r="B4348">
        <v>3.15</v>
      </c>
      <c r="C4348">
        <v>299.07150268554688</v>
      </c>
      <c r="D4348">
        <v>293.03497314453119</v>
      </c>
      <c r="E4348">
        <f t="shared" si="67"/>
        <v>6.0365295410156818</v>
      </c>
    </row>
    <row r="4349" spans="1:5" x14ac:dyDescent="0.3">
      <c r="A4349">
        <v>6.65</v>
      </c>
      <c r="B4349">
        <v>3.2</v>
      </c>
      <c r="C4349">
        <v>299.10269165039063</v>
      </c>
      <c r="D4349">
        <v>293.12753295898438</v>
      </c>
      <c r="E4349">
        <f t="shared" si="67"/>
        <v>5.97515869140625</v>
      </c>
    </row>
    <row r="4350" spans="1:5" x14ac:dyDescent="0.3">
      <c r="A4350">
        <v>6.65</v>
      </c>
      <c r="B4350">
        <v>3.25</v>
      </c>
      <c r="C4350">
        <v>299.13385009765619</v>
      </c>
      <c r="D4350">
        <v>293.22006225585938</v>
      </c>
      <c r="E4350">
        <f t="shared" si="67"/>
        <v>5.9137878417968182</v>
      </c>
    </row>
    <row r="4351" spans="1:5" x14ac:dyDescent="0.3">
      <c r="A4351">
        <v>6.65</v>
      </c>
      <c r="B4351">
        <v>3.3</v>
      </c>
      <c r="C4351">
        <v>299.1634521484375</v>
      </c>
      <c r="D4351">
        <v>293.3739013671875</v>
      </c>
      <c r="E4351">
        <f t="shared" si="67"/>
        <v>5.78955078125</v>
      </c>
    </row>
    <row r="4352" spans="1:5" x14ac:dyDescent="0.3">
      <c r="A4352">
        <v>6.65</v>
      </c>
      <c r="B4352">
        <v>3.35</v>
      </c>
      <c r="C4352">
        <v>299.19259643554688</v>
      </c>
      <c r="D4352">
        <v>293.4580078125</v>
      </c>
      <c r="E4352">
        <f t="shared" si="67"/>
        <v>5.734588623046875</v>
      </c>
    </row>
    <row r="4353" spans="1:5" x14ac:dyDescent="0.3">
      <c r="A4353">
        <v>6.65</v>
      </c>
      <c r="B4353">
        <v>3.4</v>
      </c>
      <c r="C4353">
        <v>299.2216796875</v>
      </c>
      <c r="D4353">
        <v>293.54208374023438</v>
      </c>
      <c r="E4353">
        <f t="shared" si="67"/>
        <v>5.679595947265625</v>
      </c>
    </row>
    <row r="4354" spans="1:5" x14ac:dyDescent="0.3">
      <c r="A4354">
        <v>6.65</v>
      </c>
      <c r="B4354">
        <v>3.45</v>
      </c>
      <c r="C4354">
        <v>299.25079345703119</v>
      </c>
      <c r="D4354">
        <v>293.626220703125</v>
      </c>
      <c r="E4354">
        <f t="shared" si="67"/>
        <v>5.6245727539061932</v>
      </c>
    </row>
    <row r="4355" spans="1:5" x14ac:dyDescent="0.3">
      <c r="A4355">
        <v>6.65</v>
      </c>
      <c r="B4355">
        <v>3.5</v>
      </c>
      <c r="C4355">
        <v>299.2799072265625</v>
      </c>
      <c r="D4355">
        <v>293.71029663085938</v>
      </c>
      <c r="E4355">
        <f t="shared" ref="E4355:E4418" si="68">C4355-D4355</f>
        <v>5.569610595703125</v>
      </c>
    </row>
    <row r="4356" spans="1:5" x14ac:dyDescent="0.3">
      <c r="A4356">
        <v>6.65</v>
      </c>
      <c r="B4356">
        <v>3.55</v>
      </c>
      <c r="C4356">
        <v>299.30474853515619</v>
      </c>
      <c r="D4356">
        <v>293.79690551757813</v>
      </c>
      <c r="E4356">
        <f t="shared" si="68"/>
        <v>5.5078430175780682</v>
      </c>
    </row>
    <row r="4357" spans="1:5" x14ac:dyDescent="0.3">
      <c r="A4357">
        <v>6.65</v>
      </c>
      <c r="B4357">
        <v>3.6</v>
      </c>
      <c r="C4357">
        <v>299.330810546875</v>
      </c>
      <c r="D4357">
        <v>293.89230346679688</v>
      </c>
      <c r="E4357">
        <f t="shared" si="68"/>
        <v>5.438507080078125</v>
      </c>
    </row>
    <row r="4358" spans="1:5" x14ac:dyDescent="0.3">
      <c r="A4358">
        <v>6.65</v>
      </c>
      <c r="B4358">
        <v>3.65</v>
      </c>
      <c r="C4358">
        <v>299.377197265625</v>
      </c>
      <c r="D4358">
        <v>293.99371337890619</v>
      </c>
      <c r="E4358">
        <f t="shared" si="68"/>
        <v>5.3834838867188068</v>
      </c>
    </row>
    <row r="4359" spans="1:5" x14ac:dyDescent="0.3">
      <c r="A4359">
        <v>6.65</v>
      </c>
      <c r="B4359">
        <v>3.7</v>
      </c>
      <c r="C4359">
        <v>299.42352294921881</v>
      </c>
      <c r="D4359">
        <v>294.09521484375</v>
      </c>
      <c r="E4359">
        <f t="shared" si="68"/>
        <v>5.3283081054688068</v>
      </c>
    </row>
    <row r="4360" spans="1:5" x14ac:dyDescent="0.3">
      <c r="A4360">
        <v>6.65</v>
      </c>
      <c r="B4360">
        <v>3.75</v>
      </c>
      <c r="C4360">
        <v>299.4698486328125</v>
      </c>
      <c r="D4360">
        <v>294.1966552734375</v>
      </c>
      <c r="E4360">
        <f t="shared" si="68"/>
        <v>5.273193359375</v>
      </c>
    </row>
    <row r="4361" spans="1:5" x14ac:dyDescent="0.3">
      <c r="A4361">
        <v>6.65</v>
      </c>
      <c r="B4361">
        <v>3.8</v>
      </c>
      <c r="C4361">
        <v>299.515869140625</v>
      </c>
      <c r="D4361">
        <v>294.29833984375</v>
      </c>
      <c r="E4361">
        <f t="shared" si="68"/>
        <v>5.217529296875</v>
      </c>
    </row>
    <row r="4362" spans="1:5" x14ac:dyDescent="0.3">
      <c r="A4362">
        <v>6.65</v>
      </c>
      <c r="B4362">
        <v>3.85</v>
      </c>
      <c r="C4362">
        <v>299.55593872070313</v>
      </c>
      <c r="D4362">
        <v>294.4039306640625</v>
      </c>
      <c r="E4362">
        <f t="shared" si="68"/>
        <v>5.152008056640625</v>
      </c>
    </row>
    <row r="4363" spans="1:5" x14ac:dyDescent="0.3">
      <c r="A4363">
        <v>6.65</v>
      </c>
      <c r="B4363">
        <v>3.9</v>
      </c>
      <c r="C4363">
        <v>299.59603881835938</v>
      </c>
      <c r="D4363">
        <v>294.50949096679688</v>
      </c>
      <c r="E4363">
        <f t="shared" si="68"/>
        <v>5.0865478515625</v>
      </c>
    </row>
    <row r="4364" spans="1:5" x14ac:dyDescent="0.3">
      <c r="A4364">
        <v>6.65</v>
      </c>
      <c r="B4364">
        <v>3.95</v>
      </c>
      <c r="C4364">
        <v>299.63616943359381</v>
      </c>
      <c r="D4364">
        <v>294.6151123046875</v>
      </c>
      <c r="E4364">
        <f t="shared" si="68"/>
        <v>5.0210571289063068</v>
      </c>
    </row>
    <row r="4365" spans="1:5" x14ac:dyDescent="0.3">
      <c r="A4365">
        <v>6.65</v>
      </c>
      <c r="B4365">
        <v>4</v>
      </c>
      <c r="C4365">
        <v>299.6763916015625</v>
      </c>
      <c r="D4365">
        <v>294.72116088867188</v>
      </c>
      <c r="E4365">
        <f t="shared" si="68"/>
        <v>4.955230712890625</v>
      </c>
    </row>
    <row r="4366" spans="1:5" x14ac:dyDescent="0.3">
      <c r="A4366">
        <v>6.65</v>
      </c>
      <c r="B4366">
        <v>4.05</v>
      </c>
      <c r="C4366">
        <v>299.70489501953119</v>
      </c>
      <c r="D4366">
        <v>294.87869262695313</v>
      </c>
      <c r="E4366">
        <f t="shared" si="68"/>
        <v>4.8262023925780682</v>
      </c>
    </row>
    <row r="4367" spans="1:5" x14ac:dyDescent="0.3">
      <c r="A4367">
        <v>6.65</v>
      </c>
      <c r="B4367">
        <v>4.0999999999999996</v>
      </c>
      <c r="C4367">
        <v>299.729248046875</v>
      </c>
      <c r="D4367">
        <v>295.05462646484381</v>
      </c>
      <c r="E4367">
        <f t="shared" si="68"/>
        <v>4.6746215820311932</v>
      </c>
    </row>
    <row r="4368" spans="1:5" x14ac:dyDescent="0.3">
      <c r="A4368">
        <v>6.65</v>
      </c>
      <c r="B4368">
        <v>4.1500000000000004</v>
      </c>
      <c r="C4368">
        <v>299.75357055664063</v>
      </c>
      <c r="D4368">
        <v>295.23062133789063</v>
      </c>
      <c r="E4368">
        <f t="shared" si="68"/>
        <v>4.52294921875</v>
      </c>
    </row>
    <row r="4369" spans="1:5" x14ac:dyDescent="0.3">
      <c r="A4369">
        <v>6.65</v>
      </c>
      <c r="B4369">
        <v>4.2</v>
      </c>
      <c r="C4369">
        <v>299.78695678710938</v>
      </c>
      <c r="D4369">
        <v>295.4222412109375</v>
      </c>
      <c r="E4369">
        <f t="shared" si="68"/>
        <v>4.364715576171875</v>
      </c>
    </row>
    <row r="4370" spans="1:5" x14ac:dyDescent="0.3">
      <c r="A4370">
        <v>6.65</v>
      </c>
      <c r="B4370">
        <v>4.25</v>
      </c>
      <c r="C4370">
        <v>299.82144165039063</v>
      </c>
      <c r="D4370">
        <v>295.61575317382813</v>
      </c>
      <c r="E4370">
        <f t="shared" si="68"/>
        <v>4.2056884765625</v>
      </c>
    </row>
    <row r="4371" spans="1:5" x14ac:dyDescent="0.3">
      <c r="A4371">
        <v>6.65</v>
      </c>
      <c r="B4371">
        <v>4.3</v>
      </c>
      <c r="C4371">
        <v>299.85595703125</v>
      </c>
      <c r="D4371">
        <v>295.80926513671881</v>
      </c>
      <c r="E4371">
        <f t="shared" si="68"/>
        <v>4.0466918945311932</v>
      </c>
    </row>
    <row r="4372" spans="1:5" x14ac:dyDescent="0.3">
      <c r="A4372">
        <v>6.65</v>
      </c>
      <c r="B4372">
        <v>4.3499999999999996</v>
      </c>
      <c r="C4372">
        <v>299.89093017578119</v>
      </c>
      <c r="D4372">
        <v>296.0020751953125</v>
      </c>
      <c r="E4372">
        <f t="shared" si="68"/>
        <v>3.8888549804686932</v>
      </c>
    </row>
    <row r="4373" spans="1:5" x14ac:dyDescent="0.3">
      <c r="A4373">
        <v>6.65</v>
      </c>
      <c r="B4373">
        <v>4.4000000000000004</v>
      </c>
      <c r="C4373">
        <v>299.93017578125</v>
      </c>
      <c r="D4373">
        <v>296.21469116210938</v>
      </c>
      <c r="E4373">
        <f t="shared" si="68"/>
        <v>3.715484619140625</v>
      </c>
    </row>
    <row r="4374" spans="1:5" x14ac:dyDescent="0.3">
      <c r="A4374">
        <v>6.65</v>
      </c>
      <c r="B4374">
        <v>4.45</v>
      </c>
      <c r="C4374">
        <v>299.97027587890619</v>
      </c>
      <c r="D4374">
        <v>296.45748901367188</v>
      </c>
      <c r="E4374">
        <f t="shared" si="68"/>
        <v>3.5127868652343182</v>
      </c>
    </row>
    <row r="4375" spans="1:5" x14ac:dyDescent="0.3">
      <c r="A4375">
        <v>6.65</v>
      </c>
      <c r="B4375">
        <v>4.5</v>
      </c>
      <c r="C4375">
        <v>300.0103759765625</v>
      </c>
      <c r="D4375">
        <v>296.70028686523438</v>
      </c>
      <c r="E4375">
        <f t="shared" si="68"/>
        <v>3.310089111328125</v>
      </c>
    </row>
    <row r="4376" spans="1:5" x14ac:dyDescent="0.3">
      <c r="A4376">
        <v>6.7</v>
      </c>
      <c r="B4376">
        <v>0.5</v>
      </c>
      <c r="C4376">
        <v>297.45822143554688</v>
      </c>
      <c r="D4376">
        <v>294.396728515625</v>
      </c>
      <c r="E4376">
        <f t="shared" si="68"/>
        <v>3.061492919921875</v>
      </c>
    </row>
    <row r="4377" spans="1:5" x14ac:dyDescent="0.3">
      <c r="A4377">
        <v>6.7</v>
      </c>
      <c r="B4377">
        <v>0.55000000000000004</v>
      </c>
      <c r="C4377">
        <v>297.48147583007813</v>
      </c>
      <c r="D4377">
        <v>294.19326782226563</v>
      </c>
      <c r="E4377">
        <f t="shared" si="68"/>
        <v>3.2882080078125</v>
      </c>
    </row>
    <row r="4378" spans="1:5" x14ac:dyDescent="0.3">
      <c r="A4378">
        <v>6.7</v>
      </c>
      <c r="B4378">
        <v>0.6</v>
      </c>
      <c r="C4378">
        <v>297.51040649414063</v>
      </c>
      <c r="D4378">
        <v>293.95651245117188</v>
      </c>
      <c r="E4378">
        <f t="shared" si="68"/>
        <v>3.55389404296875</v>
      </c>
    </row>
    <row r="4379" spans="1:5" x14ac:dyDescent="0.3">
      <c r="A4379">
        <v>6.7</v>
      </c>
      <c r="B4379">
        <v>0.65</v>
      </c>
      <c r="C4379">
        <v>297.547119140625</v>
      </c>
      <c r="D4379">
        <v>293.6741943359375</v>
      </c>
      <c r="E4379">
        <f t="shared" si="68"/>
        <v>3.8729248046875</v>
      </c>
    </row>
    <row r="4380" spans="1:5" x14ac:dyDescent="0.3">
      <c r="A4380">
        <v>6.7</v>
      </c>
      <c r="B4380">
        <v>0.7</v>
      </c>
      <c r="C4380">
        <v>297.583740234375</v>
      </c>
      <c r="D4380">
        <v>293.391845703125</v>
      </c>
      <c r="E4380">
        <f t="shared" si="68"/>
        <v>4.19189453125</v>
      </c>
    </row>
    <row r="4381" spans="1:5" x14ac:dyDescent="0.3">
      <c r="A4381">
        <v>6.7</v>
      </c>
      <c r="B4381">
        <v>0.75</v>
      </c>
      <c r="C4381">
        <v>297.62042236328119</v>
      </c>
      <c r="D4381">
        <v>293.10952758789063</v>
      </c>
      <c r="E4381">
        <f t="shared" si="68"/>
        <v>4.5108947753905682</v>
      </c>
    </row>
    <row r="4382" spans="1:5" x14ac:dyDescent="0.3">
      <c r="A4382">
        <v>6.7</v>
      </c>
      <c r="B4382">
        <v>0.8</v>
      </c>
      <c r="C4382">
        <v>297.655517578125</v>
      </c>
      <c r="D4382">
        <v>292.90765380859381</v>
      </c>
      <c r="E4382">
        <f t="shared" si="68"/>
        <v>4.7478637695311932</v>
      </c>
    </row>
    <row r="4383" spans="1:5" x14ac:dyDescent="0.3">
      <c r="A4383">
        <v>6.7</v>
      </c>
      <c r="B4383">
        <v>0.85</v>
      </c>
      <c r="C4383">
        <v>297.68807983398438</v>
      </c>
      <c r="D4383">
        <v>292.8358154296875</v>
      </c>
      <c r="E4383">
        <f t="shared" si="68"/>
        <v>4.852264404296875</v>
      </c>
    </row>
    <row r="4384" spans="1:5" x14ac:dyDescent="0.3">
      <c r="A4384">
        <v>6.7</v>
      </c>
      <c r="B4384">
        <v>0.9</v>
      </c>
      <c r="C4384">
        <v>297.72064208984381</v>
      </c>
      <c r="D4384">
        <v>292.7640380859375</v>
      </c>
      <c r="E4384">
        <f t="shared" si="68"/>
        <v>4.9566040039063068</v>
      </c>
    </row>
    <row r="4385" spans="1:5" x14ac:dyDescent="0.3">
      <c r="A4385">
        <v>6.7</v>
      </c>
      <c r="B4385">
        <v>0.95</v>
      </c>
      <c r="C4385">
        <v>297.75320434570313</v>
      </c>
      <c r="D4385">
        <v>292.69223022460938</v>
      </c>
      <c r="E4385">
        <f t="shared" si="68"/>
        <v>5.06097412109375</v>
      </c>
    </row>
    <row r="4386" spans="1:5" x14ac:dyDescent="0.3">
      <c r="A4386">
        <v>6.7</v>
      </c>
      <c r="B4386">
        <v>1</v>
      </c>
      <c r="C4386">
        <v>297.78573608398438</v>
      </c>
      <c r="D4386">
        <v>292.62042236328119</v>
      </c>
      <c r="E4386">
        <f t="shared" si="68"/>
        <v>5.1653137207031818</v>
      </c>
    </row>
    <row r="4387" spans="1:5" x14ac:dyDescent="0.3">
      <c r="A4387">
        <v>6.7</v>
      </c>
      <c r="B4387">
        <v>1.05</v>
      </c>
      <c r="C4387">
        <v>297.81832885742188</v>
      </c>
      <c r="D4387">
        <v>292.54864501953119</v>
      </c>
      <c r="E4387">
        <f t="shared" si="68"/>
        <v>5.2696838378906818</v>
      </c>
    </row>
    <row r="4388" spans="1:5" x14ac:dyDescent="0.3">
      <c r="A4388">
        <v>6.7</v>
      </c>
      <c r="B4388">
        <v>1.1000000000000001</v>
      </c>
      <c r="C4388">
        <v>297.85086059570313</v>
      </c>
      <c r="D4388">
        <v>292.47683715820313</v>
      </c>
      <c r="E4388">
        <f t="shared" si="68"/>
        <v>5.3740234375</v>
      </c>
    </row>
    <row r="4389" spans="1:5" x14ac:dyDescent="0.3">
      <c r="A4389">
        <v>6.7</v>
      </c>
      <c r="B4389">
        <v>1.1499999999999999</v>
      </c>
      <c r="C4389">
        <v>297.8834228515625</v>
      </c>
      <c r="D4389">
        <v>292.40505981445313</v>
      </c>
      <c r="E4389">
        <f t="shared" si="68"/>
        <v>5.478363037109375</v>
      </c>
    </row>
    <row r="4390" spans="1:5" x14ac:dyDescent="0.3">
      <c r="A4390">
        <v>6.7</v>
      </c>
      <c r="B4390">
        <v>1.2</v>
      </c>
      <c r="C4390">
        <v>297.91598510742188</v>
      </c>
      <c r="D4390">
        <v>292.33322143554688</v>
      </c>
      <c r="E4390">
        <f t="shared" si="68"/>
        <v>5.582763671875</v>
      </c>
    </row>
    <row r="4391" spans="1:5" x14ac:dyDescent="0.3">
      <c r="A4391">
        <v>6.7</v>
      </c>
      <c r="B4391">
        <v>1.25</v>
      </c>
      <c r="C4391">
        <v>297.94854736328119</v>
      </c>
      <c r="D4391">
        <v>292.26141357421881</v>
      </c>
      <c r="E4391">
        <f t="shared" si="68"/>
        <v>5.6871337890623863</v>
      </c>
    </row>
    <row r="4392" spans="1:5" x14ac:dyDescent="0.3">
      <c r="A4392">
        <v>6.7</v>
      </c>
      <c r="B4392">
        <v>1.3</v>
      </c>
      <c r="C4392">
        <v>297.9810791015625</v>
      </c>
      <c r="D4392">
        <v>292.18960571289063</v>
      </c>
      <c r="E4392">
        <f t="shared" si="68"/>
        <v>5.791473388671875</v>
      </c>
    </row>
    <row r="4393" spans="1:5" x14ac:dyDescent="0.3">
      <c r="A4393">
        <v>6.7</v>
      </c>
      <c r="B4393">
        <v>1.35</v>
      </c>
      <c r="C4393">
        <v>298.01361083984381</v>
      </c>
      <c r="D4393">
        <v>292.1177978515625</v>
      </c>
      <c r="E4393">
        <f t="shared" si="68"/>
        <v>5.8958129882813068</v>
      </c>
    </row>
    <row r="4394" spans="1:5" x14ac:dyDescent="0.3">
      <c r="A4394">
        <v>6.7</v>
      </c>
      <c r="B4394">
        <v>1.4</v>
      </c>
      <c r="C4394">
        <v>298.04620361328119</v>
      </c>
      <c r="D4394">
        <v>292.0460205078125</v>
      </c>
      <c r="E4394">
        <f t="shared" si="68"/>
        <v>6.0001831054686932</v>
      </c>
    </row>
    <row r="4395" spans="1:5" x14ac:dyDescent="0.3">
      <c r="A4395">
        <v>6.7</v>
      </c>
      <c r="B4395">
        <v>1.45</v>
      </c>
      <c r="C4395">
        <v>298.07879638671881</v>
      </c>
      <c r="D4395">
        <v>291.9742431640625</v>
      </c>
      <c r="E4395">
        <f t="shared" si="68"/>
        <v>6.1045532226563068</v>
      </c>
    </row>
    <row r="4396" spans="1:5" x14ac:dyDescent="0.3">
      <c r="A4396">
        <v>6.7</v>
      </c>
      <c r="B4396">
        <v>1.5</v>
      </c>
      <c r="C4396">
        <v>298.1126708984375</v>
      </c>
      <c r="D4396">
        <v>291.9063720703125</v>
      </c>
      <c r="E4396">
        <f t="shared" si="68"/>
        <v>6.206298828125</v>
      </c>
    </row>
    <row r="4397" spans="1:5" x14ac:dyDescent="0.3">
      <c r="A4397">
        <v>6.7</v>
      </c>
      <c r="B4397">
        <v>1.55</v>
      </c>
      <c r="C4397">
        <v>298.15740966796881</v>
      </c>
      <c r="D4397">
        <v>291.90902709960938</v>
      </c>
      <c r="E4397">
        <f t="shared" si="68"/>
        <v>6.2483825683594318</v>
      </c>
    </row>
    <row r="4398" spans="1:5" x14ac:dyDescent="0.3">
      <c r="A4398">
        <v>6.7</v>
      </c>
      <c r="B4398">
        <v>1.6</v>
      </c>
      <c r="C4398">
        <v>298.23748779296881</v>
      </c>
      <c r="D4398">
        <v>291.96383666992188</v>
      </c>
      <c r="E4398">
        <f t="shared" si="68"/>
        <v>6.2736511230469318</v>
      </c>
    </row>
    <row r="4399" spans="1:5" x14ac:dyDescent="0.3">
      <c r="A4399">
        <v>6.7</v>
      </c>
      <c r="B4399">
        <v>1.65</v>
      </c>
      <c r="C4399">
        <v>298.2799072265625</v>
      </c>
      <c r="D4399">
        <v>291.8876953125</v>
      </c>
      <c r="E4399">
        <f t="shared" si="68"/>
        <v>6.3922119140625</v>
      </c>
    </row>
    <row r="4400" spans="1:5" x14ac:dyDescent="0.3">
      <c r="A4400">
        <v>6.7</v>
      </c>
      <c r="B4400">
        <v>1.7</v>
      </c>
      <c r="C4400">
        <v>298.30618286132813</v>
      </c>
      <c r="D4400">
        <v>291.76071166992188</v>
      </c>
      <c r="E4400">
        <f t="shared" si="68"/>
        <v>6.54547119140625</v>
      </c>
    </row>
    <row r="4401" spans="1:5" x14ac:dyDescent="0.3">
      <c r="A4401">
        <v>6.7</v>
      </c>
      <c r="B4401">
        <v>1.75</v>
      </c>
      <c r="C4401">
        <v>298.331787109375</v>
      </c>
      <c r="D4401">
        <v>291.68295288085938</v>
      </c>
      <c r="E4401">
        <f t="shared" si="68"/>
        <v>6.648834228515625</v>
      </c>
    </row>
    <row r="4402" spans="1:5" x14ac:dyDescent="0.3">
      <c r="A4402">
        <v>6.7</v>
      </c>
      <c r="B4402">
        <v>1.8</v>
      </c>
      <c r="C4402">
        <v>298.35736083984381</v>
      </c>
      <c r="D4402">
        <v>291.60519409179688</v>
      </c>
      <c r="E4402">
        <f t="shared" si="68"/>
        <v>6.7521667480469318</v>
      </c>
    </row>
    <row r="4403" spans="1:5" x14ac:dyDescent="0.3">
      <c r="A4403">
        <v>6.7</v>
      </c>
      <c r="B4403">
        <v>1.85</v>
      </c>
      <c r="C4403">
        <v>298.3829345703125</v>
      </c>
      <c r="D4403">
        <v>291.52743530273438</v>
      </c>
      <c r="E4403">
        <f t="shared" si="68"/>
        <v>6.855499267578125</v>
      </c>
    </row>
    <row r="4404" spans="1:5" x14ac:dyDescent="0.3">
      <c r="A4404">
        <v>6.7</v>
      </c>
      <c r="B4404">
        <v>1.9</v>
      </c>
      <c r="C4404">
        <v>298.40850830078119</v>
      </c>
      <c r="D4404">
        <v>291.44967651367188</v>
      </c>
      <c r="E4404">
        <f t="shared" si="68"/>
        <v>6.9588317871093182</v>
      </c>
    </row>
    <row r="4405" spans="1:5" x14ac:dyDescent="0.3">
      <c r="A4405">
        <v>6.7</v>
      </c>
      <c r="B4405">
        <v>1.95</v>
      </c>
      <c r="C4405">
        <v>298.43408203125</v>
      </c>
      <c r="D4405">
        <v>291.37197875976563</v>
      </c>
      <c r="E4405">
        <f t="shared" si="68"/>
        <v>7.062103271484375</v>
      </c>
    </row>
    <row r="4406" spans="1:5" x14ac:dyDescent="0.3">
      <c r="A4406">
        <v>6.7</v>
      </c>
      <c r="B4406">
        <v>2</v>
      </c>
      <c r="C4406">
        <v>298.45965576171881</v>
      </c>
      <c r="D4406">
        <v>291.294189453125</v>
      </c>
      <c r="E4406">
        <f t="shared" si="68"/>
        <v>7.1654663085938068</v>
      </c>
    </row>
    <row r="4407" spans="1:5" x14ac:dyDescent="0.3">
      <c r="A4407">
        <v>6.7</v>
      </c>
      <c r="B4407">
        <v>2.0499999999999998</v>
      </c>
      <c r="C4407">
        <v>298.48526000976563</v>
      </c>
      <c r="D4407">
        <v>291.2164306640625</v>
      </c>
      <c r="E4407">
        <f t="shared" si="68"/>
        <v>7.268829345703125</v>
      </c>
    </row>
    <row r="4408" spans="1:5" x14ac:dyDescent="0.3">
      <c r="A4408">
        <v>6.7</v>
      </c>
      <c r="B4408">
        <v>2.1</v>
      </c>
      <c r="C4408">
        <v>298.510498046875</v>
      </c>
      <c r="D4408">
        <v>291.13519287109381</v>
      </c>
      <c r="E4408">
        <f t="shared" si="68"/>
        <v>7.3753051757811932</v>
      </c>
    </row>
    <row r="4409" spans="1:5" x14ac:dyDescent="0.3">
      <c r="A4409">
        <v>6.7</v>
      </c>
      <c r="B4409">
        <v>2.15</v>
      </c>
      <c r="C4409">
        <v>298.53390502929688</v>
      </c>
      <c r="D4409">
        <v>291.08416748046881</v>
      </c>
      <c r="E4409">
        <f t="shared" si="68"/>
        <v>7.4497375488280682</v>
      </c>
    </row>
    <row r="4410" spans="1:5" x14ac:dyDescent="0.3">
      <c r="A4410">
        <v>6.7</v>
      </c>
      <c r="B4410">
        <v>2.2000000000000002</v>
      </c>
      <c r="C4410">
        <v>298.5567626953125</v>
      </c>
      <c r="D4410">
        <v>291.0467529296875</v>
      </c>
      <c r="E4410">
        <f t="shared" si="68"/>
        <v>7.510009765625</v>
      </c>
    </row>
    <row r="4411" spans="1:5" x14ac:dyDescent="0.3">
      <c r="A4411">
        <v>6.7</v>
      </c>
      <c r="B4411">
        <v>2.25</v>
      </c>
      <c r="C4411">
        <v>298.5660400390625</v>
      </c>
      <c r="D4411">
        <v>291.0926513671875</v>
      </c>
      <c r="E4411">
        <f t="shared" si="68"/>
        <v>7.473388671875</v>
      </c>
    </row>
    <row r="4412" spans="1:5" x14ac:dyDescent="0.3">
      <c r="A4412">
        <v>6.7</v>
      </c>
      <c r="B4412">
        <v>2.2999999999999998</v>
      </c>
      <c r="C4412">
        <v>298.57171630859381</v>
      </c>
      <c r="D4412">
        <v>291.15994262695313</v>
      </c>
      <c r="E4412">
        <f t="shared" si="68"/>
        <v>7.4117736816406818</v>
      </c>
    </row>
    <row r="4413" spans="1:5" x14ac:dyDescent="0.3">
      <c r="A4413">
        <v>6.7</v>
      </c>
      <c r="B4413">
        <v>2.35</v>
      </c>
      <c r="C4413">
        <v>298.57745361328119</v>
      </c>
      <c r="D4413">
        <v>291.227294921875</v>
      </c>
      <c r="E4413">
        <f t="shared" si="68"/>
        <v>7.3501586914061932</v>
      </c>
    </row>
    <row r="4414" spans="1:5" x14ac:dyDescent="0.3">
      <c r="A4414">
        <v>6.7</v>
      </c>
      <c r="B4414">
        <v>2.4</v>
      </c>
      <c r="C4414">
        <v>298.58328247070313</v>
      </c>
      <c r="D4414">
        <v>291.29525756835938</v>
      </c>
      <c r="E4414">
        <f t="shared" si="68"/>
        <v>7.28802490234375</v>
      </c>
    </row>
    <row r="4415" spans="1:5" x14ac:dyDescent="0.3">
      <c r="A4415">
        <v>6.7</v>
      </c>
      <c r="B4415">
        <v>2.4500000000000002</v>
      </c>
      <c r="C4415">
        <v>298.601318359375</v>
      </c>
      <c r="D4415">
        <v>291.4404296875</v>
      </c>
      <c r="E4415">
        <f t="shared" si="68"/>
        <v>7.160888671875</v>
      </c>
    </row>
    <row r="4416" spans="1:5" x14ac:dyDescent="0.3">
      <c r="A4416">
        <v>6.7</v>
      </c>
      <c r="B4416">
        <v>2.5</v>
      </c>
      <c r="C4416">
        <v>298.63412475585938</v>
      </c>
      <c r="D4416">
        <v>291.6038818359375</v>
      </c>
      <c r="E4416">
        <f t="shared" si="68"/>
        <v>7.030242919921875</v>
      </c>
    </row>
    <row r="4417" spans="1:5" x14ac:dyDescent="0.3">
      <c r="A4417">
        <v>6.7</v>
      </c>
      <c r="B4417">
        <v>2.5499999999999998</v>
      </c>
      <c r="C4417">
        <v>298.66705322265619</v>
      </c>
      <c r="D4417">
        <v>291.7674560546875</v>
      </c>
      <c r="E4417">
        <f t="shared" si="68"/>
        <v>6.8995971679686932</v>
      </c>
    </row>
    <row r="4418" spans="1:5" x14ac:dyDescent="0.3">
      <c r="A4418">
        <v>6.7</v>
      </c>
      <c r="B4418">
        <v>2.6</v>
      </c>
      <c r="C4418">
        <v>298.69943237304688</v>
      </c>
      <c r="D4418">
        <v>291.90985107421881</v>
      </c>
      <c r="E4418">
        <f t="shared" si="68"/>
        <v>6.7895812988280682</v>
      </c>
    </row>
    <row r="4419" spans="1:5" x14ac:dyDescent="0.3">
      <c r="A4419">
        <v>6.7</v>
      </c>
      <c r="B4419">
        <v>2.65</v>
      </c>
      <c r="C4419">
        <v>298.73062133789063</v>
      </c>
      <c r="D4419">
        <v>292.00234985351563</v>
      </c>
      <c r="E4419">
        <f t="shared" ref="E4419:E4482" si="69">C4419-D4419</f>
        <v>6.728271484375</v>
      </c>
    </row>
    <row r="4420" spans="1:5" x14ac:dyDescent="0.3">
      <c r="A4420">
        <v>6.7</v>
      </c>
      <c r="B4420">
        <v>2.7</v>
      </c>
      <c r="C4420">
        <v>298.76177978515619</v>
      </c>
      <c r="D4420">
        <v>292.09490966796881</v>
      </c>
      <c r="E4420">
        <f t="shared" si="69"/>
        <v>6.6668701171873863</v>
      </c>
    </row>
    <row r="4421" spans="1:5" x14ac:dyDescent="0.3">
      <c r="A4421">
        <v>6.7</v>
      </c>
      <c r="B4421">
        <v>2.75</v>
      </c>
      <c r="C4421">
        <v>298.79293823242188</v>
      </c>
      <c r="D4421">
        <v>292.18743896484381</v>
      </c>
      <c r="E4421">
        <f t="shared" si="69"/>
        <v>6.6054992675780682</v>
      </c>
    </row>
    <row r="4422" spans="1:5" x14ac:dyDescent="0.3">
      <c r="A4422">
        <v>6.7</v>
      </c>
      <c r="B4422">
        <v>2.8</v>
      </c>
      <c r="C4422">
        <v>298.8240966796875</v>
      </c>
      <c r="D4422">
        <v>292.27993774414063</v>
      </c>
      <c r="E4422">
        <f t="shared" si="69"/>
        <v>6.544158935546875</v>
      </c>
    </row>
    <row r="4423" spans="1:5" x14ac:dyDescent="0.3">
      <c r="A4423">
        <v>6.7</v>
      </c>
      <c r="B4423">
        <v>2.85</v>
      </c>
      <c r="C4423">
        <v>298.85531616210938</v>
      </c>
      <c r="D4423">
        <v>292.37249755859381</v>
      </c>
      <c r="E4423">
        <f t="shared" si="69"/>
        <v>6.4828186035155682</v>
      </c>
    </row>
    <row r="4424" spans="1:5" x14ac:dyDescent="0.3">
      <c r="A4424">
        <v>6.7</v>
      </c>
      <c r="B4424">
        <v>2.9</v>
      </c>
      <c r="C4424">
        <v>298.886474609375</v>
      </c>
      <c r="D4424">
        <v>292.46505737304688</v>
      </c>
      <c r="E4424">
        <f t="shared" si="69"/>
        <v>6.421417236328125</v>
      </c>
    </row>
    <row r="4425" spans="1:5" x14ac:dyDescent="0.3">
      <c r="A4425">
        <v>6.7</v>
      </c>
      <c r="B4425">
        <v>2.95</v>
      </c>
      <c r="C4425">
        <v>298.9176025390625</v>
      </c>
      <c r="D4425">
        <v>292.55755615234381</v>
      </c>
      <c r="E4425">
        <f t="shared" si="69"/>
        <v>6.3600463867186932</v>
      </c>
    </row>
    <row r="4426" spans="1:5" x14ac:dyDescent="0.3">
      <c r="A4426">
        <v>6.7</v>
      </c>
      <c r="B4426">
        <v>3</v>
      </c>
      <c r="C4426">
        <v>298.94879150390619</v>
      </c>
      <c r="D4426">
        <v>292.65011596679688</v>
      </c>
      <c r="E4426">
        <f t="shared" si="69"/>
        <v>6.2986755371093182</v>
      </c>
    </row>
    <row r="4427" spans="1:5" x14ac:dyDescent="0.3">
      <c r="A4427">
        <v>6.7</v>
      </c>
      <c r="B4427">
        <v>3.05</v>
      </c>
      <c r="C4427">
        <v>298.97998046875</v>
      </c>
      <c r="D4427">
        <v>292.74261474609381</v>
      </c>
      <c r="E4427">
        <f t="shared" si="69"/>
        <v>6.2373657226561932</v>
      </c>
    </row>
    <row r="4428" spans="1:5" x14ac:dyDescent="0.3">
      <c r="A4428">
        <v>6.7</v>
      </c>
      <c r="B4428">
        <v>3.1</v>
      </c>
      <c r="C4428">
        <v>299.01116943359381</v>
      </c>
      <c r="D4428">
        <v>292.83514404296881</v>
      </c>
      <c r="E4428">
        <f t="shared" si="69"/>
        <v>6.176025390625</v>
      </c>
    </row>
    <row r="4429" spans="1:5" x14ac:dyDescent="0.3">
      <c r="A4429">
        <v>6.7</v>
      </c>
      <c r="B4429">
        <v>3.15</v>
      </c>
      <c r="C4429">
        <v>299.04229736328119</v>
      </c>
      <c r="D4429">
        <v>292.92770385742188</v>
      </c>
      <c r="E4429">
        <f t="shared" si="69"/>
        <v>6.1145935058593182</v>
      </c>
    </row>
    <row r="4430" spans="1:5" x14ac:dyDescent="0.3">
      <c r="A4430">
        <v>6.7</v>
      </c>
      <c r="B4430">
        <v>3.2</v>
      </c>
      <c r="C4430">
        <v>299.07351684570313</v>
      </c>
      <c r="D4430">
        <v>293.02020263671881</v>
      </c>
      <c r="E4430">
        <f t="shared" si="69"/>
        <v>6.0533142089843182</v>
      </c>
    </row>
    <row r="4431" spans="1:5" x14ac:dyDescent="0.3">
      <c r="A4431">
        <v>6.7</v>
      </c>
      <c r="B4431">
        <v>3.25</v>
      </c>
      <c r="C4431">
        <v>299.10470581054688</v>
      </c>
      <c r="D4431">
        <v>293.11273193359381</v>
      </c>
      <c r="E4431">
        <f t="shared" si="69"/>
        <v>5.9919738769530682</v>
      </c>
    </row>
    <row r="4432" spans="1:5" x14ac:dyDescent="0.3">
      <c r="A4432">
        <v>6.7</v>
      </c>
      <c r="B4432">
        <v>3.3</v>
      </c>
      <c r="C4432">
        <v>299.13626098632813</v>
      </c>
      <c r="D4432">
        <v>293.21804809570313</v>
      </c>
      <c r="E4432">
        <f t="shared" si="69"/>
        <v>5.918212890625</v>
      </c>
    </row>
    <row r="4433" spans="1:5" x14ac:dyDescent="0.3">
      <c r="A4433">
        <v>6.7</v>
      </c>
      <c r="B4433">
        <v>3.35</v>
      </c>
      <c r="C4433">
        <v>299.16567993164063</v>
      </c>
      <c r="D4433">
        <v>293.34234619140619</v>
      </c>
      <c r="E4433">
        <f t="shared" si="69"/>
        <v>5.8233337402344318</v>
      </c>
    </row>
    <row r="4434" spans="1:5" x14ac:dyDescent="0.3">
      <c r="A4434">
        <v>6.7</v>
      </c>
      <c r="B4434">
        <v>3.4</v>
      </c>
      <c r="C4434">
        <v>299.19479370117188</v>
      </c>
      <c r="D4434">
        <v>293.42645263671881</v>
      </c>
      <c r="E4434">
        <f t="shared" si="69"/>
        <v>5.7683410644530682</v>
      </c>
    </row>
    <row r="4435" spans="1:5" x14ac:dyDescent="0.3">
      <c r="A4435">
        <v>6.7</v>
      </c>
      <c r="B4435">
        <v>3.45</v>
      </c>
      <c r="C4435">
        <v>299.223876953125</v>
      </c>
      <c r="D4435">
        <v>293.51055908203119</v>
      </c>
      <c r="E4435">
        <f t="shared" si="69"/>
        <v>5.7133178710938068</v>
      </c>
    </row>
    <row r="4436" spans="1:5" x14ac:dyDescent="0.3">
      <c r="A4436">
        <v>6.7</v>
      </c>
      <c r="B4436">
        <v>3.5</v>
      </c>
      <c r="C4436">
        <v>299.25299072265619</v>
      </c>
      <c r="D4436">
        <v>293.59466552734381</v>
      </c>
      <c r="E4436">
        <f t="shared" si="69"/>
        <v>5.6583251953123863</v>
      </c>
    </row>
    <row r="4437" spans="1:5" x14ac:dyDescent="0.3">
      <c r="A4437">
        <v>6.7</v>
      </c>
      <c r="B4437">
        <v>3.55</v>
      </c>
      <c r="C4437">
        <v>299.28140258789063</v>
      </c>
      <c r="D4437">
        <v>293.67916870117188</v>
      </c>
      <c r="E4437">
        <f t="shared" si="69"/>
        <v>5.60223388671875</v>
      </c>
    </row>
    <row r="4438" spans="1:5" x14ac:dyDescent="0.3">
      <c r="A4438">
        <v>6.7</v>
      </c>
      <c r="B4438">
        <v>3.6</v>
      </c>
      <c r="C4438">
        <v>299.29690551757813</v>
      </c>
      <c r="D4438">
        <v>293.7713623046875</v>
      </c>
      <c r="E4438">
        <f t="shared" si="69"/>
        <v>5.525543212890625</v>
      </c>
    </row>
    <row r="4439" spans="1:5" x14ac:dyDescent="0.3">
      <c r="A4439">
        <v>6.7</v>
      </c>
      <c r="B4439">
        <v>3.65</v>
      </c>
      <c r="C4439">
        <v>299.32159423828119</v>
      </c>
      <c r="D4439">
        <v>293.86630249023438</v>
      </c>
      <c r="E4439">
        <f t="shared" si="69"/>
        <v>5.4552917480468182</v>
      </c>
    </row>
    <row r="4440" spans="1:5" x14ac:dyDescent="0.3">
      <c r="A4440">
        <v>6.7</v>
      </c>
      <c r="B4440">
        <v>3.7</v>
      </c>
      <c r="C4440">
        <v>299.367919921875</v>
      </c>
      <c r="D4440">
        <v>293.96774291992188</v>
      </c>
      <c r="E4440">
        <f t="shared" si="69"/>
        <v>5.400177001953125</v>
      </c>
    </row>
    <row r="4441" spans="1:5" x14ac:dyDescent="0.3">
      <c r="A4441">
        <v>6.7</v>
      </c>
      <c r="B4441">
        <v>3.75</v>
      </c>
      <c r="C4441">
        <v>299.41424560546881</v>
      </c>
      <c r="D4441">
        <v>294.06918334960938</v>
      </c>
      <c r="E4441">
        <f t="shared" si="69"/>
        <v>5.3450622558594318</v>
      </c>
    </row>
    <row r="4442" spans="1:5" x14ac:dyDescent="0.3">
      <c r="A4442">
        <v>6.7</v>
      </c>
      <c r="B4442">
        <v>3.8</v>
      </c>
      <c r="C4442">
        <v>299.46060180664063</v>
      </c>
      <c r="D4442">
        <v>294.17068481445313</v>
      </c>
      <c r="E4442">
        <f t="shared" si="69"/>
        <v>5.2899169921875</v>
      </c>
    </row>
    <row r="4443" spans="1:5" x14ac:dyDescent="0.3">
      <c r="A4443">
        <v>6.7</v>
      </c>
      <c r="B4443">
        <v>3.85</v>
      </c>
      <c r="C4443">
        <v>299.50399780273438</v>
      </c>
      <c r="D4443">
        <v>294.27407836914063</v>
      </c>
      <c r="E4443">
        <f t="shared" si="69"/>
        <v>5.22991943359375</v>
      </c>
    </row>
    <row r="4444" spans="1:5" x14ac:dyDescent="0.3">
      <c r="A4444">
        <v>6.7</v>
      </c>
      <c r="B4444">
        <v>3.9</v>
      </c>
      <c r="C4444">
        <v>299.5440673828125</v>
      </c>
      <c r="D4444">
        <v>294.37969970703119</v>
      </c>
      <c r="E4444">
        <f t="shared" si="69"/>
        <v>5.1643676757813068</v>
      </c>
    </row>
    <row r="4445" spans="1:5" x14ac:dyDescent="0.3">
      <c r="A4445">
        <v>6.7</v>
      </c>
      <c r="B4445">
        <v>3.95</v>
      </c>
      <c r="C4445">
        <v>299.58416748046881</v>
      </c>
      <c r="D4445">
        <v>294.4852294921875</v>
      </c>
      <c r="E4445">
        <f t="shared" si="69"/>
        <v>5.0989379882813068</v>
      </c>
    </row>
    <row r="4446" spans="1:5" x14ac:dyDescent="0.3">
      <c r="A4446">
        <v>6.7</v>
      </c>
      <c r="B4446">
        <v>4</v>
      </c>
      <c r="C4446">
        <v>299.62432861328119</v>
      </c>
      <c r="D4446">
        <v>294.591064453125</v>
      </c>
      <c r="E4446">
        <f t="shared" si="69"/>
        <v>5.0332641601561932</v>
      </c>
    </row>
    <row r="4447" spans="1:5" x14ac:dyDescent="0.3">
      <c r="A4447">
        <v>6.7</v>
      </c>
      <c r="B4447">
        <v>4.05</v>
      </c>
      <c r="C4447">
        <v>299.66461181640619</v>
      </c>
      <c r="D4447">
        <v>294.69711303710938</v>
      </c>
      <c r="E4447">
        <f t="shared" si="69"/>
        <v>4.9674987792968182</v>
      </c>
    </row>
    <row r="4448" spans="1:5" x14ac:dyDescent="0.3">
      <c r="A4448">
        <v>6.7</v>
      </c>
      <c r="B4448">
        <v>4.0999999999999996</v>
      </c>
      <c r="C4448">
        <v>299.6959228515625</v>
      </c>
      <c r="D4448">
        <v>294.84237670898438</v>
      </c>
      <c r="E4448">
        <f t="shared" si="69"/>
        <v>4.853546142578125</v>
      </c>
    </row>
    <row r="4449" spans="1:5" x14ac:dyDescent="0.3">
      <c r="A4449">
        <v>6.7</v>
      </c>
      <c r="B4449">
        <v>4.1500000000000004</v>
      </c>
      <c r="C4449">
        <v>299.72024536132813</v>
      </c>
      <c r="D4449">
        <v>295.01837158203119</v>
      </c>
      <c r="E4449">
        <f t="shared" si="69"/>
        <v>4.7018737792969318</v>
      </c>
    </row>
    <row r="4450" spans="1:5" x14ac:dyDescent="0.3">
      <c r="A4450">
        <v>6.7</v>
      </c>
      <c r="B4450">
        <v>4.2</v>
      </c>
      <c r="C4450">
        <v>299.7489013671875</v>
      </c>
      <c r="D4450">
        <v>295.2017822265625</v>
      </c>
      <c r="E4450">
        <f t="shared" si="69"/>
        <v>4.547119140625</v>
      </c>
    </row>
    <row r="4451" spans="1:5" x14ac:dyDescent="0.3">
      <c r="A4451">
        <v>6.7</v>
      </c>
      <c r="B4451">
        <v>4.25</v>
      </c>
      <c r="C4451">
        <v>299.78338623046881</v>
      </c>
      <c r="D4451">
        <v>295.39532470703119</v>
      </c>
      <c r="E4451">
        <f t="shared" si="69"/>
        <v>4.3880615234376137</v>
      </c>
    </row>
    <row r="4452" spans="1:5" x14ac:dyDescent="0.3">
      <c r="A4452">
        <v>6.7</v>
      </c>
      <c r="B4452">
        <v>4.3</v>
      </c>
      <c r="C4452">
        <v>299.81787109375</v>
      </c>
      <c r="D4452">
        <v>295.5887451171875</v>
      </c>
      <c r="E4452">
        <f t="shared" si="69"/>
        <v>4.2291259765625</v>
      </c>
    </row>
    <row r="4453" spans="1:5" x14ac:dyDescent="0.3">
      <c r="A4453">
        <v>6.7</v>
      </c>
      <c r="B4453">
        <v>4.3499999999999996</v>
      </c>
      <c r="C4453">
        <v>299.85235595703119</v>
      </c>
      <c r="D4453">
        <v>295.78225708007813</v>
      </c>
      <c r="E4453">
        <f t="shared" si="69"/>
        <v>4.0700988769530682</v>
      </c>
    </row>
    <row r="4454" spans="1:5" x14ac:dyDescent="0.3">
      <c r="A4454">
        <v>6.7</v>
      </c>
      <c r="B4454">
        <v>4.4000000000000004</v>
      </c>
      <c r="C4454">
        <v>299.88967895507813</v>
      </c>
      <c r="D4454">
        <v>295.97235107421881</v>
      </c>
      <c r="E4454">
        <f t="shared" si="69"/>
        <v>3.9173278808593182</v>
      </c>
    </row>
    <row r="4455" spans="1:5" x14ac:dyDescent="0.3">
      <c r="A4455">
        <v>6.7</v>
      </c>
      <c r="B4455">
        <v>4.45</v>
      </c>
      <c r="C4455">
        <v>299.92901611328119</v>
      </c>
      <c r="D4455">
        <v>296.18817138671881</v>
      </c>
      <c r="E4455">
        <f t="shared" si="69"/>
        <v>3.7408447265623863</v>
      </c>
    </row>
    <row r="4456" spans="1:5" x14ac:dyDescent="0.3">
      <c r="A4456">
        <v>6.7</v>
      </c>
      <c r="B4456">
        <v>4.5</v>
      </c>
      <c r="C4456">
        <v>299.9691162109375</v>
      </c>
      <c r="D4456">
        <v>296.43099975585938</v>
      </c>
      <c r="E4456">
        <f t="shared" si="69"/>
        <v>3.538116455078125</v>
      </c>
    </row>
    <row r="4457" spans="1:5" x14ac:dyDescent="0.3">
      <c r="A4457">
        <v>6.75</v>
      </c>
      <c r="B4457">
        <v>0.5</v>
      </c>
      <c r="C4457">
        <v>297.45318603515619</v>
      </c>
      <c r="D4457">
        <v>294.4237060546875</v>
      </c>
      <c r="E4457">
        <f t="shared" si="69"/>
        <v>3.0294799804686932</v>
      </c>
    </row>
    <row r="4458" spans="1:5" x14ac:dyDescent="0.3">
      <c r="A4458">
        <v>6.75</v>
      </c>
      <c r="B4458">
        <v>0.55000000000000004</v>
      </c>
      <c r="C4458">
        <v>297.47647094726563</v>
      </c>
      <c r="D4458">
        <v>294.22027587890619</v>
      </c>
      <c r="E4458">
        <f t="shared" si="69"/>
        <v>3.2561950683594318</v>
      </c>
    </row>
    <row r="4459" spans="1:5" x14ac:dyDescent="0.3">
      <c r="A4459">
        <v>6.75</v>
      </c>
      <c r="B4459">
        <v>0.6</v>
      </c>
      <c r="C4459">
        <v>297.50259399414063</v>
      </c>
      <c r="D4459">
        <v>294</v>
      </c>
      <c r="E4459">
        <f t="shared" si="69"/>
        <v>3.502593994140625</v>
      </c>
    </row>
    <row r="4460" spans="1:5" x14ac:dyDescent="0.3">
      <c r="A4460">
        <v>6.75</v>
      </c>
      <c r="B4460">
        <v>0.65</v>
      </c>
      <c r="C4460">
        <v>297.53921508789063</v>
      </c>
      <c r="D4460">
        <v>293.7176513671875</v>
      </c>
      <c r="E4460">
        <f t="shared" si="69"/>
        <v>3.821563720703125</v>
      </c>
    </row>
    <row r="4461" spans="1:5" x14ac:dyDescent="0.3">
      <c r="A4461">
        <v>6.75</v>
      </c>
      <c r="B4461">
        <v>0.7</v>
      </c>
      <c r="C4461">
        <v>297.57589721679688</v>
      </c>
      <c r="D4461">
        <v>293.43533325195313</v>
      </c>
      <c r="E4461">
        <f t="shared" si="69"/>
        <v>4.14056396484375</v>
      </c>
    </row>
    <row r="4462" spans="1:5" x14ac:dyDescent="0.3">
      <c r="A4462">
        <v>6.75</v>
      </c>
      <c r="B4462">
        <v>0.75</v>
      </c>
      <c r="C4462">
        <v>297.612548828125</v>
      </c>
      <c r="D4462">
        <v>293.15304565429688</v>
      </c>
      <c r="E4462">
        <f t="shared" si="69"/>
        <v>4.459503173828125</v>
      </c>
    </row>
    <row r="4463" spans="1:5" x14ac:dyDescent="0.3">
      <c r="A4463">
        <v>6.75</v>
      </c>
      <c r="B4463">
        <v>0.8</v>
      </c>
      <c r="C4463">
        <v>297.64791870117188</v>
      </c>
      <c r="D4463">
        <v>292.93875122070313</v>
      </c>
      <c r="E4463">
        <f t="shared" si="69"/>
        <v>4.70916748046875</v>
      </c>
    </row>
    <row r="4464" spans="1:5" x14ac:dyDescent="0.3">
      <c r="A4464">
        <v>6.75</v>
      </c>
      <c r="B4464">
        <v>0.85</v>
      </c>
      <c r="C4464">
        <v>297.68045043945313</v>
      </c>
      <c r="D4464">
        <v>292.86697387695313</v>
      </c>
      <c r="E4464">
        <f t="shared" si="69"/>
        <v>4.8134765625</v>
      </c>
    </row>
    <row r="4465" spans="1:5" x14ac:dyDescent="0.3">
      <c r="A4465">
        <v>6.75</v>
      </c>
      <c r="B4465">
        <v>0.9</v>
      </c>
      <c r="C4465">
        <v>297.7130126953125</v>
      </c>
      <c r="D4465">
        <v>292.795166015625</v>
      </c>
      <c r="E4465">
        <f t="shared" si="69"/>
        <v>4.9178466796875</v>
      </c>
    </row>
    <row r="4466" spans="1:5" x14ac:dyDescent="0.3">
      <c r="A4466">
        <v>6.75</v>
      </c>
      <c r="B4466">
        <v>0.95</v>
      </c>
      <c r="C4466">
        <v>297.74557495117188</v>
      </c>
      <c r="D4466">
        <v>292.72332763671881</v>
      </c>
      <c r="E4466">
        <f t="shared" si="69"/>
        <v>5.0222473144530682</v>
      </c>
    </row>
    <row r="4467" spans="1:5" x14ac:dyDescent="0.3">
      <c r="A4467">
        <v>6.75</v>
      </c>
      <c r="B4467">
        <v>1</v>
      </c>
      <c r="C4467">
        <v>297.77813720703119</v>
      </c>
      <c r="D4467">
        <v>292.65155029296881</v>
      </c>
      <c r="E4467">
        <f t="shared" si="69"/>
        <v>5.1265869140623863</v>
      </c>
    </row>
    <row r="4468" spans="1:5" x14ac:dyDescent="0.3">
      <c r="A4468">
        <v>6.75</v>
      </c>
      <c r="B4468">
        <v>1.05</v>
      </c>
      <c r="C4468">
        <v>297.81069946289063</v>
      </c>
      <c r="D4468">
        <v>292.57974243164063</v>
      </c>
      <c r="E4468">
        <f t="shared" si="69"/>
        <v>5.23095703125</v>
      </c>
    </row>
    <row r="4469" spans="1:5" x14ac:dyDescent="0.3">
      <c r="A4469">
        <v>6.75</v>
      </c>
      <c r="B4469">
        <v>1.1000000000000001</v>
      </c>
      <c r="C4469">
        <v>297.84323120117188</v>
      </c>
      <c r="D4469">
        <v>292.50796508789063</v>
      </c>
      <c r="E4469">
        <f t="shared" si="69"/>
        <v>5.33526611328125</v>
      </c>
    </row>
    <row r="4470" spans="1:5" x14ac:dyDescent="0.3">
      <c r="A4470">
        <v>6.75</v>
      </c>
      <c r="B4470">
        <v>1.1499999999999999</v>
      </c>
      <c r="C4470">
        <v>297.87576293945313</v>
      </c>
      <c r="D4470">
        <v>292.43612670898438</v>
      </c>
      <c r="E4470">
        <f t="shared" si="69"/>
        <v>5.43963623046875</v>
      </c>
    </row>
    <row r="4471" spans="1:5" x14ac:dyDescent="0.3">
      <c r="A4471">
        <v>6.75</v>
      </c>
      <c r="B4471">
        <v>1.2</v>
      </c>
      <c r="C4471">
        <v>297.90835571289063</v>
      </c>
      <c r="D4471">
        <v>292.36434936523438</v>
      </c>
      <c r="E4471">
        <f t="shared" si="69"/>
        <v>5.54400634765625</v>
      </c>
    </row>
    <row r="4472" spans="1:5" x14ac:dyDescent="0.3">
      <c r="A4472">
        <v>6.75</v>
      </c>
      <c r="B4472">
        <v>1.25</v>
      </c>
      <c r="C4472">
        <v>297.94094848632813</v>
      </c>
      <c r="D4472">
        <v>292.29254150390619</v>
      </c>
      <c r="E4472">
        <f t="shared" si="69"/>
        <v>5.6484069824219318</v>
      </c>
    </row>
    <row r="4473" spans="1:5" x14ac:dyDescent="0.3">
      <c r="A4473">
        <v>6.75</v>
      </c>
      <c r="B4473">
        <v>1.3</v>
      </c>
      <c r="C4473">
        <v>297.9735107421875</v>
      </c>
      <c r="D4473">
        <v>292.22073364257813</v>
      </c>
      <c r="E4473">
        <f t="shared" si="69"/>
        <v>5.752777099609375</v>
      </c>
    </row>
    <row r="4474" spans="1:5" x14ac:dyDescent="0.3">
      <c r="A4474">
        <v>6.75</v>
      </c>
      <c r="B4474">
        <v>1.35</v>
      </c>
      <c r="C4474">
        <v>298.00604248046881</v>
      </c>
      <c r="D4474">
        <v>292.14892578125</v>
      </c>
      <c r="E4474">
        <f t="shared" si="69"/>
        <v>5.8571166992188068</v>
      </c>
    </row>
    <row r="4475" spans="1:5" x14ac:dyDescent="0.3">
      <c r="A4475">
        <v>6.75</v>
      </c>
      <c r="B4475">
        <v>1.4</v>
      </c>
      <c r="C4475">
        <v>298.03863525390619</v>
      </c>
      <c r="D4475">
        <v>292.07711791992188</v>
      </c>
      <c r="E4475">
        <f t="shared" si="69"/>
        <v>5.9615173339843182</v>
      </c>
    </row>
    <row r="4476" spans="1:5" x14ac:dyDescent="0.3">
      <c r="A4476">
        <v>6.75</v>
      </c>
      <c r="B4476">
        <v>1.45</v>
      </c>
      <c r="C4476">
        <v>298.07113647460938</v>
      </c>
      <c r="D4476">
        <v>292.00534057617188</v>
      </c>
      <c r="E4476">
        <f t="shared" si="69"/>
        <v>6.0657958984375</v>
      </c>
    </row>
    <row r="4477" spans="1:5" x14ac:dyDescent="0.3">
      <c r="A4477">
        <v>6.75</v>
      </c>
      <c r="B4477">
        <v>1.5</v>
      </c>
      <c r="C4477">
        <v>298.10372924804688</v>
      </c>
      <c r="D4477">
        <v>291.93353271484381</v>
      </c>
      <c r="E4477">
        <f t="shared" si="69"/>
        <v>6.1701965332030682</v>
      </c>
    </row>
    <row r="4478" spans="1:5" x14ac:dyDescent="0.3">
      <c r="A4478">
        <v>6.75</v>
      </c>
      <c r="B4478">
        <v>1.55</v>
      </c>
      <c r="C4478">
        <v>298.14251708984381</v>
      </c>
      <c r="D4478">
        <v>291.89599609375</v>
      </c>
      <c r="E4478">
        <f t="shared" si="69"/>
        <v>6.2465209960938068</v>
      </c>
    </row>
    <row r="4479" spans="1:5" x14ac:dyDescent="0.3">
      <c r="A4479">
        <v>6.75</v>
      </c>
      <c r="B4479">
        <v>1.6</v>
      </c>
      <c r="C4479">
        <v>298.19921875</v>
      </c>
      <c r="D4479">
        <v>291.957763671875</v>
      </c>
      <c r="E4479">
        <f t="shared" si="69"/>
        <v>6.241455078125</v>
      </c>
    </row>
    <row r="4480" spans="1:5" x14ac:dyDescent="0.3">
      <c r="A4480">
        <v>6.75</v>
      </c>
      <c r="B4480">
        <v>1.65</v>
      </c>
      <c r="C4480">
        <v>298.26913452148438</v>
      </c>
      <c r="D4480">
        <v>291.97683715820313</v>
      </c>
      <c r="E4480">
        <f t="shared" si="69"/>
        <v>6.29229736328125</v>
      </c>
    </row>
    <row r="4481" spans="1:5" x14ac:dyDescent="0.3">
      <c r="A4481">
        <v>6.75</v>
      </c>
      <c r="B4481">
        <v>1.7</v>
      </c>
      <c r="C4481">
        <v>298.29559326171881</v>
      </c>
      <c r="D4481">
        <v>291.8382568359375</v>
      </c>
      <c r="E4481">
        <f t="shared" si="69"/>
        <v>6.4573364257813068</v>
      </c>
    </row>
    <row r="4482" spans="1:5" x14ac:dyDescent="0.3">
      <c r="A4482">
        <v>6.75</v>
      </c>
      <c r="B4482">
        <v>1.75</v>
      </c>
      <c r="C4482">
        <v>298.3218994140625</v>
      </c>
      <c r="D4482">
        <v>291.71163940429688</v>
      </c>
      <c r="E4482">
        <f t="shared" si="69"/>
        <v>6.610260009765625</v>
      </c>
    </row>
    <row r="4483" spans="1:5" x14ac:dyDescent="0.3">
      <c r="A4483">
        <v>6.75</v>
      </c>
      <c r="B4483">
        <v>1.8</v>
      </c>
      <c r="C4483">
        <v>298.34750366210938</v>
      </c>
      <c r="D4483">
        <v>291.6339111328125</v>
      </c>
      <c r="E4483">
        <f t="shared" ref="E4483:E4546" si="70">C4483-D4483</f>
        <v>6.713592529296875</v>
      </c>
    </row>
    <row r="4484" spans="1:5" x14ac:dyDescent="0.3">
      <c r="A4484">
        <v>6.75</v>
      </c>
      <c r="B4484">
        <v>1.85</v>
      </c>
      <c r="C4484">
        <v>298.37307739257813</v>
      </c>
      <c r="D4484">
        <v>291.55615234375</v>
      </c>
      <c r="E4484">
        <f t="shared" si="70"/>
        <v>6.816925048828125</v>
      </c>
    </row>
    <row r="4485" spans="1:5" x14ac:dyDescent="0.3">
      <c r="A4485">
        <v>6.75</v>
      </c>
      <c r="B4485">
        <v>1.9</v>
      </c>
      <c r="C4485">
        <v>298.39865112304688</v>
      </c>
      <c r="D4485">
        <v>291.4783935546875</v>
      </c>
      <c r="E4485">
        <f t="shared" si="70"/>
        <v>6.920257568359375</v>
      </c>
    </row>
    <row r="4486" spans="1:5" x14ac:dyDescent="0.3">
      <c r="A4486">
        <v>6.75</v>
      </c>
      <c r="B4486">
        <v>1.95</v>
      </c>
      <c r="C4486">
        <v>298.42422485351563</v>
      </c>
      <c r="D4486">
        <v>291.40066528320313</v>
      </c>
      <c r="E4486">
        <f t="shared" si="70"/>
        <v>7.0235595703125</v>
      </c>
    </row>
    <row r="4487" spans="1:5" x14ac:dyDescent="0.3">
      <c r="A4487">
        <v>6.75</v>
      </c>
      <c r="B4487">
        <v>2</v>
      </c>
      <c r="C4487">
        <v>298.4498291015625</v>
      </c>
      <c r="D4487">
        <v>291.3228759765625</v>
      </c>
      <c r="E4487">
        <f t="shared" si="70"/>
        <v>7.126953125</v>
      </c>
    </row>
    <row r="4488" spans="1:5" x14ac:dyDescent="0.3">
      <c r="A4488">
        <v>6.75</v>
      </c>
      <c r="B4488">
        <v>2.0499999999999998</v>
      </c>
      <c r="C4488">
        <v>298.475341796875</v>
      </c>
      <c r="D4488">
        <v>291.24453735351563</v>
      </c>
      <c r="E4488">
        <f t="shared" si="70"/>
        <v>7.230804443359375</v>
      </c>
    </row>
    <row r="4489" spans="1:5" x14ac:dyDescent="0.3">
      <c r="A4489">
        <v>6.75</v>
      </c>
      <c r="B4489">
        <v>2.1</v>
      </c>
      <c r="C4489">
        <v>298.50006103515619</v>
      </c>
      <c r="D4489">
        <v>291.15762329101563</v>
      </c>
      <c r="E4489">
        <f t="shared" si="70"/>
        <v>7.3424377441405682</v>
      </c>
    </row>
    <row r="4490" spans="1:5" x14ac:dyDescent="0.3">
      <c r="A4490">
        <v>6.75</v>
      </c>
      <c r="B4490">
        <v>2.15</v>
      </c>
      <c r="C4490">
        <v>298.52386474609381</v>
      </c>
      <c r="D4490">
        <v>291.09561157226563</v>
      </c>
      <c r="E4490">
        <f t="shared" si="70"/>
        <v>7.4282531738281818</v>
      </c>
    </row>
    <row r="4491" spans="1:5" x14ac:dyDescent="0.3">
      <c r="A4491">
        <v>6.75</v>
      </c>
      <c r="B4491">
        <v>2.2000000000000002</v>
      </c>
      <c r="C4491">
        <v>298.54678344726563</v>
      </c>
      <c r="D4491">
        <v>291.05819702148438</v>
      </c>
      <c r="E4491">
        <f t="shared" si="70"/>
        <v>7.48858642578125</v>
      </c>
    </row>
    <row r="4492" spans="1:5" x14ac:dyDescent="0.3">
      <c r="A4492">
        <v>6.75</v>
      </c>
      <c r="B4492">
        <v>2.25</v>
      </c>
      <c r="C4492">
        <v>298.56298828125</v>
      </c>
      <c r="D4492">
        <v>291.06146240234381</v>
      </c>
      <c r="E4492">
        <f t="shared" si="70"/>
        <v>7.5015258789061932</v>
      </c>
    </row>
    <row r="4493" spans="1:5" x14ac:dyDescent="0.3">
      <c r="A4493">
        <v>6.75</v>
      </c>
      <c r="B4493">
        <v>2.2999999999999998</v>
      </c>
      <c r="C4493">
        <v>298.5687255859375</v>
      </c>
      <c r="D4493">
        <v>291.12881469726563</v>
      </c>
      <c r="E4493">
        <f t="shared" si="70"/>
        <v>7.439910888671875</v>
      </c>
    </row>
    <row r="4494" spans="1:5" x14ac:dyDescent="0.3">
      <c r="A4494">
        <v>6.75</v>
      </c>
      <c r="B4494">
        <v>2.35</v>
      </c>
      <c r="C4494">
        <v>298.57440185546881</v>
      </c>
      <c r="D4494">
        <v>291.1961669921875</v>
      </c>
      <c r="E4494">
        <f t="shared" si="70"/>
        <v>7.3782348632813068</v>
      </c>
    </row>
    <row r="4495" spans="1:5" x14ac:dyDescent="0.3">
      <c r="A4495">
        <v>6.75</v>
      </c>
      <c r="B4495">
        <v>2.4</v>
      </c>
      <c r="C4495">
        <v>298.58013916015619</v>
      </c>
      <c r="D4495">
        <v>291.263427734375</v>
      </c>
      <c r="E4495">
        <f t="shared" si="70"/>
        <v>7.3167114257811932</v>
      </c>
    </row>
    <row r="4496" spans="1:5" x14ac:dyDescent="0.3">
      <c r="A4496">
        <v>6.75</v>
      </c>
      <c r="B4496">
        <v>2.4500000000000002</v>
      </c>
      <c r="C4496">
        <v>298.58901977539063</v>
      </c>
      <c r="D4496">
        <v>291.3509521484375</v>
      </c>
      <c r="E4496">
        <f t="shared" si="70"/>
        <v>7.238067626953125</v>
      </c>
    </row>
    <row r="4497" spans="1:5" x14ac:dyDescent="0.3">
      <c r="A4497">
        <v>6.75</v>
      </c>
      <c r="B4497">
        <v>2.5</v>
      </c>
      <c r="C4497">
        <v>298.60708618164063</v>
      </c>
      <c r="D4497">
        <v>291.49609375</v>
      </c>
      <c r="E4497">
        <f t="shared" si="70"/>
        <v>7.110992431640625</v>
      </c>
    </row>
    <row r="4498" spans="1:5" x14ac:dyDescent="0.3">
      <c r="A4498">
        <v>6.75</v>
      </c>
      <c r="B4498">
        <v>2.5499999999999998</v>
      </c>
      <c r="C4498">
        <v>298.63775634765619</v>
      </c>
      <c r="D4498">
        <v>291.65695190429688</v>
      </c>
      <c r="E4498">
        <f t="shared" si="70"/>
        <v>6.9808044433593182</v>
      </c>
    </row>
    <row r="4499" spans="1:5" x14ac:dyDescent="0.3">
      <c r="A4499">
        <v>6.75</v>
      </c>
      <c r="B4499">
        <v>2.6</v>
      </c>
      <c r="C4499">
        <v>298.67022705078119</v>
      </c>
      <c r="D4499">
        <v>291.80252075195313</v>
      </c>
      <c r="E4499">
        <f t="shared" si="70"/>
        <v>6.8677062988280682</v>
      </c>
    </row>
    <row r="4500" spans="1:5" x14ac:dyDescent="0.3">
      <c r="A4500">
        <v>6.75</v>
      </c>
      <c r="B4500">
        <v>2.65</v>
      </c>
      <c r="C4500">
        <v>298.701416015625</v>
      </c>
      <c r="D4500">
        <v>291.89508056640619</v>
      </c>
      <c r="E4500">
        <f t="shared" si="70"/>
        <v>6.8063354492188068</v>
      </c>
    </row>
    <row r="4501" spans="1:5" x14ac:dyDescent="0.3">
      <c r="A4501">
        <v>6.75</v>
      </c>
      <c r="B4501">
        <v>2.7</v>
      </c>
      <c r="C4501">
        <v>298.73257446289063</v>
      </c>
      <c r="D4501">
        <v>291.98760986328119</v>
      </c>
      <c r="E4501">
        <f t="shared" si="70"/>
        <v>6.7449645996094318</v>
      </c>
    </row>
    <row r="4502" spans="1:5" x14ac:dyDescent="0.3">
      <c r="A4502">
        <v>6.75</v>
      </c>
      <c r="B4502">
        <v>2.75</v>
      </c>
      <c r="C4502">
        <v>298.7637939453125</v>
      </c>
      <c r="D4502">
        <v>292.08013916015619</v>
      </c>
      <c r="E4502">
        <f t="shared" si="70"/>
        <v>6.6836547851563068</v>
      </c>
    </row>
    <row r="4503" spans="1:5" x14ac:dyDescent="0.3">
      <c r="A4503">
        <v>6.75</v>
      </c>
      <c r="B4503">
        <v>2.8</v>
      </c>
      <c r="C4503">
        <v>298.79495239257813</v>
      </c>
      <c r="D4503">
        <v>292.17266845703119</v>
      </c>
      <c r="E4503">
        <f t="shared" si="70"/>
        <v>6.6222839355469318</v>
      </c>
    </row>
    <row r="4504" spans="1:5" x14ac:dyDescent="0.3">
      <c r="A4504">
        <v>6.75</v>
      </c>
      <c r="B4504">
        <v>2.85</v>
      </c>
      <c r="C4504">
        <v>298.82611083984381</v>
      </c>
      <c r="D4504">
        <v>292.26519775390619</v>
      </c>
      <c r="E4504">
        <f t="shared" si="70"/>
        <v>6.5609130859376137</v>
      </c>
    </row>
    <row r="4505" spans="1:5" x14ac:dyDescent="0.3">
      <c r="A4505">
        <v>6.75</v>
      </c>
      <c r="B4505">
        <v>2.9</v>
      </c>
      <c r="C4505">
        <v>298.85733032226563</v>
      </c>
      <c r="D4505">
        <v>292.35772705078119</v>
      </c>
      <c r="E4505">
        <f t="shared" si="70"/>
        <v>6.4996032714844318</v>
      </c>
    </row>
    <row r="4506" spans="1:5" x14ac:dyDescent="0.3">
      <c r="A4506">
        <v>6.75</v>
      </c>
      <c r="B4506">
        <v>2.95</v>
      </c>
      <c r="C4506">
        <v>298.88845825195313</v>
      </c>
      <c r="D4506">
        <v>292.45028686523438</v>
      </c>
      <c r="E4506">
        <f t="shared" si="70"/>
        <v>6.43817138671875</v>
      </c>
    </row>
    <row r="4507" spans="1:5" x14ac:dyDescent="0.3">
      <c r="A4507">
        <v>6.75</v>
      </c>
      <c r="B4507">
        <v>3</v>
      </c>
      <c r="C4507">
        <v>298.91961669921881</v>
      </c>
      <c r="D4507">
        <v>292.54278564453119</v>
      </c>
      <c r="E4507">
        <f t="shared" si="70"/>
        <v>6.3768310546876137</v>
      </c>
    </row>
    <row r="4508" spans="1:5" x14ac:dyDescent="0.3">
      <c r="A4508">
        <v>6.75</v>
      </c>
      <c r="B4508">
        <v>3.05</v>
      </c>
      <c r="C4508">
        <v>298.9508056640625</v>
      </c>
      <c r="D4508">
        <v>292.63531494140619</v>
      </c>
      <c r="E4508">
        <f t="shared" si="70"/>
        <v>6.3154907226563068</v>
      </c>
    </row>
    <row r="4509" spans="1:5" x14ac:dyDescent="0.3">
      <c r="A4509">
        <v>6.75</v>
      </c>
      <c r="B4509">
        <v>3.1</v>
      </c>
      <c r="C4509">
        <v>298.98196411132813</v>
      </c>
      <c r="D4509">
        <v>292.72781372070313</v>
      </c>
      <c r="E4509">
        <f t="shared" si="70"/>
        <v>6.254150390625</v>
      </c>
    </row>
    <row r="4510" spans="1:5" x14ac:dyDescent="0.3">
      <c r="A4510">
        <v>6.75</v>
      </c>
      <c r="B4510">
        <v>3.15</v>
      </c>
      <c r="C4510">
        <v>299.01315307617188</v>
      </c>
      <c r="D4510">
        <v>292.82037353515619</v>
      </c>
      <c r="E4510">
        <f t="shared" si="70"/>
        <v>6.1927795410156818</v>
      </c>
    </row>
    <row r="4511" spans="1:5" x14ac:dyDescent="0.3">
      <c r="A4511">
        <v>6.75</v>
      </c>
      <c r="B4511">
        <v>3.2</v>
      </c>
      <c r="C4511">
        <v>299.0443115234375</v>
      </c>
      <c r="D4511">
        <v>292.91293334960938</v>
      </c>
      <c r="E4511">
        <f t="shared" si="70"/>
        <v>6.131378173828125</v>
      </c>
    </row>
    <row r="4512" spans="1:5" x14ac:dyDescent="0.3">
      <c r="A4512">
        <v>6.75</v>
      </c>
      <c r="B4512">
        <v>3.25</v>
      </c>
      <c r="C4512">
        <v>299.07550048828119</v>
      </c>
      <c r="D4512">
        <v>293.00543212890619</v>
      </c>
      <c r="E4512">
        <f t="shared" si="70"/>
        <v>6.070068359375</v>
      </c>
    </row>
    <row r="4513" spans="1:5" x14ac:dyDescent="0.3">
      <c r="A4513">
        <v>6.75</v>
      </c>
      <c r="B4513">
        <v>3.3</v>
      </c>
      <c r="C4513">
        <v>299.10702514648438</v>
      </c>
      <c r="D4513">
        <v>293.10885620117188</v>
      </c>
      <c r="E4513">
        <f t="shared" si="70"/>
        <v>5.9981689453125</v>
      </c>
    </row>
    <row r="4514" spans="1:5" x14ac:dyDescent="0.3">
      <c r="A4514">
        <v>6.75</v>
      </c>
      <c r="B4514">
        <v>3.35</v>
      </c>
      <c r="C4514">
        <v>299.13873291015619</v>
      </c>
      <c r="D4514">
        <v>293.2266845703125</v>
      </c>
      <c r="E4514">
        <f t="shared" si="70"/>
        <v>5.9120483398436932</v>
      </c>
    </row>
    <row r="4515" spans="1:5" x14ac:dyDescent="0.3">
      <c r="A4515">
        <v>6.75</v>
      </c>
      <c r="B4515">
        <v>3.4</v>
      </c>
      <c r="C4515">
        <v>299.16790771484381</v>
      </c>
      <c r="D4515">
        <v>293.310791015625</v>
      </c>
      <c r="E4515">
        <f t="shared" si="70"/>
        <v>5.8571166992188068</v>
      </c>
    </row>
    <row r="4516" spans="1:5" x14ac:dyDescent="0.3">
      <c r="A4516">
        <v>6.75</v>
      </c>
      <c r="B4516">
        <v>3.45</v>
      </c>
      <c r="C4516">
        <v>299.19696044921881</v>
      </c>
      <c r="D4516">
        <v>293.3948974609375</v>
      </c>
      <c r="E4516">
        <f t="shared" si="70"/>
        <v>5.8020629882813068</v>
      </c>
    </row>
    <row r="4517" spans="1:5" x14ac:dyDescent="0.3">
      <c r="A4517">
        <v>6.75</v>
      </c>
      <c r="B4517">
        <v>3.5</v>
      </c>
      <c r="C4517">
        <v>299.22613525390619</v>
      </c>
      <c r="D4517">
        <v>293.47900390625</v>
      </c>
      <c r="E4517">
        <f t="shared" si="70"/>
        <v>5.7471313476561932</v>
      </c>
    </row>
    <row r="4518" spans="1:5" x14ac:dyDescent="0.3">
      <c r="A4518">
        <v>6.75</v>
      </c>
      <c r="B4518">
        <v>3.55</v>
      </c>
      <c r="C4518">
        <v>299.25521850585938</v>
      </c>
      <c r="D4518">
        <v>293.56307983398438</v>
      </c>
      <c r="E4518">
        <f t="shared" si="70"/>
        <v>5.692138671875</v>
      </c>
    </row>
    <row r="4519" spans="1:5" x14ac:dyDescent="0.3">
      <c r="A4519">
        <v>6.75</v>
      </c>
      <c r="B4519">
        <v>3.6</v>
      </c>
      <c r="C4519">
        <v>299.27359008789063</v>
      </c>
      <c r="D4519">
        <v>293.653564453125</v>
      </c>
      <c r="E4519">
        <f t="shared" si="70"/>
        <v>5.620025634765625</v>
      </c>
    </row>
    <row r="4520" spans="1:5" x14ac:dyDescent="0.3">
      <c r="A4520">
        <v>6.75</v>
      </c>
      <c r="B4520">
        <v>3.65</v>
      </c>
      <c r="C4520">
        <v>299.28909301757813</v>
      </c>
      <c r="D4520">
        <v>293.74578857421881</v>
      </c>
      <c r="E4520">
        <f t="shared" si="70"/>
        <v>5.5433044433593182</v>
      </c>
    </row>
    <row r="4521" spans="1:5" x14ac:dyDescent="0.3">
      <c r="A4521">
        <v>6.75</v>
      </c>
      <c r="B4521">
        <v>3.7</v>
      </c>
      <c r="C4521">
        <v>299.31231689453119</v>
      </c>
      <c r="D4521">
        <v>293.84030151367188</v>
      </c>
      <c r="E4521">
        <f t="shared" si="70"/>
        <v>5.4720153808593182</v>
      </c>
    </row>
    <row r="4522" spans="1:5" x14ac:dyDescent="0.3">
      <c r="A4522">
        <v>6.75</v>
      </c>
      <c r="B4522">
        <v>3.75</v>
      </c>
      <c r="C4522">
        <v>299.35867309570313</v>
      </c>
      <c r="D4522">
        <v>293.94174194335938</v>
      </c>
      <c r="E4522">
        <f t="shared" si="70"/>
        <v>5.41693115234375</v>
      </c>
    </row>
    <row r="4523" spans="1:5" x14ac:dyDescent="0.3">
      <c r="A4523">
        <v>6.75</v>
      </c>
      <c r="B4523">
        <v>3.8</v>
      </c>
      <c r="C4523">
        <v>299.405029296875</v>
      </c>
      <c r="D4523">
        <v>294.04318237304688</v>
      </c>
      <c r="E4523">
        <f t="shared" si="70"/>
        <v>5.361846923828125</v>
      </c>
    </row>
    <row r="4524" spans="1:5" x14ac:dyDescent="0.3">
      <c r="A4524">
        <v>6.75</v>
      </c>
      <c r="B4524">
        <v>3.85</v>
      </c>
      <c r="C4524">
        <v>299.45138549804688</v>
      </c>
      <c r="D4524">
        <v>294.1446533203125</v>
      </c>
      <c r="E4524">
        <f t="shared" si="70"/>
        <v>5.306732177734375</v>
      </c>
    </row>
    <row r="4525" spans="1:5" x14ac:dyDescent="0.3">
      <c r="A4525">
        <v>6.75</v>
      </c>
      <c r="B4525">
        <v>3.9</v>
      </c>
      <c r="C4525">
        <v>299.4920654296875</v>
      </c>
      <c r="D4525">
        <v>294.24981689453119</v>
      </c>
      <c r="E4525">
        <f t="shared" si="70"/>
        <v>5.2422485351563068</v>
      </c>
    </row>
    <row r="4526" spans="1:5" x14ac:dyDescent="0.3">
      <c r="A4526">
        <v>6.75</v>
      </c>
      <c r="B4526">
        <v>3.95</v>
      </c>
      <c r="C4526">
        <v>299.53219604492188</v>
      </c>
      <c r="D4526">
        <v>294.35540771484381</v>
      </c>
      <c r="E4526">
        <f t="shared" si="70"/>
        <v>5.1767883300780682</v>
      </c>
    </row>
    <row r="4527" spans="1:5" x14ac:dyDescent="0.3">
      <c r="A4527">
        <v>6.75</v>
      </c>
      <c r="B4527">
        <v>4</v>
      </c>
      <c r="C4527">
        <v>299.57229614257813</v>
      </c>
      <c r="D4527">
        <v>294.46096801757813</v>
      </c>
      <c r="E4527">
        <f t="shared" si="70"/>
        <v>5.111328125</v>
      </c>
    </row>
    <row r="4528" spans="1:5" x14ac:dyDescent="0.3">
      <c r="A4528">
        <v>6.75</v>
      </c>
      <c r="B4528">
        <v>4.05</v>
      </c>
      <c r="C4528">
        <v>299.612548828125</v>
      </c>
      <c r="D4528">
        <v>294.5670166015625</v>
      </c>
      <c r="E4528">
        <f t="shared" si="70"/>
        <v>5.0455322265625</v>
      </c>
    </row>
    <row r="4529" spans="1:5" x14ac:dyDescent="0.3">
      <c r="A4529">
        <v>6.75</v>
      </c>
      <c r="B4529">
        <v>4.0999999999999996</v>
      </c>
      <c r="C4529">
        <v>299.65283203125</v>
      </c>
      <c r="D4529">
        <v>294.67315673828119</v>
      </c>
      <c r="E4529">
        <f t="shared" si="70"/>
        <v>4.9796752929688068</v>
      </c>
    </row>
    <row r="4530" spans="1:5" x14ac:dyDescent="0.3">
      <c r="A4530">
        <v>6.75</v>
      </c>
      <c r="B4530">
        <v>4.1500000000000004</v>
      </c>
      <c r="C4530">
        <v>299.68695068359381</v>
      </c>
      <c r="D4530">
        <v>294.80615234375</v>
      </c>
      <c r="E4530">
        <f t="shared" si="70"/>
        <v>4.8807983398438068</v>
      </c>
    </row>
    <row r="4531" spans="1:5" x14ac:dyDescent="0.3">
      <c r="A4531">
        <v>6.75</v>
      </c>
      <c r="B4531">
        <v>4.2</v>
      </c>
      <c r="C4531">
        <v>299.71127319335938</v>
      </c>
      <c r="D4531">
        <v>294.9820556640625</v>
      </c>
      <c r="E4531">
        <f t="shared" si="70"/>
        <v>4.729217529296875</v>
      </c>
    </row>
    <row r="4532" spans="1:5" x14ac:dyDescent="0.3">
      <c r="A4532">
        <v>6.75</v>
      </c>
      <c r="B4532">
        <v>4.25</v>
      </c>
      <c r="C4532">
        <v>299.74530029296881</v>
      </c>
      <c r="D4532">
        <v>295.1748046875</v>
      </c>
      <c r="E4532">
        <f t="shared" si="70"/>
        <v>4.5704956054688068</v>
      </c>
    </row>
    <row r="4533" spans="1:5" x14ac:dyDescent="0.3">
      <c r="A4533">
        <v>6.75</v>
      </c>
      <c r="B4533">
        <v>4.3</v>
      </c>
      <c r="C4533">
        <v>299.77975463867188</v>
      </c>
      <c r="D4533">
        <v>295.3682861328125</v>
      </c>
      <c r="E4533">
        <f t="shared" si="70"/>
        <v>4.411468505859375</v>
      </c>
    </row>
    <row r="4534" spans="1:5" x14ac:dyDescent="0.3">
      <c r="A4534">
        <v>6.75</v>
      </c>
      <c r="B4534">
        <v>4.3499999999999996</v>
      </c>
      <c r="C4534">
        <v>299.81427001953119</v>
      </c>
      <c r="D4534">
        <v>295.561767578125</v>
      </c>
      <c r="E4534">
        <f t="shared" si="70"/>
        <v>4.2525024414061932</v>
      </c>
    </row>
    <row r="4535" spans="1:5" x14ac:dyDescent="0.3">
      <c r="A4535">
        <v>6.75</v>
      </c>
      <c r="B4535">
        <v>4.4000000000000004</v>
      </c>
      <c r="C4535">
        <v>299.849853515625</v>
      </c>
      <c r="D4535">
        <v>295.75396728515619</v>
      </c>
      <c r="E4535">
        <f t="shared" si="70"/>
        <v>4.0958862304688068</v>
      </c>
    </row>
    <row r="4536" spans="1:5" x14ac:dyDescent="0.3">
      <c r="A4536">
        <v>6.75</v>
      </c>
      <c r="B4536">
        <v>4.45</v>
      </c>
      <c r="C4536">
        <v>299.888427734375</v>
      </c>
      <c r="D4536">
        <v>295.94259643554688</v>
      </c>
      <c r="E4536">
        <f t="shared" si="70"/>
        <v>3.945831298828125</v>
      </c>
    </row>
    <row r="4537" spans="1:5" x14ac:dyDescent="0.3">
      <c r="A4537">
        <v>6.75</v>
      </c>
      <c r="B4537">
        <v>4.5</v>
      </c>
      <c r="C4537">
        <v>299.92788696289063</v>
      </c>
      <c r="D4537">
        <v>296.16168212890619</v>
      </c>
      <c r="E4537">
        <f t="shared" si="70"/>
        <v>3.7662048339844318</v>
      </c>
    </row>
    <row r="4538" spans="1:5" x14ac:dyDescent="0.3">
      <c r="A4538">
        <v>6.8</v>
      </c>
      <c r="B4538">
        <v>0.5</v>
      </c>
      <c r="C4538">
        <v>297.44931030273438</v>
      </c>
      <c r="D4538">
        <v>294.45278930664063</v>
      </c>
      <c r="E4538">
        <f t="shared" si="70"/>
        <v>2.99652099609375</v>
      </c>
    </row>
    <row r="4539" spans="1:5" x14ac:dyDescent="0.3">
      <c r="A4539">
        <v>6.8</v>
      </c>
      <c r="B4539">
        <v>0.55000000000000004</v>
      </c>
      <c r="C4539">
        <v>297.471435546875</v>
      </c>
      <c r="D4539">
        <v>294.2471923828125</v>
      </c>
      <c r="E4539">
        <f t="shared" si="70"/>
        <v>3.2242431640625</v>
      </c>
    </row>
    <row r="4540" spans="1:5" x14ac:dyDescent="0.3">
      <c r="A4540">
        <v>6.8</v>
      </c>
      <c r="B4540">
        <v>0.6</v>
      </c>
      <c r="C4540">
        <v>297.49472045898438</v>
      </c>
      <c r="D4540">
        <v>294.04348754882813</v>
      </c>
      <c r="E4540">
        <f t="shared" si="70"/>
        <v>3.45123291015625</v>
      </c>
    </row>
    <row r="4541" spans="1:5" x14ac:dyDescent="0.3">
      <c r="A4541">
        <v>6.8</v>
      </c>
      <c r="B4541">
        <v>0.65</v>
      </c>
      <c r="C4541">
        <v>297.53140258789063</v>
      </c>
      <c r="D4541">
        <v>293.76113891601563</v>
      </c>
      <c r="E4541">
        <f t="shared" si="70"/>
        <v>3.770263671875</v>
      </c>
    </row>
    <row r="4542" spans="1:5" x14ac:dyDescent="0.3">
      <c r="A4542">
        <v>6.8</v>
      </c>
      <c r="B4542">
        <v>0.7</v>
      </c>
      <c r="C4542">
        <v>297.56805419921881</v>
      </c>
      <c r="D4542">
        <v>293.47882080078119</v>
      </c>
      <c r="E4542">
        <f t="shared" si="70"/>
        <v>4.0892333984376137</v>
      </c>
    </row>
    <row r="4543" spans="1:5" x14ac:dyDescent="0.3">
      <c r="A4543">
        <v>6.8</v>
      </c>
      <c r="B4543">
        <v>0.75</v>
      </c>
      <c r="C4543">
        <v>297.604736328125</v>
      </c>
      <c r="D4543">
        <v>293.19647216796881</v>
      </c>
      <c r="E4543">
        <f t="shared" si="70"/>
        <v>4.4082641601561932</v>
      </c>
    </row>
    <row r="4544" spans="1:5" x14ac:dyDescent="0.3">
      <c r="A4544">
        <v>6.8</v>
      </c>
      <c r="B4544">
        <v>0.8</v>
      </c>
      <c r="C4544">
        <v>297.64031982421881</v>
      </c>
      <c r="D4544">
        <v>292.9698486328125</v>
      </c>
      <c r="E4544">
        <f t="shared" si="70"/>
        <v>4.6704711914063068</v>
      </c>
    </row>
    <row r="4545" spans="1:5" x14ac:dyDescent="0.3">
      <c r="A4545">
        <v>6.8</v>
      </c>
      <c r="B4545">
        <v>0.85</v>
      </c>
      <c r="C4545">
        <v>297.6728515625</v>
      </c>
      <c r="D4545">
        <v>292.89804077148438</v>
      </c>
      <c r="E4545">
        <f t="shared" si="70"/>
        <v>4.774810791015625</v>
      </c>
    </row>
    <row r="4546" spans="1:5" x14ac:dyDescent="0.3">
      <c r="A4546">
        <v>6.8</v>
      </c>
      <c r="B4546">
        <v>0.9</v>
      </c>
      <c r="C4546">
        <v>297.7054443359375</v>
      </c>
      <c r="D4546">
        <v>292.8262939453125</v>
      </c>
      <c r="E4546">
        <f t="shared" si="70"/>
        <v>4.879150390625</v>
      </c>
    </row>
    <row r="4547" spans="1:5" x14ac:dyDescent="0.3">
      <c r="A4547">
        <v>6.8</v>
      </c>
      <c r="B4547">
        <v>0.95</v>
      </c>
      <c r="C4547">
        <v>297.73794555664063</v>
      </c>
      <c r="D4547">
        <v>292.75448608398438</v>
      </c>
      <c r="E4547">
        <f t="shared" ref="E4547:E4610" si="71">C4547-D4547</f>
        <v>4.98345947265625</v>
      </c>
    </row>
    <row r="4548" spans="1:5" x14ac:dyDescent="0.3">
      <c r="A4548">
        <v>6.8</v>
      </c>
      <c r="B4548">
        <v>1</v>
      </c>
      <c r="C4548">
        <v>297.77056884765619</v>
      </c>
      <c r="D4548">
        <v>292.68264770507813</v>
      </c>
      <c r="E4548">
        <f t="shared" si="71"/>
        <v>5.0879211425780682</v>
      </c>
    </row>
    <row r="4549" spans="1:5" x14ac:dyDescent="0.3">
      <c r="A4549">
        <v>6.8</v>
      </c>
      <c r="B4549">
        <v>1.05</v>
      </c>
      <c r="C4549">
        <v>297.80307006835938</v>
      </c>
      <c r="D4549">
        <v>292.61083984375</v>
      </c>
      <c r="E4549">
        <f t="shared" si="71"/>
        <v>5.192230224609375</v>
      </c>
    </row>
    <row r="4550" spans="1:5" x14ac:dyDescent="0.3">
      <c r="A4550">
        <v>6.8</v>
      </c>
      <c r="B4550">
        <v>1.1000000000000001</v>
      </c>
      <c r="C4550">
        <v>297.83566284179688</v>
      </c>
      <c r="D4550">
        <v>292.5390625</v>
      </c>
      <c r="E4550">
        <f t="shared" si="71"/>
        <v>5.296600341796875</v>
      </c>
    </row>
    <row r="4551" spans="1:5" x14ac:dyDescent="0.3">
      <c r="A4551">
        <v>6.8</v>
      </c>
      <c r="B4551">
        <v>1.1499999999999999</v>
      </c>
      <c r="C4551">
        <v>297.86819458007813</v>
      </c>
      <c r="D4551">
        <v>292.46725463867188</v>
      </c>
      <c r="E4551">
        <f t="shared" si="71"/>
        <v>5.40093994140625</v>
      </c>
    </row>
    <row r="4552" spans="1:5" x14ac:dyDescent="0.3">
      <c r="A4552">
        <v>6.8</v>
      </c>
      <c r="B4552">
        <v>1.2</v>
      </c>
      <c r="C4552">
        <v>297.90078735351563</v>
      </c>
      <c r="D4552">
        <v>292.39544677734381</v>
      </c>
      <c r="E4552">
        <f t="shared" si="71"/>
        <v>5.5053405761718182</v>
      </c>
    </row>
    <row r="4553" spans="1:5" x14ac:dyDescent="0.3">
      <c r="A4553">
        <v>6.8</v>
      </c>
      <c r="B4553">
        <v>1.25</v>
      </c>
      <c r="C4553">
        <v>297.93331909179688</v>
      </c>
      <c r="D4553">
        <v>292.32363891601563</v>
      </c>
      <c r="E4553">
        <f t="shared" si="71"/>
        <v>5.60968017578125</v>
      </c>
    </row>
    <row r="4554" spans="1:5" x14ac:dyDescent="0.3">
      <c r="A4554">
        <v>6.8</v>
      </c>
      <c r="B4554">
        <v>1.3</v>
      </c>
      <c r="C4554">
        <v>297.96588134765619</v>
      </c>
      <c r="D4554">
        <v>292.2518310546875</v>
      </c>
      <c r="E4554">
        <f t="shared" si="71"/>
        <v>5.7140502929686932</v>
      </c>
    </row>
    <row r="4555" spans="1:5" x14ac:dyDescent="0.3">
      <c r="A4555">
        <v>6.8</v>
      </c>
      <c r="B4555">
        <v>1.35</v>
      </c>
      <c r="C4555">
        <v>297.99844360351563</v>
      </c>
      <c r="D4555">
        <v>292.1800537109375</v>
      </c>
      <c r="E4555">
        <f t="shared" si="71"/>
        <v>5.818389892578125</v>
      </c>
    </row>
    <row r="4556" spans="1:5" x14ac:dyDescent="0.3">
      <c r="A4556">
        <v>6.8</v>
      </c>
      <c r="B4556">
        <v>1.4</v>
      </c>
      <c r="C4556">
        <v>298.031005859375</v>
      </c>
      <c r="D4556">
        <v>292.10824584960938</v>
      </c>
      <c r="E4556">
        <f t="shared" si="71"/>
        <v>5.922760009765625</v>
      </c>
    </row>
    <row r="4557" spans="1:5" x14ac:dyDescent="0.3">
      <c r="A4557">
        <v>6.8</v>
      </c>
      <c r="B4557">
        <v>1.45</v>
      </c>
      <c r="C4557">
        <v>298.06356811523438</v>
      </c>
      <c r="D4557">
        <v>292.03643798828119</v>
      </c>
      <c r="E4557">
        <f t="shared" si="71"/>
        <v>6.0271301269531818</v>
      </c>
    </row>
    <row r="4558" spans="1:5" x14ac:dyDescent="0.3">
      <c r="A4558">
        <v>6.8</v>
      </c>
      <c r="B4558">
        <v>1.5</v>
      </c>
      <c r="C4558">
        <v>298.09609985351563</v>
      </c>
      <c r="D4558">
        <v>291.96463012695313</v>
      </c>
      <c r="E4558">
        <f t="shared" si="71"/>
        <v>6.1314697265625</v>
      </c>
    </row>
    <row r="4559" spans="1:5" x14ac:dyDescent="0.3">
      <c r="A4559">
        <v>6.8</v>
      </c>
      <c r="B4559">
        <v>1.55</v>
      </c>
      <c r="C4559">
        <v>298.12869262695313</v>
      </c>
      <c r="D4559">
        <v>291.89285278320313</v>
      </c>
      <c r="E4559">
        <f t="shared" si="71"/>
        <v>6.23583984375</v>
      </c>
    </row>
    <row r="4560" spans="1:5" x14ac:dyDescent="0.3">
      <c r="A4560">
        <v>6.8</v>
      </c>
      <c r="B4560">
        <v>1.6</v>
      </c>
      <c r="C4560">
        <v>298.17660522460938</v>
      </c>
      <c r="D4560">
        <v>291.94717407226563</v>
      </c>
      <c r="E4560">
        <f t="shared" si="71"/>
        <v>6.22943115234375</v>
      </c>
    </row>
    <row r="4561" spans="1:5" x14ac:dyDescent="0.3">
      <c r="A4561">
        <v>6.8</v>
      </c>
      <c r="B4561">
        <v>1.65</v>
      </c>
      <c r="C4561">
        <v>298.24383544921881</v>
      </c>
      <c r="D4561">
        <v>292.00872802734381</v>
      </c>
      <c r="E4561">
        <f t="shared" si="71"/>
        <v>6.235107421875</v>
      </c>
    </row>
    <row r="4562" spans="1:5" x14ac:dyDescent="0.3">
      <c r="A4562">
        <v>6.8</v>
      </c>
      <c r="B4562">
        <v>1.7</v>
      </c>
      <c r="C4562">
        <v>298.28488159179688</v>
      </c>
      <c r="D4562">
        <v>291.92733764648438</v>
      </c>
      <c r="E4562">
        <f t="shared" si="71"/>
        <v>6.3575439453125</v>
      </c>
    </row>
    <row r="4563" spans="1:5" x14ac:dyDescent="0.3">
      <c r="A4563">
        <v>6.8</v>
      </c>
      <c r="B4563">
        <v>1.75</v>
      </c>
      <c r="C4563">
        <v>298.31137084960938</v>
      </c>
      <c r="D4563">
        <v>291.788818359375</v>
      </c>
      <c r="E4563">
        <f t="shared" si="71"/>
        <v>6.522552490234375</v>
      </c>
    </row>
    <row r="4564" spans="1:5" x14ac:dyDescent="0.3">
      <c r="A4564">
        <v>6.8</v>
      </c>
      <c r="B4564">
        <v>1.8</v>
      </c>
      <c r="C4564">
        <v>298.33767700195313</v>
      </c>
      <c r="D4564">
        <v>291.66262817382813</v>
      </c>
      <c r="E4564">
        <f t="shared" si="71"/>
        <v>6.675048828125</v>
      </c>
    </row>
    <row r="4565" spans="1:5" x14ac:dyDescent="0.3">
      <c r="A4565">
        <v>6.8</v>
      </c>
      <c r="B4565">
        <v>1.85</v>
      </c>
      <c r="C4565">
        <v>298.36322021484381</v>
      </c>
      <c r="D4565">
        <v>291.5848388671875</v>
      </c>
      <c r="E4565">
        <f t="shared" si="71"/>
        <v>6.7783813476563068</v>
      </c>
    </row>
    <row r="4566" spans="1:5" x14ac:dyDescent="0.3">
      <c r="A4566">
        <v>6.8</v>
      </c>
      <c r="B4566">
        <v>1.9</v>
      </c>
      <c r="C4566">
        <v>298.38882446289063</v>
      </c>
      <c r="D4566">
        <v>291.50711059570313</v>
      </c>
      <c r="E4566">
        <f t="shared" si="71"/>
        <v>6.8817138671875</v>
      </c>
    </row>
    <row r="4567" spans="1:5" x14ac:dyDescent="0.3">
      <c r="A4567">
        <v>6.8</v>
      </c>
      <c r="B4567">
        <v>1.95</v>
      </c>
      <c r="C4567">
        <v>298.41436767578119</v>
      </c>
      <c r="D4567">
        <v>291.42938232421881</v>
      </c>
      <c r="E4567">
        <f t="shared" si="71"/>
        <v>6.9849853515623863</v>
      </c>
    </row>
    <row r="4568" spans="1:5" x14ac:dyDescent="0.3">
      <c r="A4568">
        <v>6.8</v>
      </c>
      <c r="B4568">
        <v>2</v>
      </c>
      <c r="C4568">
        <v>298.43994140625</v>
      </c>
      <c r="D4568">
        <v>291.35159301757813</v>
      </c>
      <c r="E4568">
        <f t="shared" si="71"/>
        <v>7.088348388671875</v>
      </c>
    </row>
    <row r="4569" spans="1:5" x14ac:dyDescent="0.3">
      <c r="A4569">
        <v>6.8</v>
      </c>
      <c r="B4569">
        <v>2.0499999999999998</v>
      </c>
      <c r="C4569">
        <v>298.46487426757813</v>
      </c>
      <c r="D4569">
        <v>291.26699829101563</v>
      </c>
      <c r="E4569">
        <f t="shared" si="71"/>
        <v>7.1978759765625</v>
      </c>
    </row>
    <row r="4570" spans="1:5" x14ac:dyDescent="0.3">
      <c r="A4570">
        <v>6.8</v>
      </c>
      <c r="B4570">
        <v>2.1</v>
      </c>
      <c r="C4570">
        <v>298.4896240234375</v>
      </c>
      <c r="D4570">
        <v>291.1800537109375</v>
      </c>
      <c r="E4570">
        <f t="shared" si="71"/>
        <v>7.3095703125</v>
      </c>
    </row>
    <row r="4571" spans="1:5" x14ac:dyDescent="0.3">
      <c r="A4571">
        <v>6.8</v>
      </c>
      <c r="B4571">
        <v>2.15</v>
      </c>
      <c r="C4571">
        <v>298.51385498046881</v>
      </c>
      <c r="D4571">
        <v>291.1070556640625</v>
      </c>
      <c r="E4571">
        <f t="shared" si="71"/>
        <v>7.4067993164063068</v>
      </c>
    </row>
    <row r="4572" spans="1:5" x14ac:dyDescent="0.3">
      <c r="A4572">
        <v>6.8</v>
      </c>
      <c r="B4572">
        <v>2.2000000000000002</v>
      </c>
      <c r="C4572">
        <v>298.53677368164063</v>
      </c>
      <c r="D4572">
        <v>291.06964111328119</v>
      </c>
      <c r="E4572">
        <f t="shared" si="71"/>
        <v>7.4671325683594318</v>
      </c>
    </row>
    <row r="4573" spans="1:5" x14ac:dyDescent="0.3">
      <c r="A4573">
        <v>6.8</v>
      </c>
      <c r="B4573">
        <v>2.25</v>
      </c>
      <c r="C4573">
        <v>298.55966186523438</v>
      </c>
      <c r="D4573">
        <v>291.03225708007813</v>
      </c>
      <c r="E4573">
        <f t="shared" si="71"/>
        <v>7.52740478515625</v>
      </c>
    </row>
    <row r="4574" spans="1:5" x14ac:dyDescent="0.3">
      <c r="A4574">
        <v>6.8</v>
      </c>
      <c r="B4574">
        <v>2.2999999999999998</v>
      </c>
      <c r="C4574">
        <v>298.56564331054688</v>
      </c>
      <c r="D4574">
        <v>291.09762573242188</v>
      </c>
      <c r="E4574">
        <f t="shared" si="71"/>
        <v>7.468017578125</v>
      </c>
    </row>
    <row r="4575" spans="1:5" x14ac:dyDescent="0.3">
      <c r="A4575">
        <v>6.8</v>
      </c>
      <c r="B4575">
        <v>2.35</v>
      </c>
      <c r="C4575">
        <v>298.5714111328125</v>
      </c>
      <c r="D4575">
        <v>291.16494750976563</v>
      </c>
      <c r="E4575">
        <f t="shared" si="71"/>
        <v>7.406463623046875</v>
      </c>
    </row>
    <row r="4576" spans="1:5" x14ac:dyDescent="0.3">
      <c r="A4576">
        <v>6.8</v>
      </c>
      <c r="B4576">
        <v>2.4</v>
      </c>
      <c r="C4576">
        <v>298.57708740234381</v>
      </c>
      <c r="D4576">
        <v>291.23223876953119</v>
      </c>
      <c r="E4576">
        <f t="shared" si="71"/>
        <v>7.3448486328126137</v>
      </c>
    </row>
    <row r="4577" spans="1:5" x14ac:dyDescent="0.3">
      <c r="A4577">
        <v>6.8</v>
      </c>
      <c r="B4577">
        <v>2.4500000000000002</v>
      </c>
      <c r="C4577">
        <v>298.58282470703119</v>
      </c>
      <c r="D4577">
        <v>291.29959106445313</v>
      </c>
      <c r="E4577">
        <f t="shared" si="71"/>
        <v>7.2832336425780682</v>
      </c>
    </row>
    <row r="4578" spans="1:5" x14ac:dyDescent="0.3">
      <c r="A4578">
        <v>6.8</v>
      </c>
      <c r="B4578">
        <v>2.5</v>
      </c>
      <c r="C4578">
        <v>298.5948486328125</v>
      </c>
      <c r="D4578">
        <v>291.40670776367188</v>
      </c>
      <c r="E4578">
        <f t="shared" si="71"/>
        <v>7.188140869140625</v>
      </c>
    </row>
    <row r="4579" spans="1:5" x14ac:dyDescent="0.3">
      <c r="A4579">
        <v>6.8</v>
      </c>
      <c r="B4579">
        <v>2.5499999999999998</v>
      </c>
      <c r="C4579">
        <v>298.61285400390619</v>
      </c>
      <c r="D4579">
        <v>291.55184936523438</v>
      </c>
      <c r="E4579">
        <f t="shared" si="71"/>
        <v>7.0610046386718182</v>
      </c>
    </row>
    <row r="4580" spans="1:5" x14ac:dyDescent="0.3">
      <c r="A4580">
        <v>6.8</v>
      </c>
      <c r="B4580">
        <v>2.6</v>
      </c>
      <c r="C4580">
        <v>298.64108276367188</v>
      </c>
      <c r="D4580">
        <v>291.69522094726563</v>
      </c>
      <c r="E4580">
        <f t="shared" si="71"/>
        <v>6.94586181640625</v>
      </c>
    </row>
    <row r="4581" spans="1:5" x14ac:dyDescent="0.3">
      <c r="A4581">
        <v>6.8</v>
      </c>
      <c r="B4581">
        <v>2.65</v>
      </c>
      <c r="C4581">
        <v>298.6722412109375</v>
      </c>
      <c r="D4581">
        <v>291.78775024414063</v>
      </c>
      <c r="E4581">
        <f t="shared" si="71"/>
        <v>6.884490966796875</v>
      </c>
    </row>
    <row r="4582" spans="1:5" x14ac:dyDescent="0.3">
      <c r="A4582">
        <v>6.8</v>
      </c>
      <c r="B4582">
        <v>2.7</v>
      </c>
      <c r="C4582">
        <v>298.70343017578119</v>
      </c>
      <c r="D4582">
        <v>291.88031005859381</v>
      </c>
      <c r="E4582">
        <f t="shared" si="71"/>
        <v>6.8231201171873863</v>
      </c>
    </row>
    <row r="4583" spans="1:5" x14ac:dyDescent="0.3">
      <c r="A4583">
        <v>6.8</v>
      </c>
      <c r="B4583">
        <v>2.75</v>
      </c>
      <c r="C4583">
        <v>298.73458862304688</v>
      </c>
      <c r="D4583">
        <v>291.97280883789063</v>
      </c>
      <c r="E4583">
        <f t="shared" si="71"/>
        <v>6.76177978515625</v>
      </c>
    </row>
    <row r="4584" spans="1:5" x14ac:dyDescent="0.3">
      <c r="A4584">
        <v>6.8</v>
      </c>
      <c r="B4584">
        <v>2.8</v>
      </c>
      <c r="C4584">
        <v>298.7657470703125</v>
      </c>
      <c r="D4584">
        <v>292.06533813476563</v>
      </c>
      <c r="E4584">
        <f t="shared" si="71"/>
        <v>6.700408935546875</v>
      </c>
    </row>
    <row r="4585" spans="1:5" x14ac:dyDescent="0.3">
      <c r="A4585">
        <v>6.8</v>
      </c>
      <c r="B4585">
        <v>2.85</v>
      </c>
      <c r="C4585">
        <v>298.79690551757813</v>
      </c>
      <c r="D4585">
        <v>292.15786743164063</v>
      </c>
      <c r="E4585">
        <f t="shared" si="71"/>
        <v>6.6390380859375</v>
      </c>
    </row>
    <row r="4586" spans="1:5" x14ac:dyDescent="0.3">
      <c r="A4586">
        <v>6.8</v>
      </c>
      <c r="B4586">
        <v>2.9</v>
      </c>
      <c r="C4586">
        <v>298.828125</v>
      </c>
      <c r="D4586">
        <v>292.25039672851563</v>
      </c>
      <c r="E4586">
        <f t="shared" si="71"/>
        <v>6.577728271484375</v>
      </c>
    </row>
    <row r="4587" spans="1:5" x14ac:dyDescent="0.3">
      <c r="A4587">
        <v>6.8</v>
      </c>
      <c r="B4587">
        <v>2.95</v>
      </c>
      <c r="C4587">
        <v>298.8592529296875</v>
      </c>
      <c r="D4587">
        <v>292.34295654296881</v>
      </c>
      <c r="E4587">
        <f t="shared" si="71"/>
        <v>6.5162963867186932</v>
      </c>
    </row>
    <row r="4588" spans="1:5" x14ac:dyDescent="0.3">
      <c r="A4588">
        <v>6.8</v>
      </c>
      <c r="B4588">
        <v>3</v>
      </c>
      <c r="C4588">
        <v>298.89044189453119</v>
      </c>
      <c r="D4588">
        <v>292.43548583984381</v>
      </c>
      <c r="E4588">
        <f t="shared" si="71"/>
        <v>6.4549560546873863</v>
      </c>
    </row>
    <row r="4589" spans="1:5" x14ac:dyDescent="0.3">
      <c r="A4589">
        <v>6.8</v>
      </c>
      <c r="B4589">
        <v>3.05</v>
      </c>
      <c r="C4589">
        <v>298.92160034179688</v>
      </c>
      <c r="D4589">
        <v>292.52798461914063</v>
      </c>
      <c r="E4589">
        <f t="shared" si="71"/>
        <v>6.39361572265625</v>
      </c>
    </row>
    <row r="4590" spans="1:5" x14ac:dyDescent="0.3">
      <c r="A4590">
        <v>6.8</v>
      </c>
      <c r="B4590">
        <v>3.1</v>
      </c>
      <c r="C4590">
        <v>298.95281982421881</v>
      </c>
      <c r="D4590">
        <v>292.62054443359381</v>
      </c>
      <c r="E4590">
        <f t="shared" si="71"/>
        <v>6.332275390625</v>
      </c>
    </row>
    <row r="4591" spans="1:5" x14ac:dyDescent="0.3">
      <c r="A4591">
        <v>6.8</v>
      </c>
      <c r="B4591">
        <v>3.15</v>
      </c>
      <c r="C4591">
        <v>298.98394775390619</v>
      </c>
      <c r="D4591">
        <v>292.71307373046881</v>
      </c>
      <c r="E4591">
        <f t="shared" si="71"/>
        <v>6.2708740234373863</v>
      </c>
    </row>
    <row r="4592" spans="1:5" x14ac:dyDescent="0.3">
      <c r="A4592">
        <v>6.8</v>
      </c>
      <c r="B4592">
        <v>3.2</v>
      </c>
      <c r="C4592">
        <v>299.01513671875</v>
      </c>
      <c r="D4592">
        <v>292.80560302734381</v>
      </c>
      <c r="E4592">
        <f t="shared" si="71"/>
        <v>6.2095336914061932</v>
      </c>
    </row>
    <row r="4593" spans="1:5" x14ac:dyDescent="0.3">
      <c r="A4593">
        <v>6.8</v>
      </c>
      <c r="B4593">
        <v>3.25</v>
      </c>
      <c r="C4593">
        <v>299.04632568359381</v>
      </c>
      <c r="D4593">
        <v>292.89813232421881</v>
      </c>
      <c r="E4593">
        <f t="shared" si="71"/>
        <v>6.148193359375</v>
      </c>
    </row>
    <row r="4594" spans="1:5" x14ac:dyDescent="0.3">
      <c r="A4594">
        <v>6.8</v>
      </c>
      <c r="B4594">
        <v>3.3</v>
      </c>
      <c r="C4594">
        <v>299.07778930664063</v>
      </c>
      <c r="D4594">
        <v>293.0001220703125</v>
      </c>
      <c r="E4594">
        <f t="shared" si="71"/>
        <v>6.077667236328125</v>
      </c>
    </row>
    <row r="4595" spans="1:5" x14ac:dyDescent="0.3">
      <c r="A4595">
        <v>6.8</v>
      </c>
      <c r="B4595">
        <v>3.35</v>
      </c>
      <c r="C4595">
        <v>299.1097412109375</v>
      </c>
      <c r="D4595">
        <v>293.1175537109375</v>
      </c>
      <c r="E4595">
        <f t="shared" si="71"/>
        <v>5.9921875</v>
      </c>
    </row>
    <row r="4596" spans="1:5" x14ac:dyDescent="0.3">
      <c r="A4596">
        <v>6.8</v>
      </c>
      <c r="B4596">
        <v>3.4</v>
      </c>
      <c r="C4596">
        <v>299.14096069335938</v>
      </c>
      <c r="D4596">
        <v>293.19515991210938</v>
      </c>
      <c r="E4596">
        <f t="shared" si="71"/>
        <v>5.94580078125</v>
      </c>
    </row>
    <row r="4597" spans="1:5" x14ac:dyDescent="0.3">
      <c r="A4597">
        <v>6.8</v>
      </c>
      <c r="B4597">
        <v>3.45</v>
      </c>
      <c r="C4597">
        <v>299.17007446289063</v>
      </c>
      <c r="D4597">
        <v>293.279296875</v>
      </c>
      <c r="E4597">
        <f t="shared" si="71"/>
        <v>5.890777587890625</v>
      </c>
    </row>
    <row r="4598" spans="1:5" x14ac:dyDescent="0.3">
      <c r="A4598">
        <v>6.8</v>
      </c>
      <c r="B4598">
        <v>3.5</v>
      </c>
      <c r="C4598">
        <v>299.19921875</v>
      </c>
      <c r="D4598">
        <v>293.3634033203125</v>
      </c>
      <c r="E4598">
        <f t="shared" si="71"/>
        <v>5.8358154296875</v>
      </c>
    </row>
    <row r="4599" spans="1:5" x14ac:dyDescent="0.3">
      <c r="A4599">
        <v>6.8</v>
      </c>
      <c r="B4599">
        <v>3.55</v>
      </c>
      <c r="C4599">
        <v>299.22830200195313</v>
      </c>
      <c r="D4599">
        <v>293.44747924804688</v>
      </c>
      <c r="E4599">
        <f t="shared" si="71"/>
        <v>5.78082275390625</v>
      </c>
    </row>
    <row r="4600" spans="1:5" x14ac:dyDescent="0.3">
      <c r="A4600">
        <v>6.8</v>
      </c>
      <c r="B4600">
        <v>3.6</v>
      </c>
      <c r="C4600">
        <v>299.25021362304688</v>
      </c>
      <c r="D4600">
        <v>293.53582763671881</v>
      </c>
      <c r="E4600">
        <f t="shared" si="71"/>
        <v>5.7143859863280682</v>
      </c>
    </row>
    <row r="4601" spans="1:5" x14ac:dyDescent="0.3">
      <c r="A4601">
        <v>6.8</v>
      </c>
      <c r="B4601">
        <v>3.65</v>
      </c>
      <c r="C4601">
        <v>299.26571655273438</v>
      </c>
      <c r="D4601">
        <v>293.62799072265619</v>
      </c>
      <c r="E4601">
        <f t="shared" si="71"/>
        <v>5.6377258300781818</v>
      </c>
    </row>
    <row r="4602" spans="1:5" x14ac:dyDescent="0.3">
      <c r="A4602">
        <v>6.8</v>
      </c>
      <c r="B4602">
        <v>3.7</v>
      </c>
      <c r="C4602">
        <v>299.28128051757813</v>
      </c>
      <c r="D4602">
        <v>293.72018432617188</v>
      </c>
      <c r="E4602">
        <f t="shared" si="71"/>
        <v>5.56109619140625</v>
      </c>
    </row>
    <row r="4603" spans="1:5" x14ac:dyDescent="0.3">
      <c r="A4603">
        <v>6.8</v>
      </c>
      <c r="B4603">
        <v>3.75</v>
      </c>
      <c r="C4603">
        <v>299.3031005859375</v>
      </c>
      <c r="D4603">
        <v>293.81430053710938</v>
      </c>
      <c r="E4603">
        <f t="shared" si="71"/>
        <v>5.488800048828125</v>
      </c>
    </row>
    <row r="4604" spans="1:5" x14ac:dyDescent="0.3">
      <c r="A4604">
        <v>6.8</v>
      </c>
      <c r="B4604">
        <v>3.8</v>
      </c>
      <c r="C4604">
        <v>299.34945678710938</v>
      </c>
      <c r="D4604">
        <v>293.91571044921881</v>
      </c>
      <c r="E4604">
        <f t="shared" si="71"/>
        <v>5.4337463378905682</v>
      </c>
    </row>
    <row r="4605" spans="1:5" x14ac:dyDescent="0.3">
      <c r="A4605">
        <v>6.8</v>
      </c>
      <c r="B4605">
        <v>3.85</v>
      </c>
      <c r="C4605">
        <v>299.39578247070313</v>
      </c>
      <c r="D4605">
        <v>294.0172119140625</v>
      </c>
      <c r="E4605">
        <f t="shared" si="71"/>
        <v>5.378570556640625</v>
      </c>
    </row>
    <row r="4606" spans="1:5" x14ac:dyDescent="0.3">
      <c r="A4606">
        <v>6.8</v>
      </c>
      <c r="B4606">
        <v>3.9</v>
      </c>
      <c r="C4606">
        <v>299.44012451171881</v>
      </c>
      <c r="D4606">
        <v>294.1199951171875</v>
      </c>
      <c r="E4606">
        <f t="shared" si="71"/>
        <v>5.3201293945313068</v>
      </c>
    </row>
    <row r="4607" spans="1:5" x14ac:dyDescent="0.3">
      <c r="A4607">
        <v>6.8</v>
      </c>
      <c r="B4607">
        <v>3.95</v>
      </c>
      <c r="C4607">
        <v>299.48025512695313</v>
      </c>
      <c r="D4607">
        <v>294.22555541992188</v>
      </c>
      <c r="E4607">
        <f t="shared" si="71"/>
        <v>5.25469970703125</v>
      </c>
    </row>
    <row r="4608" spans="1:5" x14ac:dyDescent="0.3">
      <c r="A4608">
        <v>6.8</v>
      </c>
      <c r="B4608">
        <v>4</v>
      </c>
      <c r="C4608">
        <v>299.52035522460938</v>
      </c>
      <c r="D4608">
        <v>294.33114624023438</v>
      </c>
      <c r="E4608">
        <f t="shared" si="71"/>
        <v>5.189208984375</v>
      </c>
    </row>
    <row r="4609" spans="1:5" x14ac:dyDescent="0.3">
      <c r="A4609">
        <v>6.8</v>
      </c>
      <c r="B4609">
        <v>4.05</v>
      </c>
      <c r="C4609">
        <v>299.56048583984381</v>
      </c>
      <c r="D4609">
        <v>294.43695068359381</v>
      </c>
      <c r="E4609">
        <f t="shared" si="71"/>
        <v>5.12353515625</v>
      </c>
    </row>
    <row r="4610" spans="1:5" x14ac:dyDescent="0.3">
      <c r="A4610">
        <v>6.8</v>
      </c>
      <c r="B4610">
        <v>4.0999999999999996</v>
      </c>
      <c r="C4610">
        <v>299.60076904296881</v>
      </c>
      <c r="D4610">
        <v>294.54299926757813</v>
      </c>
      <c r="E4610">
        <f t="shared" si="71"/>
        <v>5.0577697753906818</v>
      </c>
    </row>
    <row r="4611" spans="1:5" x14ac:dyDescent="0.3">
      <c r="A4611">
        <v>6.8</v>
      </c>
      <c r="B4611">
        <v>4.1500000000000004</v>
      </c>
      <c r="C4611">
        <v>299.64105224609381</v>
      </c>
      <c r="D4611">
        <v>294.64907836914063</v>
      </c>
      <c r="E4611">
        <f t="shared" ref="E4611:E4674" si="72">C4611-D4611</f>
        <v>4.9919738769531818</v>
      </c>
    </row>
    <row r="4612" spans="1:5" x14ac:dyDescent="0.3">
      <c r="A4612">
        <v>6.8</v>
      </c>
      <c r="B4612">
        <v>4.2</v>
      </c>
      <c r="C4612">
        <v>299.67794799804688</v>
      </c>
      <c r="D4612">
        <v>294.76983642578119</v>
      </c>
      <c r="E4612">
        <f t="shared" si="72"/>
        <v>4.9081115722656818</v>
      </c>
    </row>
    <row r="4613" spans="1:5" x14ac:dyDescent="0.3">
      <c r="A4613">
        <v>6.8</v>
      </c>
      <c r="B4613">
        <v>4.25</v>
      </c>
      <c r="C4613">
        <v>299.70721435546881</v>
      </c>
      <c r="D4613">
        <v>294.954345703125</v>
      </c>
      <c r="E4613">
        <f t="shared" si="72"/>
        <v>4.7528686523438068</v>
      </c>
    </row>
    <row r="4614" spans="1:5" x14ac:dyDescent="0.3">
      <c r="A4614">
        <v>6.8</v>
      </c>
      <c r="B4614">
        <v>4.3</v>
      </c>
      <c r="C4614">
        <v>299.74166870117188</v>
      </c>
      <c r="D4614">
        <v>295.14779663085938</v>
      </c>
      <c r="E4614">
        <f t="shared" si="72"/>
        <v>4.5938720703125</v>
      </c>
    </row>
    <row r="4615" spans="1:5" x14ac:dyDescent="0.3">
      <c r="A4615">
        <v>6.8</v>
      </c>
      <c r="B4615">
        <v>4.3499999999999996</v>
      </c>
      <c r="C4615">
        <v>299.77618408203119</v>
      </c>
      <c r="D4615">
        <v>295.34130859375</v>
      </c>
      <c r="E4615">
        <f t="shared" si="72"/>
        <v>4.4348754882811932</v>
      </c>
    </row>
    <row r="4616" spans="1:5" x14ac:dyDescent="0.3">
      <c r="A4616">
        <v>6.8</v>
      </c>
      <c r="B4616">
        <v>4.4000000000000004</v>
      </c>
      <c r="C4616">
        <v>299.8106689453125</v>
      </c>
      <c r="D4616">
        <v>295.53482055664063</v>
      </c>
      <c r="E4616">
        <f t="shared" si="72"/>
        <v>4.275848388671875</v>
      </c>
    </row>
    <row r="4617" spans="1:5" x14ac:dyDescent="0.3">
      <c r="A4617">
        <v>6.8</v>
      </c>
      <c r="B4617">
        <v>4.45</v>
      </c>
      <c r="C4617">
        <v>299.84860229492188</v>
      </c>
      <c r="D4617">
        <v>295.72418212890619</v>
      </c>
      <c r="E4617">
        <f t="shared" si="72"/>
        <v>4.1244201660156818</v>
      </c>
    </row>
    <row r="4618" spans="1:5" x14ac:dyDescent="0.3">
      <c r="A4618">
        <v>6.8</v>
      </c>
      <c r="B4618">
        <v>4.5</v>
      </c>
      <c r="C4618">
        <v>299.88720703125</v>
      </c>
      <c r="D4618">
        <v>295.91281127929688</v>
      </c>
      <c r="E4618">
        <f t="shared" si="72"/>
        <v>3.974395751953125</v>
      </c>
    </row>
    <row r="4619" spans="1:5" x14ac:dyDescent="0.3">
      <c r="A4619">
        <v>6.85</v>
      </c>
      <c r="B4619">
        <v>0.5</v>
      </c>
      <c r="C4619">
        <v>297.4500732421875</v>
      </c>
      <c r="D4619">
        <v>294.49020385742188</v>
      </c>
      <c r="E4619">
        <f t="shared" si="72"/>
        <v>2.959869384765625</v>
      </c>
    </row>
    <row r="4620" spans="1:5" x14ac:dyDescent="0.3">
      <c r="A4620">
        <v>6.85</v>
      </c>
      <c r="B4620">
        <v>0.55000000000000004</v>
      </c>
      <c r="C4620">
        <v>297.46636962890619</v>
      </c>
      <c r="D4620">
        <v>294.27413940429688</v>
      </c>
      <c r="E4620">
        <f t="shared" si="72"/>
        <v>3.1922302246093182</v>
      </c>
    </row>
    <row r="4621" spans="1:5" x14ac:dyDescent="0.3">
      <c r="A4621">
        <v>6.85</v>
      </c>
      <c r="B4621">
        <v>0.6</v>
      </c>
      <c r="C4621">
        <v>297.48965454101563</v>
      </c>
      <c r="D4621">
        <v>294.07070922851563</v>
      </c>
      <c r="E4621">
        <f t="shared" si="72"/>
        <v>3.4189453125</v>
      </c>
    </row>
    <row r="4622" spans="1:5" x14ac:dyDescent="0.3">
      <c r="A4622">
        <v>6.85</v>
      </c>
      <c r="B4622">
        <v>0.65</v>
      </c>
      <c r="C4622">
        <v>297.5235595703125</v>
      </c>
      <c r="D4622">
        <v>293.80462646484381</v>
      </c>
      <c r="E4622">
        <f t="shared" si="72"/>
        <v>3.7189331054686932</v>
      </c>
    </row>
    <row r="4623" spans="1:5" x14ac:dyDescent="0.3">
      <c r="A4623">
        <v>6.85</v>
      </c>
      <c r="B4623">
        <v>0.7</v>
      </c>
      <c r="C4623">
        <v>297.56021118164063</v>
      </c>
      <c r="D4623">
        <v>293.52227783203119</v>
      </c>
      <c r="E4623">
        <f t="shared" si="72"/>
        <v>4.0379333496094318</v>
      </c>
    </row>
    <row r="4624" spans="1:5" x14ac:dyDescent="0.3">
      <c r="A4624">
        <v>6.85</v>
      </c>
      <c r="B4624">
        <v>0.75</v>
      </c>
      <c r="C4624">
        <v>297.59686279296881</v>
      </c>
      <c r="D4624">
        <v>293.23995971679688</v>
      </c>
      <c r="E4624">
        <f t="shared" si="72"/>
        <v>4.3569030761719318</v>
      </c>
    </row>
    <row r="4625" spans="1:5" x14ac:dyDescent="0.3">
      <c r="A4625">
        <v>6.85</v>
      </c>
      <c r="B4625">
        <v>0.8</v>
      </c>
      <c r="C4625">
        <v>297.63272094726563</v>
      </c>
      <c r="D4625">
        <v>293.00094604492188</v>
      </c>
      <c r="E4625">
        <f t="shared" si="72"/>
        <v>4.63177490234375</v>
      </c>
    </row>
    <row r="4626" spans="1:5" x14ac:dyDescent="0.3">
      <c r="A4626">
        <v>6.85</v>
      </c>
      <c r="B4626">
        <v>0.85</v>
      </c>
      <c r="C4626">
        <v>297.66525268554688</v>
      </c>
      <c r="D4626">
        <v>292.92916870117188</v>
      </c>
      <c r="E4626">
        <f t="shared" si="72"/>
        <v>4.736083984375</v>
      </c>
    </row>
    <row r="4627" spans="1:5" x14ac:dyDescent="0.3">
      <c r="A4627">
        <v>6.85</v>
      </c>
      <c r="B4627">
        <v>0.9</v>
      </c>
      <c r="C4627">
        <v>297.69778442382813</v>
      </c>
      <c r="D4627">
        <v>292.85736083984381</v>
      </c>
      <c r="E4627">
        <f t="shared" si="72"/>
        <v>4.8404235839843182</v>
      </c>
    </row>
    <row r="4628" spans="1:5" x14ac:dyDescent="0.3">
      <c r="A4628">
        <v>6.85</v>
      </c>
      <c r="B4628">
        <v>0.95</v>
      </c>
      <c r="C4628">
        <v>297.73037719726563</v>
      </c>
      <c r="D4628">
        <v>292.78558349609381</v>
      </c>
      <c r="E4628">
        <f t="shared" si="72"/>
        <v>4.9447937011718182</v>
      </c>
    </row>
    <row r="4629" spans="1:5" x14ac:dyDescent="0.3">
      <c r="A4629">
        <v>6.85</v>
      </c>
      <c r="B4629">
        <v>1</v>
      </c>
      <c r="C4629">
        <v>297.76290893554688</v>
      </c>
      <c r="D4629">
        <v>292.7137451171875</v>
      </c>
      <c r="E4629">
        <f t="shared" si="72"/>
        <v>5.049163818359375</v>
      </c>
    </row>
    <row r="4630" spans="1:5" x14ac:dyDescent="0.3">
      <c r="A4630">
        <v>6.85</v>
      </c>
      <c r="B4630">
        <v>1.05</v>
      </c>
      <c r="C4630">
        <v>297.79550170898438</v>
      </c>
      <c r="D4630">
        <v>292.64199829101563</v>
      </c>
      <c r="E4630">
        <f t="shared" si="72"/>
        <v>5.15350341796875</v>
      </c>
    </row>
    <row r="4631" spans="1:5" x14ac:dyDescent="0.3">
      <c r="A4631">
        <v>6.85</v>
      </c>
      <c r="B4631">
        <v>1.1000000000000001</v>
      </c>
      <c r="C4631">
        <v>297.82803344726563</v>
      </c>
      <c r="D4631">
        <v>292.57012939453119</v>
      </c>
      <c r="E4631">
        <f t="shared" si="72"/>
        <v>5.2579040527344318</v>
      </c>
    </row>
    <row r="4632" spans="1:5" x14ac:dyDescent="0.3">
      <c r="A4632">
        <v>6.85</v>
      </c>
      <c r="B4632">
        <v>1.1499999999999999</v>
      </c>
      <c r="C4632">
        <v>297.86062622070313</v>
      </c>
      <c r="D4632">
        <v>292.49835205078119</v>
      </c>
      <c r="E4632">
        <f t="shared" si="72"/>
        <v>5.3622741699219318</v>
      </c>
    </row>
    <row r="4633" spans="1:5" x14ac:dyDescent="0.3">
      <c r="A4633">
        <v>6.85</v>
      </c>
      <c r="B4633">
        <v>1.2</v>
      </c>
      <c r="C4633">
        <v>297.89315795898438</v>
      </c>
      <c r="D4633">
        <v>292.42654418945313</v>
      </c>
      <c r="E4633">
        <f t="shared" si="72"/>
        <v>5.46661376953125</v>
      </c>
    </row>
    <row r="4634" spans="1:5" x14ac:dyDescent="0.3">
      <c r="A4634">
        <v>6.85</v>
      </c>
      <c r="B4634">
        <v>1.25</v>
      </c>
      <c r="C4634">
        <v>297.92575073242188</v>
      </c>
      <c r="D4634">
        <v>292.354736328125</v>
      </c>
      <c r="E4634">
        <f t="shared" si="72"/>
        <v>5.571014404296875</v>
      </c>
    </row>
    <row r="4635" spans="1:5" x14ac:dyDescent="0.3">
      <c r="A4635">
        <v>6.85</v>
      </c>
      <c r="B4635">
        <v>1.3</v>
      </c>
      <c r="C4635">
        <v>297.958251953125</v>
      </c>
      <c r="D4635">
        <v>292.282958984375</v>
      </c>
      <c r="E4635">
        <f t="shared" si="72"/>
        <v>5.67529296875</v>
      </c>
    </row>
    <row r="4636" spans="1:5" x14ac:dyDescent="0.3">
      <c r="A4636">
        <v>6.85</v>
      </c>
      <c r="B4636">
        <v>1.35</v>
      </c>
      <c r="C4636">
        <v>297.99087524414063</v>
      </c>
      <c r="D4636">
        <v>292.21115112304688</v>
      </c>
      <c r="E4636">
        <f t="shared" si="72"/>
        <v>5.77972412109375</v>
      </c>
    </row>
    <row r="4637" spans="1:5" x14ac:dyDescent="0.3">
      <c r="A4637">
        <v>6.85</v>
      </c>
      <c r="B4637">
        <v>1.4</v>
      </c>
      <c r="C4637">
        <v>298.02340698242188</v>
      </c>
      <c r="D4637">
        <v>292.13934326171881</v>
      </c>
      <c r="E4637">
        <f t="shared" si="72"/>
        <v>5.8840637207030682</v>
      </c>
    </row>
    <row r="4638" spans="1:5" x14ac:dyDescent="0.3">
      <c r="A4638">
        <v>6.85</v>
      </c>
      <c r="B4638">
        <v>1.45</v>
      </c>
      <c r="C4638">
        <v>298.05593872070313</v>
      </c>
      <c r="D4638">
        <v>292.06753540039063</v>
      </c>
      <c r="E4638">
        <f t="shared" si="72"/>
        <v>5.9884033203125</v>
      </c>
    </row>
    <row r="4639" spans="1:5" x14ac:dyDescent="0.3">
      <c r="A4639">
        <v>6.85</v>
      </c>
      <c r="B4639">
        <v>1.5</v>
      </c>
      <c r="C4639">
        <v>298.0885009765625</v>
      </c>
      <c r="D4639">
        <v>291.99575805664063</v>
      </c>
      <c r="E4639">
        <f t="shared" si="72"/>
        <v>6.092742919921875</v>
      </c>
    </row>
    <row r="4640" spans="1:5" x14ac:dyDescent="0.3">
      <c r="A4640">
        <v>6.85</v>
      </c>
      <c r="B4640">
        <v>1.55</v>
      </c>
      <c r="C4640">
        <v>298.12109375</v>
      </c>
      <c r="D4640">
        <v>291.9239501953125</v>
      </c>
      <c r="E4640">
        <f t="shared" si="72"/>
        <v>6.1971435546875</v>
      </c>
    </row>
    <row r="4641" spans="1:5" x14ac:dyDescent="0.3">
      <c r="A4641">
        <v>6.85</v>
      </c>
      <c r="B4641">
        <v>1.6</v>
      </c>
      <c r="C4641">
        <v>298.16168212890619</v>
      </c>
      <c r="D4641">
        <v>291.93414306640619</v>
      </c>
      <c r="E4641">
        <f t="shared" si="72"/>
        <v>6.2275390625</v>
      </c>
    </row>
    <row r="4642" spans="1:5" x14ac:dyDescent="0.3">
      <c r="A4642">
        <v>6.85</v>
      </c>
      <c r="B4642">
        <v>1.65</v>
      </c>
      <c r="C4642">
        <v>298.2083740234375</v>
      </c>
      <c r="D4642">
        <v>292.0009765625</v>
      </c>
      <c r="E4642">
        <f t="shared" si="72"/>
        <v>6.2073974609375</v>
      </c>
    </row>
    <row r="4643" spans="1:5" x14ac:dyDescent="0.3">
      <c r="A4643">
        <v>6.85</v>
      </c>
      <c r="B4643">
        <v>1.7</v>
      </c>
      <c r="C4643">
        <v>298.27410888671881</v>
      </c>
      <c r="D4643">
        <v>292.01644897460938</v>
      </c>
      <c r="E4643">
        <f t="shared" si="72"/>
        <v>6.2576599121094318</v>
      </c>
    </row>
    <row r="4644" spans="1:5" x14ac:dyDescent="0.3">
      <c r="A4644">
        <v>6.85</v>
      </c>
      <c r="B4644">
        <v>1.75</v>
      </c>
      <c r="C4644">
        <v>298.30056762695313</v>
      </c>
      <c r="D4644">
        <v>291.87789916992188</v>
      </c>
      <c r="E4644">
        <f t="shared" si="72"/>
        <v>6.42266845703125</v>
      </c>
    </row>
    <row r="4645" spans="1:5" x14ac:dyDescent="0.3">
      <c r="A4645">
        <v>6.85</v>
      </c>
      <c r="B4645">
        <v>1.8</v>
      </c>
      <c r="C4645">
        <v>298.32708740234381</v>
      </c>
      <c r="D4645">
        <v>291.73931884765619</v>
      </c>
      <c r="E4645">
        <f t="shared" si="72"/>
        <v>6.5877685546876137</v>
      </c>
    </row>
    <row r="4646" spans="1:5" x14ac:dyDescent="0.3">
      <c r="A4646">
        <v>6.85</v>
      </c>
      <c r="B4646">
        <v>1.85</v>
      </c>
      <c r="C4646">
        <v>298.3533935546875</v>
      </c>
      <c r="D4646">
        <v>291.61355590820313</v>
      </c>
      <c r="E4646">
        <f t="shared" si="72"/>
        <v>6.739837646484375</v>
      </c>
    </row>
    <row r="4647" spans="1:5" x14ac:dyDescent="0.3">
      <c r="A4647">
        <v>6.85</v>
      </c>
      <c r="B4647">
        <v>1.9</v>
      </c>
      <c r="C4647">
        <v>298.37893676757813</v>
      </c>
      <c r="D4647">
        <v>291.53579711914063</v>
      </c>
      <c r="E4647">
        <f t="shared" si="72"/>
        <v>6.8431396484375</v>
      </c>
    </row>
    <row r="4648" spans="1:5" x14ac:dyDescent="0.3">
      <c r="A4648">
        <v>6.85</v>
      </c>
      <c r="B4648">
        <v>1.95</v>
      </c>
      <c r="C4648">
        <v>298.40451049804688</v>
      </c>
      <c r="D4648">
        <v>291.45806884765619</v>
      </c>
      <c r="E4648">
        <f t="shared" si="72"/>
        <v>6.9464416503906818</v>
      </c>
    </row>
    <row r="4649" spans="1:5" x14ac:dyDescent="0.3">
      <c r="A4649">
        <v>6.85</v>
      </c>
      <c r="B4649">
        <v>2</v>
      </c>
      <c r="C4649">
        <v>298.42974853515619</v>
      </c>
      <c r="D4649">
        <v>291.3763427734375</v>
      </c>
      <c r="E4649">
        <f t="shared" si="72"/>
        <v>7.0534057617186932</v>
      </c>
    </row>
    <row r="4650" spans="1:5" x14ac:dyDescent="0.3">
      <c r="A4650">
        <v>6.85</v>
      </c>
      <c r="B4650">
        <v>2.0499999999999998</v>
      </c>
      <c r="C4650">
        <v>298.4544677734375</v>
      </c>
      <c r="D4650">
        <v>291.28939819335938</v>
      </c>
      <c r="E4650">
        <f t="shared" si="72"/>
        <v>7.165069580078125</v>
      </c>
    </row>
    <row r="4651" spans="1:5" x14ac:dyDescent="0.3">
      <c r="A4651">
        <v>6.85</v>
      </c>
      <c r="B4651">
        <v>2.1</v>
      </c>
      <c r="C4651">
        <v>298.47921752929688</v>
      </c>
      <c r="D4651">
        <v>291.20248413085938</v>
      </c>
      <c r="E4651">
        <f t="shared" si="72"/>
        <v>7.2767333984375</v>
      </c>
    </row>
    <row r="4652" spans="1:5" x14ac:dyDescent="0.3">
      <c r="A4652">
        <v>6.85</v>
      </c>
      <c r="B4652">
        <v>2.15</v>
      </c>
      <c r="C4652">
        <v>298.50381469726563</v>
      </c>
      <c r="D4652">
        <v>291.1185302734375</v>
      </c>
      <c r="E4652">
        <f t="shared" si="72"/>
        <v>7.385284423828125</v>
      </c>
    </row>
    <row r="4653" spans="1:5" x14ac:dyDescent="0.3">
      <c r="A4653">
        <v>6.85</v>
      </c>
      <c r="B4653">
        <v>2.2000000000000002</v>
      </c>
      <c r="C4653">
        <v>298.5267333984375</v>
      </c>
      <c r="D4653">
        <v>291.08111572265619</v>
      </c>
      <c r="E4653">
        <f t="shared" si="72"/>
        <v>7.4456176757813068</v>
      </c>
    </row>
    <row r="4654" spans="1:5" x14ac:dyDescent="0.3">
      <c r="A4654">
        <v>6.85</v>
      </c>
      <c r="B4654">
        <v>2.25</v>
      </c>
      <c r="C4654">
        <v>298.54959106445313</v>
      </c>
      <c r="D4654">
        <v>291.04373168945313</v>
      </c>
      <c r="E4654">
        <f t="shared" si="72"/>
        <v>7.505859375</v>
      </c>
    </row>
    <row r="4655" spans="1:5" x14ac:dyDescent="0.3">
      <c r="A4655">
        <v>6.85</v>
      </c>
      <c r="B4655">
        <v>2.2999999999999998</v>
      </c>
      <c r="C4655">
        <v>298.5626220703125</v>
      </c>
      <c r="D4655">
        <v>291.06643676757813</v>
      </c>
      <c r="E4655">
        <f t="shared" si="72"/>
        <v>7.496185302734375</v>
      </c>
    </row>
    <row r="4656" spans="1:5" x14ac:dyDescent="0.3">
      <c r="A4656">
        <v>6.85</v>
      </c>
      <c r="B4656">
        <v>2.35</v>
      </c>
      <c r="C4656">
        <v>298.568359375</v>
      </c>
      <c r="D4656">
        <v>291.13375854492188</v>
      </c>
      <c r="E4656">
        <f t="shared" si="72"/>
        <v>7.434600830078125</v>
      </c>
    </row>
    <row r="4657" spans="1:5" x14ac:dyDescent="0.3">
      <c r="A4657">
        <v>6.85</v>
      </c>
      <c r="B4657">
        <v>2.4</v>
      </c>
      <c r="C4657">
        <v>298.57403564453119</v>
      </c>
      <c r="D4657">
        <v>291.2010498046875</v>
      </c>
      <c r="E4657">
        <f t="shared" si="72"/>
        <v>7.3729858398436932</v>
      </c>
    </row>
    <row r="4658" spans="1:5" x14ac:dyDescent="0.3">
      <c r="A4658">
        <v>6.85</v>
      </c>
      <c r="B4658">
        <v>2.4500000000000002</v>
      </c>
      <c r="C4658">
        <v>298.57977294921881</v>
      </c>
      <c r="D4658">
        <v>291.26837158203119</v>
      </c>
      <c r="E4658">
        <f t="shared" si="72"/>
        <v>7.3114013671876137</v>
      </c>
    </row>
    <row r="4659" spans="1:5" x14ac:dyDescent="0.3">
      <c r="A4659">
        <v>6.85</v>
      </c>
      <c r="B4659">
        <v>2.5</v>
      </c>
      <c r="C4659">
        <v>298.58547973632813</v>
      </c>
      <c r="D4659">
        <v>291.33575439453119</v>
      </c>
      <c r="E4659">
        <f t="shared" si="72"/>
        <v>7.2497253417969318</v>
      </c>
    </row>
    <row r="4660" spans="1:5" x14ac:dyDescent="0.3">
      <c r="A4660">
        <v>6.85</v>
      </c>
      <c r="B4660">
        <v>2.5499999999999998</v>
      </c>
      <c r="C4660">
        <v>298.6005859375</v>
      </c>
      <c r="D4660">
        <v>291.46237182617188</v>
      </c>
      <c r="E4660">
        <f t="shared" si="72"/>
        <v>7.138214111328125</v>
      </c>
    </row>
    <row r="4661" spans="1:5" x14ac:dyDescent="0.3">
      <c r="A4661">
        <v>6.85</v>
      </c>
      <c r="B4661">
        <v>2.6</v>
      </c>
      <c r="C4661">
        <v>298.61837768554688</v>
      </c>
      <c r="D4661">
        <v>291.59698486328119</v>
      </c>
      <c r="E4661">
        <f t="shared" si="72"/>
        <v>7.0213928222656818</v>
      </c>
    </row>
    <row r="4662" spans="1:5" x14ac:dyDescent="0.3">
      <c r="A4662">
        <v>6.85</v>
      </c>
      <c r="B4662">
        <v>2.65</v>
      </c>
      <c r="C4662">
        <v>298.64303588867188</v>
      </c>
      <c r="D4662">
        <v>291.680419921875</v>
      </c>
      <c r="E4662">
        <f t="shared" si="72"/>
        <v>6.962615966796875</v>
      </c>
    </row>
    <row r="4663" spans="1:5" x14ac:dyDescent="0.3">
      <c r="A4663">
        <v>6.85</v>
      </c>
      <c r="B4663">
        <v>2.7</v>
      </c>
      <c r="C4663">
        <v>298.6741943359375</v>
      </c>
      <c r="D4663">
        <v>291.77297973632813</v>
      </c>
      <c r="E4663">
        <f t="shared" si="72"/>
        <v>6.901214599609375</v>
      </c>
    </row>
    <row r="4664" spans="1:5" x14ac:dyDescent="0.3">
      <c r="A4664">
        <v>6.85</v>
      </c>
      <c r="B4664">
        <v>2.75</v>
      </c>
      <c r="C4664">
        <v>298.70538330078119</v>
      </c>
      <c r="D4664">
        <v>291.86553955078119</v>
      </c>
      <c r="E4664">
        <f t="shared" si="72"/>
        <v>6.83984375</v>
      </c>
    </row>
    <row r="4665" spans="1:5" x14ac:dyDescent="0.3">
      <c r="A4665">
        <v>6.85</v>
      </c>
      <c r="B4665">
        <v>2.8</v>
      </c>
      <c r="C4665">
        <v>298.736572265625</v>
      </c>
      <c r="D4665">
        <v>291.95803833007813</v>
      </c>
      <c r="E4665">
        <f t="shared" si="72"/>
        <v>6.778533935546875</v>
      </c>
    </row>
    <row r="4666" spans="1:5" x14ac:dyDescent="0.3">
      <c r="A4666">
        <v>6.85</v>
      </c>
      <c r="B4666">
        <v>2.85</v>
      </c>
      <c r="C4666">
        <v>298.76776123046881</v>
      </c>
      <c r="D4666">
        <v>292.05059814453119</v>
      </c>
      <c r="E4666">
        <f t="shared" si="72"/>
        <v>6.7171630859376137</v>
      </c>
    </row>
    <row r="4667" spans="1:5" x14ac:dyDescent="0.3">
      <c r="A4667">
        <v>6.85</v>
      </c>
      <c r="B4667">
        <v>2.9</v>
      </c>
      <c r="C4667">
        <v>298.7989501953125</v>
      </c>
      <c r="D4667">
        <v>292.14312744140619</v>
      </c>
      <c r="E4667">
        <f t="shared" si="72"/>
        <v>6.6558227539063068</v>
      </c>
    </row>
    <row r="4668" spans="1:5" x14ac:dyDescent="0.3">
      <c r="A4668">
        <v>6.85</v>
      </c>
      <c r="B4668">
        <v>2.95</v>
      </c>
      <c r="C4668">
        <v>298.83010864257813</v>
      </c>
      <c r="D4668">
        <v>292.23562622070313</v>
      </c>
      <c r="E4668">
        <f t="shared" si="72"/>
        <v>6.594482421875</v>
      </c>
    </row>
    <row r="4669" spans="1:5" x14ac:dyDescent="0.3">
      <c r="A4669">
        <v>6.85</v>
      </c>
      <c r="B4669">
        <v>3</v>
      </c>
      <c r="C4669">
        <v>298.86123657226563</v>
      </c>
      <c r="D4669">
        <v>292.32815551757813</v>
      </c>
      <c r="E4669">
        <f t="shared" si="72"/>
        <v>6.5330810546875</v>
      </c>
    </row>
    <row r="4670" spans="1:5" x14ac:dyDescent="0.3">
      <c r="A4670">
        <v>6.85</v>
      </c>
      <c r="B4670">
        <v>3.05</v>
      </c>
      <c r="C4670">
        <v>298.8924560546875</v>
      </c>
      <c r="D4670">
        <v>292.42071533203119</v>
      </c>
      <c r="E4670">
        <f t="shared" si="72"/>
        <v>6.4717407226563068</v>
      </c>
    </row>
    <row r="4671" spans="1:5" x14ac:dyDescent="0.3">
      <c r="A4671">
        <v>6.85</v>
      </c>
      <c r="B4671">
        <v>3.1</v>
      </c>
      <c r="C4671">
        <v>298.923583984375</v>
      </c>
      <c r="D4671">
        <v>292.51321411132813</v>
      </c>
      <c r="E4671">
        <f t="shared" si="72"/>
        <v>6.410369873046875</v>
      </c>
    </row>
    <row r="4672" spans="1:5" x14ac:dyDescent="0.3">
      <c r="A4672">
        <v>6.85</v>
      </c>
      <c r="B4672">
        <v>3.15</v>
      </c>
      <c r="C4672">
        <v>298.95477294921881</v>
      </c>
      <c r="D4672">
        <v>292.60577392578119</v>
      </c>
      <c r="E4672">
        <f t="shared" si="72"/>
        <v>6.3489990234376137</v>
      </c>
    </row>
    <row r="4673" spans="1:5" x14ac:dyDescent="0.3">
      <c r="A4673">
        <v>6.85</v>
      </c>
      <c r="B4673">
        <v>3.2</v>
      </c>
      <c r="C4673">
        <v>298.98593139648438</v>
      </c>
      <c r="D4673">
        <v>292.69830322265619</v>
      </c>
      <c r="E4673">
        <f t="shared" si="72"/>
        <v>6.2876281738281818</v>
      </c>
    </row>
    <row r="4674" spans="1:5" x14ac:dyDescent="0.3">
      <c r="A4674">
        <v>6.85</v>
      </c>
      <c r="B4674">
        <v>3.25</v>
      </c>
      <c r="C4674">
        <v>299.01712036132813</v>
      </c>
      <c r="D4674">
        <v>292.79083251953119</v>
      </c>
      <c r="E4674">
        <f t="shared" si="72"/>
        <v>6.2262878417969318</v>
      </c>
    </row>
    <row r="4675" spans="1:5" x14ac:dyDescent="0.3">
      <c r="A4675">
        <v>6.85</v>
      </c>
      <c r="B4675">
        <v>3.3</v>
      </c>
      <c r="C4675">
        <v>299.04855346679688</v>
      </c>
      <c r="D4675">
        <v>292.89138793945313</v>
      </c>
      <c r="E4675">
        <f t="shared" ref="E4675:E4738" si="73">C4675-D4675</f>
        <v>6.15716552734375</v>
      </c>
    </row>
    <row r="4676" spans="1:5" x14ac:dyDescent="0.3">
      <c r="A4676">
        <v>6.85</v>
      </c>
      <c r="B4676">
        <v>3.35</v>
      </c>
      <c r="C4676">
        <v>299.08050537109381</v>
      </c>
      <c r="D4676">
        <v>293.0087890625</v>
      </c>
      <c r="E4676">
        <f t="shared" si="73"/>
        <v>6.0717163085938068</v>
      </c>
    </row>
    <row r="4677" spans="1:5" x14ac:dyDescent="0.3">
      <c r="A4677">
        <v>6.85</v>
      </c>
      <c r="B4677">
        <v>3.4</v>
      </c>
      <c r="C4677">
        <v>299.11248779296881</v>
      </c>
      <c r="D4677">
        <v>293.126220703125</v>
      </c>
      <c r="E4677">
        <f t="shared" si="73"/>
        <v>5.9862670898438068</v>
      </c>
    </row>
    <row r="4678" spans="1:5" x14ac:dyDescent="0.3">
      <c r="A4678">
        <v>6.85</v>
      </c>
      <c r="B4678">
        <v>3.45</v>
      </c>
      <c r="C4678">
        <v>299.14315795898438</v>
      </c>
      <c r="D4678">
        <v>293.16360473632813</v>
      </c>
      <c r="E4678">
        <f t="shared" si="73"/>
        <v>5.97955322265625</v>
      </c>
    </row>
    <row r="4679" spans="1:5" x14ac:dyDescent="0.3">
      <c r="A4679">
        <v>6.85</v>
      </c>
      <c r="B4679">
        <v>3.5</v>
      </c>
      <c r="C4679">
        <v>299.17227172851563</v>
      </c>
      <c r="D4679">
        <v>293.24771118164063</v>
      </c>
      <c r="E4679">
        <f t="shared" si="73"/>
        <v>5.924560546875</v>
      </c>
    </row>
    <row r="4680" spans="1:5" x14ac:dyDescent="0.3">
      <c r="A4680">
        <v>6.85</v>
      </c>
      <c r="B4680">
        <v>3.55</v>
      </c>
      <c r="C4680">
        <v>299.201416015625</v>
      </c>
      <c r="D4680">
        <v>293.33181762695313</v>
      </c>
      <c r="E4680">
        <f t="shared" si="73"/>
        <v>5.869598388671875</v>
      </c>
    </row>
    <row r="4681" spans="1:5" x14ac:dyDescent="0.3">
      <c r="A4681">
        <v>6.85</v>
      </c>
      <c r="B4681">
        <v>3.6</v>
      </c>
      <c r="C4681">
        <v>299.22686767578119</v>
      </c>
      <c r="D4681">
        <v>293.41806030273438</v>
      </c>
      <c r="E4681">
        <f t="shared" si="73"/>
        <v>5.8088073730468182</v>
      </c>
    </row>
    <row r="4682" spans="1:5" x14ac:dyDescent="0.3">
      <c r="A4682">
        <v>6.85</v>
      </c>
      <c r="B4682">
        <v>3.65</v>
      </c>
      <c r="C4682">
        <v>299.24240112304688</v>
      </c>
      <c r="D4682">
        <v>293.51022338867188</v>
      </c>
      <c r="E4682">
        <f t="shared" si="73"/>
        <v>5.732177734375</v>
      </c>
    </row>
    <row r="4683" spans="1:5" x14ac:dyDescent="0.3">
      <c r="A4683">
        <v>6.85</v>
      </c>
      <c r="B4683">
        <v>3.7</v>
      </c>
      <c r="C4683">
        <v>299.25796508789063</v>
      </c>
      <c r="D4683">
        <v>293.60244750976563</v>
      </c>
      <c r="E4683">
        <f t="shared" si="73"/>
        <v>5.655517578125</v>
      </c>
    </row>
    <row r="4684" spans="1:5" x14ac:dyDescent="0.3">
      <c r="A4684">
        <v>6.85</v>
      </c>
      <c r="B4684">
        <v>3.75</v>
      </c>
      <c r="C4684">
        <v>299.27346801757813</v>
      </c>
      <c r="D4684">
        <v>293.69461059570313</v>
      </c>
      <c r="E4684">
        <f t="shared" si="73"/>
        <v>5.578857421875</v>
      </c>
    </row>
    <row r="4685" spans="1:5" x14ac:dyDescent="0.3">
      <c r="A4685">
        <v>6.85</v>
      </c>
      <c r="B4685">
        <v>3.8</v>
      </c>
      <c r="C4685">
        <v>299.29385375976563</v>
      </c>
      <c r="D4685">
        <v>293.78826904296881</v>
      </c>
      <c r="E4685">
        <f t="shared" si="73"/>
        <v>5.5055847167968182</v>
      </c>
    </row>
    <row r="4686" spans="1:5" x14ac:dyDescent="0.3">
      <c r="A4686">
        <v>6.85</v>
      </c>
      <c r="B4686">
        <v>3.85</v>
      </c>
      <c r="C4686">
        <v>299.34024047851563</v>
      </c>
      <c r="D4686">
        <v>293.88973999023438</v>
      </c>
      <c r="E4686">
        <f t="shared" si="73"/>
        <v>5.45050048828125</v>
      </c>
    </row>
    <row r="4687" spans="1:5" x14ac:dyDescent="0.3">
      <c r="A4687">
        <v>6.85</v>
      </c>
      <c r="B4687">
        <v>3.9</v>
      </c>
      <c r="C4687">
        <v>299.38653564453119</v>
      </c>
      <c r="D4687">
        <v>293.99118041992188</v>
      </c>
      <c r="E4687">
        <f t="shared" si="73"/>
        <v>5.3953552246093182</v>
      </c>
    </row>
    <row r="4688" spans="1:5" x14ac:dyDescent="0.3">
      <c r="A4688">
        <v>6.85</v>
      </c>
      <c r="B4688">
        <v>3.95</v>
      </c>
      <c r="C4688">
        <v>299.42825317382813</v>
      </c>
      <c r="D4688">
        <v>294.095703125</v>
      </c>
      <c r="E4688">
        <f t="shared" si="73"/>
        <v>5.332550048828125</v>
      </c>
    </row>
    <row r="4689" spans="1:5" x14ac:dyDescent="0.3">
      <c r="A4689">
        <v>6.85</v>
      </c>
      <c r="B4689">
        <v>4</v>
      </c>
      <c r="C4689">
        <v>299.46835327148438</v>
      </c>
      <c r="D4689">
        <v>294.2012939453125</v>
      </c>
      <c r="E4689">
        <f t="shared" si="73"/>
        <v>5.267059326171875</v>
      </c>
    </row>
    <row r="4690" spans="1:5" x14ac:dyDescent="0.3">
      <c r="A4690">
        <v>6.85</v>
      </c>
      <c r="B4690">
        <v>4.05</v>
      </c>
      <c r="C4690">
        <v>299.50845336914063</v>
      </c>
      <c r="D4690">
        <v>294.30691528320313</v>
      </c>
      <c r="E4690">
        <f t="shared" si="73"/>
        <v>5.2015380859375</v>
      </c>
    </row>
    <row r="4691" spans="1:5" x14ac:dyDescent="0.3">
      <c r="A4691">
        <v>6.85</v>
      </c>
      <c r="B4691">
        <v>4.0999999999999996</v>
      </c>
      <c r="C4691">
        <v>299.54873657226563</v>
      </c>
      <c r="D4691">
        <v>294.41293334960938</v>
      </c>
      <c r="E4691">
        <f t="shared" si="73"/>
        <v>5.13580322265625</v>
      </c>
    </row>
    <row r="4692" spans="1:5" x14ac:dyDescent="0.3">
      <c r="A4692">
        <v>6.85</v>
      </c>
      <c r="B4692">
        <v>4.1500000000000004</v>
      </c>
      <c r="C4692">
        <v>299.58901977539063</v>
      </c>
      <c r="D4692">
        <v>294.51898193359381</v>
      </c>
      <c r="E4692">
        <f t="shared" si="73"/>
        <v>5.0700378417968182</v>
      </c>
    </row>
    <row r="4693" spans="1:5" x14ac:dyDescent="0.3">
      <c r="A4693">
        <v>6.85</v>
      </c>
      <c r="B4693">
        <v>4.2</v>
      </c>
      <c r="C4693">
        <v>299.6292724609375</v>
      </c>
      <c r="D4693">
        <v>294.62506103515619</v>
      </c>
      <c r="E4693">
        <f t="shared" si="73"/>
        <v>5.0042114257813068</v>
      </c>
    </row>
    <row r="4694" spans="1:5" x14ac:dyDescent="0.3">
      <c r="A4694">
        <v>6.85</v>
      </c>
      <c r="B4694">
        <v>4.25</v>
      </c>
      <c r="C4694">
        <v>299.66912841796881</v>
      </c>
      <c r="D4694">
        <v>294.73385620117188</v>
      </c>
      <c r="E4694">
        <f t="shared" si="73"/>
        <v>4.9352722167969318</v>
      </c>
    </row>
    <row r="4695" spans="1:5" x14ac:dyDescent="0.3">
      <c r="A4695">
        <v>6.85</v>
      </c>
      <c r="B4695">
        <v>4.3</v>
      </c>
      <c r="C4695">
        <v>299.70364379882813</v>
      </c>
      <c r="D4695">
        <v>294.92733764648438</v>
      </c>
      <c r="E4695">
        <f t="shared" si="73"/>
        <v>4.77630615234375</v>
      </c>
    </row>
    <row r="4696" spans="1:5" x14ac:dyDescent="0.3">
      <c r="A4696">
        <v>6.85</v>
      </c>
      <c r="B4696">
        <v>4.3499999999999996</v>
      </c>
      <c r="C4696">
        <v>299.73809814453119</v>
      </c>
      <c r="D4696">
        <v>295.120849609375</v>
      </c>
      <c r="E4696">
        <f t="shared" si="73"/>
        <v>4.6172485351561932</v>
      </c>
    </row>
    <row r="4697" spans="1:5" x14ac:dyDescent="0.3">
      <c r="A4697">
        <v>6.85</v>
      </c>
      <c r="B4697">
        <v>4.4000000000000004</v>
      </c>
      <c r="C4697">
        <v>299.7725830078125</v>
      </c>
      <c r="D4697">
        <v>295.3143310546875</v>
      </c>
      <c r="E4697">
        <f t="shared" si="73"/>
        <v>4.458251953125</v>
      </c>
    </row>
    <row r="4698" spans="1:5" x14ac:dyDescent="0.3">
      <c r="A4698">
        <v>6.85</v>
      </c>
      <c r="B4698">
        <v>4.45</v>
      </c>
      <c r="C4698">
        <v>299.80877685546881</v>
      </c>
      <c r="D4698">
        <v>295.505859375</v>
      </c>
      <c r="E4698">
        <f t="shared" si="73"/>
        <v>4.3029174804688068</v>
      </c>
    </row>
    <row r="4699" spans="1:5" x14ac:dyDescent="0.3">
      <c r="A4699">
        <v>6.85</v>
      </c>
      <c r="B4699">
        <v>4.5</v>
      </c>
      <c r="C4699">
        <v>299.84732055664063</v>
      </c>
      <c r="D4699">
        <v>295.69442749023438</v>
      </c>
      <c r="E4699">
        <f t="shared" si="73"/>
        <v>4.15289306640625</v>
      </c>
    </row>
    <row r="4700" spans="1:5" x14ac:dyDescent="0.3">
      <c r="A4700">
        <v>6.9</v>
      </c>
      <c r="B4700">
        <v>0.5</v>
      </c>
      <c r="C4700">
        <v>297.45086669921881</v>
      </c>
      <c r="D4700">
        <v>294.527587890625</v>
      </c>
      <c r="E4700">
        <f t="shared" si="73"/>
        <v>2.9232788085938068</v>
      </c>
    </row>
    <row r="4701" spans="1:5" x14ac:dyDescent="0.3">
      <c r="A4701">
        <v>6.9</v>
      </c>
      <c r="B4701">
        <v>0.55000000000000004</v>
      </c>
      <c r="C4701">
        <v>297.46133422851563</v>
      </c>
      <c r="D4701">
        <v>294.3011474609375</v>
      </c>
      <c r="E4701">
        <f t="shared" si="73"/>
        <v>3.160186767578125</v>
      </c>
    </row>
    <row r="4702" spans="1:5" x14ac:dyDescent="0.3">
      <c r="A4702">
        <v>6.9</v>
      </c>
      <c r="B4702">
        <v>0.6</v>
      </c>
      <c r="C4702">
        <v>297.48458862304688</v>
      </c>
      <c r="D4702">
        <v>294.09765625</v>
      </c>
      <c r="E4702">
        <f t="shared" si="73"/>
        <v>3.386932373046875</v>
      </c>
    </row>
    <row r="4703" spans="1:5" x14ac:dyDescent="0.3">
      <c r="A4703">
        <v>6.9</v>
      </c>
      <c r="B4703">
        <v>0.65</v>
      </c>
      <c r="C4703">
        <v>297.51568603515619</v>
      </c>
      <c r="D4703">
        <v>293.84808349609381</v>
      </c>
      <c r="E4703">
        <f t="shared" si="73"/>
        <v>3.6676025390623863</v>
      </c>
    </row>
    <row r="4704" spans="1:5" x14ac:dyDescent="0.3">
      <c r="A4704">
        <v>6.9</v>
      </c>
      <c r="B4704">
        <v>0.7</v>
      </c>
      <c r="C4704">
        <v>297.5523681640625</v>
      </c>
      <c r="D4704">
        <v>293.56576538085938</v>
      </c>
      <c r="E4704">
        <f t="shared" si="73"/>
        <v>3.986602783203125</v>
      </c>
    </row>
    <row r="4705" spans="1:5" x14ac:dyDescent="0.3">
      <c r="A4705">
        <v>6.9</v>
      </c>
      <c r="B4705">
        <v>0.75</v>
      </c>
      <c r="C4705">
        <v>297.58901977539063</v>
      </c>
      <c r="D4705">
        <v>293.28341674804688</v>
      </c>
      <c r="E4705">
        <f t="shared" si="73"/>
        <v>4.30560302734375</v>
      </c>
    </row>
    <row r="4706" spans="1:5" x14ac:dyDescent="0.3">
      <c r="A4706">
        <v>6.9</v>
      </c>
      <c r="B4706">
        <v>0.8</v>
      </c>
      <c r="C4706">
        <v>297.6251220703125</v>
      </c>
      <c r="D4706">
        <v>293.03207397460938</v>
      </c>
      <c r="E4706">
        <f t="shared" si="73"/>
        <v>4.593048095703125</v>
      </c>
    </row>
    <row r="4707" spans="1:5" x14ac:dyDescent="0.3">
      <c r="A4707">
        <v>6.9</v>
      </c>
      <c r="B4707">
        <v>0.85</v>
      </c>
      <c r="C4707">
        <v>297.65765380859381</v>
      </c>
      <c r="D4707">
        <v>292.96026611328119</v>
      </c>
      <c r="E4707">
        <f t="shared" si="73"/>
        <v>4.6973876953126137</v>
      </c>
    </row>
    <row r="4708" spans="1:5" x14ac:dyDescent="0.3">
      <c r="A4708">
        <v>6.9</v>
      </c>
      <c r="B4708">
        <v>0.9</v>
      </c>
      <c r="C4708">
        <v>297.690185546875</v>
      </c>
      <c r="D4708">
        <v>292.88848876953119</v>
      </c>
      <c r="E4708">
        <f t="shared" si="73"/>
        <v>4.8016967773438068</v>
      </c>
    </row>
    <row r="4709" spans="1:5" x14ac:dyDescent="0.3">
      <c r="A4709">
        <v>6.9</v>
      </c>
      <c r="B4709">
        <v>0.95</v>
      </c>
      <c r="C4709">
        <v>297.7227783203125</v>
      </c>
      <c r="D4709">
        <v>292.81668090820313</v>
      </c>
      <c r="E4709">
        <f t="shared" si="73"/>
        <v>4.906097412109375</v>
      </c>
    </row>
    <row r="4710" spans="1:5" x14ac:dyDescent="0.3">
      <c r="A4710">
        <v>6.9</v>
      </c>
      <c r="B4710">
        <v>1</v>
      </c>
      <c r="C4710">
        <v>297.75534057617188</v>
      </c>
      <c r="D4710">
        <v>292.74490356445313</v>
      </c>
      <c r="E4710">
        <f t="shared" si="73"/>
        <v>5.01043701171875</v>
      </c>
    </row>
    <row r="4711" spans="1:5" x14ac:dyDescent="0.3">
      <c r="A4711">
        <v>6.9</v>
      </c>
      <c r="B4711">
        <v>1.05</v>
      </c>
      <c r="C4711">
        <v>297.78790283203119</v>
      </c>
      <c r="D4711">
        <v>292.67306518554688</v>
      </c>
      <c r="E4711">
        <f t="shared" si="73"/>
        <v>5.1148376464843182</v>
      </c>
    </row>
    <row r="4712" spans="1:5" x14ac:dyDescent="0.3">
      <c r="A4712">
        <v>6.9</v>
      </c>
      <c r="B4712">
        <v>1.1000000000000001</v>
      </c>
      <c r="C4712">
        <v>297.8204345703125</v>
      </c>
      <c r="D4712">
        <v>292.60128784179688</v>
      </c>
      <c r="E4712">
        <f t="shared" si="73"/>
        <v>5.219146728515625</v>
      </c>
    </row>
    <row r="4713" spans="1:5" x14ac:dyDescent="0.3">
      <c r="A4713">
        <v>6.9</v>
      </c>
      <c r="B4713">
        <v>1.1499999999999999</v>
      </c>
      <c r="C4713">
        <v>297.85299682617188</v>
      </c>
      <c r="D4713">
        <v>292.52944946289063</v>
      </c>
      <c r="E4713">
        <f t="shared" si="73"/>
        <v>5.32354736328125</v>
      </c>
    </row>
    <row r="4714" spans="1:5" x14ac:dyDescent="0.3">
      <c r="A4714">
        <v>6.9</v>
      </c>
      <c r="B4714">
        <v>1.2</v>
      </c>
      <c r="C4714">
        <v>297.88555908203119</v>
      </c>
      <c r="D4714">
        <v>292.45767211914063</v>
      </c>
      <c r="E4714">
        <f t="shared" si="73"/>
        <v>5.4278869628905682</v>
      </c>
    </row>
    <row r="4715" spans="1:5" x14ac:dyDescent="0.3">
      <c r="A4715">
        <v>6.9</v>
      </c>
      <c r="B4715">
        <v>1.25</v>
      </c>
      <c r="C4715">
        <v>297.91812133789063</v>
      </c>
      <c r="D4715">
        <v>292.3858642578125</v>
      </c>
      <c r="E4715">
        <f t="shared" si="73"/>
        <v>5.532257080078125</v>
      </c>
    </row>
    <row r="4716" spans="1:5" x14ac:dyDescent="0.3">
      <c r="A4716">
        <v>6.9</v>
      </c>
      <c r="B4716">
        <v>1.3</v>
      </c>
      <c r="C4716">
        <v>297.95068359375</v>
      </c>
      <c r="D4716">
        <v>292.3140869140625</v>
      </c>
      <c r="E4716">
        <f t="shared" si="73"/>
        <v>5.6365966796875</v>
      </c>
    </row>
    <row r="4717" spans="1:5" x14ac:dyDescent="0.3">
      <c r="A4717">
        <v>6.9</v>
      </c>
      <c r="B4717">
        <v>1.35</v>
      </c>
      <c r="C4717">
        <v>297.98324584960938</v>
      </c>
      <c r="D4717">
        <v>292.24227905273438</v>
      </c>
      <c r="E4717">
        <f t="shared" si="73"/>
        <v>5.740966796875</v>
      </c>
    </row>
    <row r="4718" spans="1:5" x14ac:dyDescent="0.3">
      <c r="A4718">
        <v>6.9</v>
      </c>
      <c r="B4718">
        <v>1.4</v>
      </c>
      <c r="C4718">
        <v>298.01580810546881</v>
      </c>
      <c r="D4718">
        <v>292.17047119140619</v>
      </c>
      <c r="E4718">
        <f t="shared" si="73"/>
        <v>5.8453369140626137</v>
      </c>
    </row>
    <row r="4719" spans="1:5" x14ac:dyDescent="0.3">
      <c r="A4719">
        <v>6.9</v>
      </c>
      <c r="B4719">
        <v>1.45</v>
      </c>
      <c r="C4719">
        <v>298.04837036132813</v>
      </c>
      <c r="D4719">
        <v>292.09869384765619</v>
      </c>
      <c r="E4719">
        <f t="shared" si="73"/>
        <v>5.9496765136719318</v>
      </c>
    </row>
    <row r="4720" spans="1:5" x14ac:dyDescent="0.3">
      <c r="A4720">
        <v>6.9</v>
      </c>
      <c r="B4720">
        <v>1.5</v>
      </c>
      <c r="C4720">
        <v>298.0809326171875</v>
      </c>
      <c r="D4720">
        <v>292.02685546875</v>
      </c>
      <c r="E4720">
        <f t="shared" si="73"/>
        <v>6.0540771484375</v>
      </c>
    </row>
    <row r="4721" spans="1:5" x14ac:dyDescent="0.3">
      <c r="A4721">
        <v>6.9</v>
      </c>
      <c r="B4721">
        <v>1.55</v>
      </c>
      <c r="C4721">
        <v>298.11346435546881</v>
      </c>
      <c r="D4721">
        <v>291.95504760742188</v>
      </c>
      <c r="E4721">
        <f t="shared" si="73"/>
        <v>6.1584167480469318</v>
      </c>
    </row>
    <row r="4722" spans="1:5" x14ac:dyDescent="0.3">
      <c r="A4722">
        <v>6.9</v>
      </c>
      <c r="B4722">
        <v>1.6</v>
      </c>
      <c r="C4722">
        <v>298.14962768554688</v>
      </c>
      <c r="D4722">
        <v>291.92962646484381</v>
      </c>
      <c r="E4722">
        <f t="shared" si="73"/>
        <v>6.2200012207030682</v>
      </c>
    </row>
    <row r="4723" spans="1:5" x14ac:dyDescent="0.3">
      <c r="A4723">
        <v>6.9</v>
      </c>
      <c r="B4723">
        <v>1.65</v>
      </c>
      <c r="C4723">
        <v>298.193115234375</v>
      </c>
      <c r="D4723">
        <v>291.987060546875</v>
      </c>
      <c r="E4723">
        <f t="shared" si="73"/>
        <v>6.2060546875</v>
      </c>
    </row>
    <row r="4724" spans="1:5" x14ac:dyDescent="0.3">
      <c r="A4724">
        <v>6.9</v>
      </c>
      <c r="B4724">
        <v>1.7</v>
      </c>
      <c r="C4724">
        <v>298.2501220703125</v>
      </c>
      <c r="D4724">
        <v>292.0535888671875</v>
      </c>
      <c r="E4724">
        <f t="shared" si="73"/>
        <v>6.196533203125</v>
      </c>
    </row>
    <row r="4725" spans="1:5" x14ac:dyDescent="0.3">
      <c r="A4725">
        <v>6.9</v>
      </c>
      <c r="B4725">
        <v>1.75</v>
      </c>
      <c r="C4725">
        <v>298.28985595703119</v>
      </c>
      <c r="D4725">
        <v>291.96697998046881</v>
      </c>
      <c r="E4725">
        <f t="shared" si="73"/>
        <v>6.3228759765623863</v>
      </c>
    </row>
    <row r="4726" spans="1:5" x14ac:dyDescent="0.3">
      <c r="A4726">
        <v>6.9</v>
      </c>
      <c r="B4726">
        <v>1.8</v>
      </c>
      <c r="C4726">
        <v>298.31631469726563</v>
      </c>
      <c r="D4726">
        <v>291.82846069335938</v>
      </c>
      <c r="E4726">
        <f t="shared" si="73"/>
        <v>6.48785400390625</v>
      </c>
    </row>
    <row r="4727" spans="1:5" x14ac:dyDescent="0.3">
      <c r="A4727">
        <v>6.9</v>
      </c>
      <c r="B4727">
        <v>1.85</v>
      </c>
      <c r="C4727">
        <v>298.3427734375</v>
      </c>
      <c r="D4727">
        <v>291.68988037109381</v>
      </c>
      <c r="E4727">
        <f t="shared" si="73"/>
        <v>6.6528930664061932</v>
      </c>
    </row>
    <row r="4728" spans="1:5" x14ac:dyDescent="0.3">
      <c r="A4728">
        <v>6.9</v>
      </c>
      <c r="B4728">
        <v>1.9</v>
      </c>
      <c r="C4728">
        <v>298.36907958984381</v>
      </c>
      <c r="D4728">
        <v>291.56454467773438</v>
      </c>
      <c r="E4728">
        <f t="shared" si="73"/>
        <v>6.8045349121094318</v>
      </c>
    </row>
    <row r="4729" spans="1:5" x14ac:dyDescent="0.3">
      <c r="A4729">
        <v>6.9</v>
      </c>
      <c r="B4729">
        <v>1.95</v>
      </c>
      <c r="C4729">
        <v>298.39456176757813</v>
      </c>
      <c r="D4729">
        <v>291.48568725585938</v>
      </c>
      <c r="E4729">
        <f t="shared" si="73"/>
        <v>6.90887451171875</v>
      </c>
    </row>
    <row r="4730" spans="1:5" x14ac:dyDescent="0.3">
      <c r="A4730">
        <v>6.9</v>
      </c>
      <c r="B4730">
        <v>2</v>
      </c>
      <c r="C4730">
        <v>298.4193115234375</v>
      </c>
      <c r="D4730">
        <v>291.39877319335938</v>
      </c>
      <c r="E4730">
        <f t="shared" si="73"/>
        <v>7.020538330078125</v>
      </c>
    </row>
    <row r="4731" spans="1:5" x14ac:dyDescent="0.3">
      <c r="A4731">
        <v>6.9</v>
      </c>
      <c r="B4731">
        <v>2.0499999999999998</v>
      </c>
      <c r="C4731">
        <v>298.44403076171881</v>
      </c>
      <c r="D4731">
        <v>291.31185913085938</v>
      </c>
      <c r="E4731">
        <f t="shared" si="73"/>
        <v>7.1321716308594318</v>
      </c>
    </row>
    <row r="4732" spans="1:5" x14ac:dyDescent="0.3">
      <c r="A4732">
        <v>6.9</v>
      </c>
      <c r="B4732">
        <v>2.1</v>
      </c>
      <c r="C4732">
        <v>298.46881103515619</v>
      </c>
      <c r="D4732">
        <v>291.22488403320313</v>
      </c>
      <c r="E4732">
        <f t="shared" si="73"/>
        <v>7.2439270019530682</v>
      </c>
    </row>
    <row r="4733" spans="1:5" x14ac:dyDescent="0.3">
      <c r="A4733">
        <v>6.9</v>
      </c>
      <c r="B4733">
        <v>2.15</v>
      </c>
      <c r="C4733">
        <v>298.49349975585938</v>
      </c>
      <c r="D4733">
        <v>291.137939453125</v>
      </c>
      <c r="E4733">
        <f t="shared" si="73"/>
        <v>7.355560302734375</v>
      </c>
    </row>
    <row r="4734" spans="1:5" x14ac:dyDescent="0.3">
      <c r="A4734">
        <v>6.9</v>
      </c>
      <c r="B4734">
        <v>2.2000000000000002</v>
      </c>
      <c r="C4734">
        <v>298.51669311523438</v>
      </c>
      <c r="D4734">
        <v>291.09255981445313</v>
      </c>
      <c r="E4734">
        <f t="shared" si="73"/>
        <v>7.42413330078125</v>
      </c>
    </row>
    <row r="4735" spans="1:5" x14ac:dyDescent="0.3">
      <c r="A4735">
        <v>6.9</v>
      </c>
      <c r="B4735">
        <v>2.25</v>
      </c>
      <c r="C4735">
        <v>298.53958129882813</v>
      </c>
      <c r="D4735">
        <v>291.05517578125</v>
      </c>
      <c r="E4735">
        <f t="shared" si="73"/>
        <v>7.484405517578125</v>
      </c>
    </row>
    <row r="4736" spans="1:5" x14ac:dyDescent="0.3">
      <c r="A4736">
        <v>6.9</v>
      </c>
      <c r="B4736">
        <v>2.2999999999999998</v>
      </c>
      <c r="C4736">
        <v>298.55960083007813</v>
      </c>
      <c r="D4736">
        <v>291.03524780273438</v>
      </c>
      <c r="E4736">
        <f t="shared" si="73"/>
        <v>7.52435302734375</v>
      </c>
    </row>
    <row r="4737" spans="1:5" x14ac:dyDescent="0.3">
      <c r="A4737">
        <v>6.9</v>
      </c>
      <c r="B4737">
        <v>2.35</v>
      </c>
      <c r="C4737">
        <v>298.5653076171875</v>
      </c>
      <c r="D4737">
        <v>291.10260009765619</v>
      </c>
      <c r="E4737">
        <f t="shared" si="73"/>
        <v>7.4627075195313068</v>
      </c>
    </row>
    <row r="4738" spans="1:5" x14ac:dyDescent="0.3">
      <c r="A4738">
        <v>6.9</v>
      </c>
      <c r="B4738">
        <v>2.4</v>
      </c>
      <c r="C4738">
        <v>298.57101440429688</v>
      </c>
      <c r="D4738">
        <v>291.16989135742188</v>
      </c>
      <c r="E4738">
        <f t="shared" si="73"/>
        <v>7.401123046875</v>
      </c>
    </row>
    <row r="4739" spans="1:5" x14ac:dyDescent="0.3">
      <c r="A4739">
        <v>6.9</v>
      </c>
      <c r="B4739">
        <v>2.4500000000000002</v>
      </c>
      <c r="C4739">
        <v>298.5767822265625</v>
      </c>
      <c r="D4739">
        <v>291.23724365234381</v>
      </c>
      <c r="E4739">
        <f t="shared" ref="E4739:E4802" si="74">C4739-D4739</f>
        <v>7.3395385742186932</v>
      </c>
    </row>
    <row r="4740" spans="1:5" x14ac:dyDescent="0.3">
      <c r="A4740">
        <v>6.9</v>
      </c>
      <c r="B4740">
        <v>2.5</v>
      </c>
      <c r="C4740">
        <v>298.58245849609381</v>
      </c>
      <c r="D4740">
        <v>291.3045654296875</v>
      </c>
      <c r="E4740">
        <f t="shared" si="74"/>
        <v>7.2778930664063068</v>
      </c>
    </row>
    <row r="4741" spans="1:5" x14ac:dyDescent="0.3">
      <c r="A4741">
        <v>6.9</v>
      </c>
      <c r="B4741">
        <v>2.5499999999999998</v>
      </c>
      <c r="C4741">
        <v>298.58834838867188</v>
      </c>
      <c r="D4741">
        <v>291.37298583984381</v>
      </c>
      <c r="E4741">
        <f t="shared" si="74"/>
        <v>7.2153625488280682</v>
      </c>
    </row>
    <row r="4742" spans="1:5" x14ac:dyDescent="0.3">
      <c r="A4742">
        <v>6.9</v>
      </c>
      <c r="B4742">
        <v>2.6</v>
      </c>
      <c r="C4742">
        <v>298.60626220703119</v>
      </c>
      <c r="D4742">
        <v>291.51348876953119</v>
      </c>
      <c r="E4742">
        <f t="shared" si="74"/>
        <v>7.0927734375</v>
      </c>
    </row>
    <row r="4743" spans="1:5" x14ac:dyDescent="0.3">
      <c r="A4743">
        <v>6.9</v>
      </c>
      <c r="B4743">
        <v>2.65</v>
      </c>
      <c r="C4743">
        <v>298.62252807617188</v>
      </c>
      <c r="D4743">
        <v>291.585205078125</v>
      </c>
      <c r="E4743">
        <f t="shared" si="74"/>
        <v>7.037322998046875</v>
      </c>
    </row>
    <row r="4744" spans="1:5" x14ac:dyDescent="0.3">
      <c r="A4744">
        <v>6.9</v>
      </c>
      <c r="B4744">
        <v>2.7</v>
      </c>
      <c r="C4744">
        <v>298.64505004882813</v>
      </c>
      <c r="D4744">
        <v>291.66567993164063</v>
      </c>
      <c r="E4744">
        <f t="shared" si="74"/>
        <v>6.9793701171875</v>
      </c>
    </row>
    <row r="4745" spans="1:5" x14ac:dyDescent="0.3">
      <c r="A4745">
        <v>6.9</v>
      </c>
      <c r="B4745">
        <v>2.75</v>
      </c>
      <c r="C4745">
        <v>298.67620849609381</v>
      </c>
      <c r="D4745">
        <v>291.75820922851563</v>
      </c>
      <c r="E4745">
        <f t="shared" si="74"/>
        <v>6.9179992675781818</v>
      </c>
    </row>
    <row r="4746" spans="1:5" x14ac:dyDescent="0.3">
      <c r="A4746">
        <v>6.9</v>
      </c>
      <c r="B4746">
        <v>2.8</v>
      </c>
      <c r="C4746">
        <v>298.7073974609375</v>
      </c>
      <c r="D4746">
        <v>291.85076904296881</v>
      </c>
      <c r="E4746">
        <f t="shared" si="74"/>
        <v>6.8566284179686932</v>
      </c>
    </row>
    <row r="4747" spans="1:5" x14ac:dyDescent="0.3">
      <c r="A4747">
        <v>6.9</v>
      </c>
      <c r="B4747">
        <v>2.85</v>
      </c>
      <c r="C4747">
        <v>298.73855590820313</v>
      </c>
      <c r="D4747">
        <v>291.94326782226563</v>
      </c>
      <c r="E4747">
        <f t="shared" si="74"/>
        <v>6.7952880859375</v>
      </c>
    </row>
    <row r="4748" spans="1:5" x14ac:dyDescent="0.3">
      <c r="A4748">
        <v>6.9</v>
      </c>
      <c r="B4748">
        <v>2.9</v>
      </c>
      <c r="C4748">
        <v>298.76968383789063</v>
      </c>
      <c r="D4748">
        <v>292.03582763671881</v>
      </c>
      <c r="E4748">
        <f t="shared" si="74"/>
        <v>6.7338562011718182</v>
      </c>
    </row>
    <row r="4749" spans="1:5" x14ac:dyDescent="0.3">
      <c r="A4749">
        <v>6.9</v>
      </c>
      <c r="B4749">
        <v>2.95</v>
      </c>
      <c r="C4749">
        <v>298.80087280273438</v>
      </c>
      <c r="D4749">
        <v>292.12835693359381</v>
      </c>
      <c r="E4749">
        <f t="shared" si="74"/>
        <v>6.6725158691405682</v>
      </c>
    </row>
    <row r="4750" spans="1:5" x14ac:dyDescent="0.3">
      <c r="A4750">
        <v>6.9</v>
      </c>
      <c r="B4750">
        <v>3</v>
      </c>
      <c r="C4750">
        <v>298.83206176757813</v>
      </c>
      <c r="D4750">
        <v>292.22085571289063</v>
      </c>
      <c r="E4750">
        <f t="shared" si="74"/>
        <v>6.6112060546875</v>
      </c>
    </row>
    <row r="4751" spans="1:5" x14ac:dyDescent="0.3">
      <c r="A4751">
        <v>6.9</v>
      </c>
      <c r="B4751">
        <v>3.05</v>
      </c>
      <c r="C4751">
        <v>298.86322021484381</v>
      </c>
      <c r="D4751">
        <v>292.31338500976563</v>
      </c>
      <c r="E4751">
        <f t="shared" si="74"/>
        <v>6.5498352050781818</v>
      </c>
    </row>
    <row r="4752" spans="1:5" x14ac:dyDescent="0.3">
      <c r="A4752">
        <v>6.9</v>
      </c>
      <c r="B4752">
        <v>3.1</v>
      </c>
      <c r="C4752">
        <v>298.8944091796875</v>
      </c>
      <c r="D4752">
        <v>292.40594482421881</v>
      </c>
      <c r="E4752">
        <f t="shared" si="74"/>
        <v>6.4884643554686932</v>
      </c>
    </row>
    <row r="4753" spans="1:5" x14ac:dyDescent="0.3">
      <c r="A4753">
        <v>6.9</v>
      </c>
      <c r="B4753">
        <v>3.15</v>
      </c>
      <c r="C4753">
        <v>298.92556762695313</v>
      </c>
      <c r="D4753">
        <v>292.49847412109381</v>
      </c>
      <c r="E4753">
        <f t="shared" si="74"/>
        <v>6.4270935058593182</v>
      </c>
    </row>
    <row r="4754" spans="1:5" x14ac:dyDescent="0.3">
      <c r="A4754">
        <v>6.9</v>
      </c>
      <c r="B4754">
        <v>3.2</v>
      </c>
      <c r="C4754">
        <v>298.956787109375</v>
      </c>
      <c r="D4754">
        <v>292.59100341796881</v>
      </c>
      <c r="E4754">
        <f t="shared" si="74"/>
        <v>6.3657836914061932</v>
      </c>
    </row>
    <row r="4755" spans="1:5" x14ac:dyDescent="0.3">
      <c r="A4755">
        <v>6.9</v>
      </c>
      <c r="B4755">
        <v>3.25</v>
      </c>
      <c r="C4755">
        <v>298.9879150390625</v>
      </c>
      <c r="D4755">
        <v>292.68353271484381</v>
      </c>
      <c r="E4755">
        <f t="shared" si="74"/>
        <v>6.3043823242186932</v>
      </c>
    </row>
    <row r="4756" spans="1:5" x14ac:dyDescent="0.3">
      <c r="A4756">
        <v>6.9</v>
      </c>
      <c r="B4756">
        <v>3.3</v>
      </c>
      <c r="C4756">
        <v>299.01931762695313</v>
      </c>
      <c r="D4756">
        <v>292.78262329101563</v>
      </c>
      <c r="E4756">
        <f t="shared" si="74"/>
        <v>6.2366943359375</v>
      </c>
    </row>
    <row r="4757" spans="1:5" x14ac:dyDescent="0.3">
      <c r="A4757">
        <v>6.9</v>
      </c>
      <c r="B4757">
        <v>3.35</v>
      </c>
      <c r="C4757">
        <v>299.05126953125</v>
      </c>
      <c r="D4757">
        <v>292.9000244140625</v>
      </c>
      <c r="E4757">
        <f t="shared" si="74"/>
        <v>6.1512451171875</v>
      </c>
    </row>
    <row r="4758" spans="1:5" x14ac:dyDescent="0.3">
      <c r="A4758">
        <v>6.9</v>
      </c>
      <c r="B4758">
        <v>3.4</v>
      </c>
      <c r="C4758">
        <v>299.083251953125</v>
      </c>
      <c r="D4758">
        <v>293.01748657226563</v>
      </c>
      <c r="E4758">
        <f t="shared" si="74"/>
        <v>6.065765380859375</v>
      </c>
    </row>
    <row r="4759" spans="1:5" x14ac:dyDescent="0.3">
      <c r="A4759">
        <v>6.9</v>
      </c>
      <c r="B4759">
        <v>3.45</v>
      </c>
      <c r="C4759">
        <v>299.115234375</v>
      </c>
      <c r="D4759">
        <v>293.1348876953125</v>
      </c>
      <c r="E4759">
        <f t="shared" si="74"/>
        <v>5.9803466796875</v>
      </c>
    </row>
    <row r="4760" spans="1:5" x14ac:dyDescent="0.3">
      <c r="A4760">
        <v>6.9</v>
      </c>
      <c r="B4760">
        <v>3.5</v>
      </c>
      <c r="C4760">
        <v>299.14535522460938</v>
      </c>
      <c r="D4760">
        <v>293.13204956054688</v>
      </c>
      <c r="E4760">
        <f t="shared" si="74"/>
        <v>6.0133056640625</v>
      </c>
    </row>
    <row r="4761" spans="1:5" x14ac:dyDescent="0.3">
      <c r="A4761">
        <v>6.9</v>
      </c>
      <c r="B4761">
        <v>3.55</v>
      </c>
      <c r="C4761">
        <v>299.17449951171881</v>
      </c>
      <c r="D4761">
        <v>293.2161865234375</v>
      </c>
      <c r="E4761">
        <f t="shared" si="74"/>
        <v>5.9583129882813068</v>
      </c>
    </row>
    <row r="4762" spans="1:5" x14ac:dyDescent="0.3">
      <c r="A4762">
        <v>6.9</v>
      </c>
      <c r="B4762">
        <v>3.6</v>
      </c>
      <c r="C4762">
        <v>299.20355224609381</v>
      </c>
      <c r="D4762">
        <v>293.30032348632813</v>
      </c>
      <c r="E4762">
        <f t="shared" si="74"/>
        <v>5.9032287597656818</v>
      </c>
    </row>
    <row r="4763" spans="1:5" x14ac:dyDescent="0.3">
      <c r="A4763">
        <v>6.9</v>
      </c>
      <c r="B4763">
        <v>3.65</v>
      </c>
      <c r="C4763">
        <v>299.21902465820313</v>
      </c>
      <c r="D4763">
        <v>293.39248657226563</v>
      </c>
      <c r="E4763">
        <f t="shared" si="74"/>
        <v>5.8265380859375</v>
      </c>
    </row>
    <row r="4764" spans="1:5" x14ac:dyDescent="0.3">
      <c r="A4764">
        <v>6.9</v>
      </c>
      <c r="B4764">
        <v>3.7</v>
      </c>
      <c r="C4764">
        <v>299.23455810546881</v>
      </c>
      <c r="D4764">
        <v>293.48464965820313</v>
      </c>
      <c r="E4764">
        <f t="shared" si="74"/>
        <v>5.7499084472656818</v>
      </c>
    </row>
    <row r="4765" spans="1:5" x14ac:dyDescent="0.3">
      <c r="A4765">
        <v>6.9</v>
      </c>
      <c r="B4765">
        <v>3.75</v>
      </c>
      <c r="C4765">
        <v>299.25009155273438</v>
      </c>
      <c r="D4765">
        <v>293.57684326171881</v>
      </c>
      <c r="E4765">
        <f t="shared" si="74"/>
        <v>5.6732482910155682</v>
      </c>
    </row>
    <row r="4766" spans="1:5" x14ac:dyDescent="0.3">
      <c r="A4766">
        <v>6.9</v>
      </c>
      <c r="B4766">
        <v>3.8</v>
      </c>
      <c r="C4766">
        <v>299.265625</v>
      </c>
      <c r="D4766">
        <v>293.66903686523438</v>
      </c>
      <c r="E4766">
        <f t="shared" si="74"/>
        <v>5.596588134765625</v>
      </c>
    </row>
    <row r="4767" spans="1:5" x14ac:dyDescent="0.3">
      <c r="A4767">
        <v>6.9</v>
      </c>
      <c r="B4767">
        <v>3.85</v>
      </c>
      <c r="C4767">
        <v>299.28466796875</v>
      </c>
      <c r="D4767">
        <v>293.76226806640619</v>
      </c>
      <c r="E4767">
        <f t="shared" si="74"/>
        <v>5.5223999023438068</v>
      </c>
    </row>
    <row r="4768" spans="1:5" x14ac:dyDescent="0.3">
      <c r="A4768">
        <v>6.9</v>
      </c>
      <c r="B4768">
        <v>3.9</v>
      </c>
      <c r="C4768">
        <v>299.33099365234381</v>
      </c>
      <c r="D4768">
        <v>293.86376953125</v>
      </c>
      <c r="E4768">
        <f t="shared" si="74"/>
        <v>5.4672241210938068</v>
      </c>
    </row>
    <row r="4769" spans="1:5" x14ac:dyDescent="0.3">
      <c r="A4769">
        <v>6.9</v>
      </c>
      <c r="B4769">
        <v>3.95</v>
      </c>
      <c r="C4769">
        <v>299.37628173828119</v>
      </c>
      <c r="D4769">
        <v>293.96588134765619</v>
      </c>
      <c r="E4769">
        <f t="shared" si="74"/>
        <v>5.410400390625</v>
      </c>
    </row>
    <row r="4770" spans="1:5" x14ac:dyDescent="0.3">
      <c r="A4770">
        <v>6.9</v>
      </c>
      <c r="B4770">
        <v>4</v>
      </c>
      <c r="C4770">
        <v>299.41635131835938</v>
      </c>
      <c r="D4770">
        <v>294.07147216796881</v>
      </c>
      <c r="E4770">
        <f t="shared" si="74"/>
        <v>5.3448791503905682</v>
      </c>
    </row>
    <row r="4771" spans="1:5" x14ac:dyDescent="0.3">
      <c r="A4771">
        <v>6.9</v>
      </c>
      <c r="B4771">
        <v>4.05</v>
      </c>
      <c r="C4771">
        <v>299.45648193359381</v>
      </c>
      <c r="D4771">
        <v>294.177001953125</v>
      </c>
      <c r="E4771">
        <f t="shared" si="74"/>
        <v>5.2794799804688068</v>
      </c>
    </row>
    <row r="4772" spans="1:5" x14ac:dyDescent="0.3">
      <c r="A4772">
        <v>6.9</v>
      </c>
      <c r="B4772">
        <v>4.0999999999999996</v>
      </c>
      <c r="C4772">
        <v>299.49664306640619</v>
      </c>
      <c r="D4772">
        <v>294.28286743164063</v>
      </c>
      <c r="E4772">
        <f t="shared" si="74"/>
        <v>5.2137756347655682</v>
      </c>
    </row>
    <row r="4773" spans="1:5" x14ac:dyDescent="0.3">
      <c r="A4773">
        <v>6.9</v>
      </c>
      <c r="B4773">
        <v>4.1500000000000004</v>
      </c>
      <c r="C4773">
        <v>299.53695678710938</v>
      </c>
      <c r="D4773">
        <v>294.388916015625</v>
      </c>
      <c r="E4773">
        <f t="shared" si="74"/>
        <v>5.148040771484375</v>
      </c>
    </row>
    <row r="4774" spans="1:5" x14ac:dyDescent="0.3">
      <c r="A4774">
        <v>6.9</v>
      </c>
      <c r="B4774">
        <v>4.2</v>
      </c>
      <c r="C4774">
        <v>299.57717895507813</v>
      </c>
      <c r="D4774">
        <v>294.4949951171875</v>
      </c>
      <c r="E4774">
        <f t="shared" si="74"/>
        <v>5.082183837890625</v>
      </c>
    </row>
    <row r="4775" spans="1:5" x14ac:dyDescent="0.3">
      <c r="A4775">
        <v>6.9</v>
      </c>
      <c r="B4775">
        <v>4.25</v>
      </c>
      <c r="C4775">
        <v>299.61746215820313</v>
      </c>
      <c r="D4775">
        <v>294.60104370117188</v>
      </c>
      <c r="E4775">
        <f t="shared" si="74"/>
        <v>5.01641845703125</v>
      </c>
    </row>
    <row r="4776" spans="1:5" x14ac:dyDescent="0.3">
      <c r="A4776">
        <v>6.9</v>
      </c>
      <c r="B4776">
        <v>4.3</v>
      </c>
      <c r="C4776">
        <v>299.66339111328119</v>
      </c>
      <c r="D4776">
        <v>294.716796875</v>
      </c>
      <c r="E4776">
        <f t="shared" si="74"/>
        <v>4.9465942382811932</v>
      </c>
    </row>
    <row r="4777" spans="1:5" x14ac:dyDescent="0.3">
      <c r="A4777">
        <v>6.9</v>
      </c>
      <c r="B4777">
        <v>4.3499999999999996</v>
      </c>
      <c r="C4777">
        <v>299.70001220703119</v>
      </c>
      <c r="D4777">
        <v>294.900390625</v>
      </c>
      <c r="E4777">
        <f t="shared" si="74"/>
        <v>4.7996215820311932</v>
      </c>
    </row>
    <row r="4778" spans="1:5" x14ac:dyDescent="0.3">
      <c r="A4778">
        <v>6.9</v>
      </c>
      <c r="B4778">
        <v>4.4000000000000004</v>
      </c>
      <c r="C4778">
        <v>299.7344970703125</v>
      </c>
      <c r="D4778">
        <v>295.0938720703125</v>
      </c>
      <c r="E4778">
        <f t="shared" si="74"/>
        <v>4.640625</v>
      </c>
    </row>
    <row r="4779" spans="1:5" x14ac:dyDescent="0.3">
      <c r="A4779">
        <v>6.9</v>
      </c>
      <c r="B4779">
        <v>4.45</v>
      </c>
      <c r="C4779">
        <v>299.76901245117188</v>
      </c>
      <c r="D4779">
        <v>295.28732299804688</v>
      </c>
      <c r="E4779">
        <f t="shared" si="74"/>
        <v>4.481689453125</v>
      </c>
    </row>
    <row r="4780" spans="1:5" x14ac:dyDescent="0.3">
      <c r="A4780">
        <v>6.9</v>
      </c>
      <c r="B4780">
        <v>4.5</v>
      </c>
      <c r="C4780">
        <v>299.80752563476563</v>
      </c>
      <c r="D4780">
        <v>295.47604370117188</v>
      </c>
      <c r="E4780">
        <f t="shared" si="74"/>
        <v>4.33148193359375</v>
      </c>
    </row>
    <row r="4781" spans="1:5" x14ac:dyDescent="0.3">
      <c r="A4781">
        <v>6.95</v>
      </c>
      <c r="B4781">
        <v>0.5</v>
      </c>
      <c r="C4781">
        <v>297.45166015625</v>
      </c>
      <c r="D4781">
        <v>294.56497192382813</v>
      </c>
      <c r="E4781">
        <f t="shared" si="74"/>
        <v>2.886688232421875</v>
      </c>
    </row>
    <row r="4782" spans="1:5" x14ac:dyDescent="0.3">
      <c r="A4782">
        <v>6.95</v>
      </c>
      <c r="B4782">
        <v>0.55000000000000004</v>
      </c>
      <c r="C4782">
        <v>297.456298828125</v>
      </c>
      <c r="D4782">
        <v>294.328125</v>
      </c>
      <c r="E4782">
        <f t="shared" si="74"/>
        <v>3.128173828125</v>
      </c>
    </row>
    <row r="4783" spans="1:5" x14ac:dyDescent="0.3">
      <c r="A4783">
        <v>6.95</v>
      </c>
      <c r="B4783">
        <v>0.6</v>
      </c>
      <c r="C4783">
        <v>297.47955322265619</v>
      </c>
      <c r="D4783">
        <v>294.1246337890625</v>
      </c>
      <c r="E4783">
        <f t="shared" si="74"/>
        <v>3.3549194335936932</v>
      </c>
    </row>
    <row r="4784" spans="1:5" x14ac:dyDescent="0.3">
      <c r="A4784">
        <v>6.95</v>
      </c>
      <c r="B4784">
        <v>0.65</v>
      </c>
      <c r="C4784">
        <v>297.50784301757813</v>
      </c>
      <c r="D4784">
        <v>293.89157104492188</v>
      </c>
      <c r="E4784">
        <f t="shared" si="74"/>
        <v>3.61627197265625</v>
      </c>
    </row>
    <row r="4785" spans="1:5" x14ac:dyDescent="0.3">
      <c r="A4785">
        <v>6.95</v>
      </c>
      <c r="B4785">
        <v>0.7</v>
      </c>
      <c r="C4785">
        <v>297.54452514648438</v>
      </c>
      <c r="D4785">
        <v>293.60922241210938</v>
      </c>
      <c r="E4785">
        <f t="shared" si="74"/>
        <v>3.935302734375</v>
      </c>
    </row>
    <row r="4786" spans="1:5" x14ac:dyDescent="0.3">
      <c r="A4786">
        <v>6.95</v>
      </c>
      <c r="B4786">
        <v>0.75</v>
      </c>
      <c r="C4786">
        <v>297.5811767578125</v>
      </c>
      <c r="D4786">
        <v>293.32687377929688</v>
      </c>
      <c r="E4786">
        <f t="shared" si="74"/>
        <v>4.254302978515625</v>
      </c>
    </row>
    <row r="4787" spans="1:5" x14ac:dyDescent="0.3">
      <c r="A4787">
        <v>6.95</v>
      </c>
      <c r="B4787">
        <v>0.8</v>
      </c>
      <c r="C4787">
        <v>297.61752319335938</v>
      </c>
      <c r="D4787">
        <v>293.06320190429688</v>
      </c>
      <c r="E4787">
        <f t="shared" si="74"/>
        <v>4.5543212890625</v>
      </c>
    </row>
    <row r="4788" spans="1:5" x14ac:dyDescent="0.3">
      <c r="A4788">
        <v>6.95</v>
      </c>
      <c r="B4788">
        <v>0.85</v>
      </c>
      <c r="C4788">
        <v>297.6500244140625</v>
      </c>
      <c r="D4788">
        <v>292.99139404296881</v>
      </c>
      <c r="E4788">
        <f t="shared" si="74"/>
        <v>4.6586303710936932</v>
      </c>
    </row>
    <row r="4789" spans="1:5" x14ac:dyDescent="0.3">
      <c r="A4789">
        <v>6.95</v>
      </c>
      <c r="B4789">
        <v>0.9</v>
      </c>
      <c r="C4789">
        <v>297.6826171875</v>
      </c>
      <c r="D4789">
        <v>292.91958618164063</v>
      </c>
      <c r="E4789">
        <f t="shared" si="74"/>
        <v>4.763031005859375</v>
      </c>
    </row>
    <row r="4790" spans="1:5" x14ac:dyDescent="0.3">
      <c r="A4790">
        <v>6.95</v>
      </c>
      <c r="B4790">
        <v>0.95</v>
      </c>
      <c r="C4790">
        <v>297.71514892578119</v>
      </c>
      <c r="D4790">
        <v>292.84774780273438</v>
      </c>
      <c r="E4790">
        <f t="shared" si="74"/>
        <v>4.8674011230468182</v>
      </c>
    </row>
    <row r="4791" spans="1:5" x14ac:dyDescent="0.3">
      <c r="A4791">
        <v>6.95</v>
      </c>
      <c r="B4791">
        <v>1</v>
      </c>
      <c r="C4791">
        <v>297.74774169921881</v>
      </c>
      <c r="D4791">
        <v>292.7760009765625</v>
      </c>
      <c r="E4791">
        <f t="shared" si="74"/>
        <v>4.9717407226563068</v>
      </c>
    </row>
    <row r="4792" spans="1:5" x14ac:dyDescent="0.3">
      <c r="A4792">
        <v>6.95</v>
      </c>
      <c r="B4792">
        <v>1.05</v>
      </c>
      <c r="C4792">
        <v>297.7802734375</v>
      </c>
      <c r="D4792">
        <v>292.70419311523438</v>
      </c>
      <c r="E4792">
        <f t="shared" si="74"/>
        <v>5.076080322265625</v>
      </c>
    </row>
    <row r="4793" spans="1:5" x14ac:dyDescent="0.3">
      <c r="A4793">
        <v>6.95</v>
      </c>
      <c r="B4793">
        <v>1.1000000000000001</v>
      </c>
      <c r="C4793">
        <v>297.8128662109375</v>
      </c>
      <c r="D4793">
        <v>292.63238525390619</v>
      </c>
      <c r="E4793">
        <f t="shared" si="74"/>
        <v>5.1804809570313068</v>
      </c>
    </row>
    <row r="4794" spans="1:5" x14ac:dyDescent="0.3">
      <c r="A4794">
        <v>6.95</v>
      </c>
      <c r="B4794">
        <v>1.1499999999999999</v>
      </c>
      <c r="C4794">
        <v>297.84539794921881</v>
      </c>
      <c r="D4794">
        <v>292.56057739257813</v>
      </c>
      <c r="E4794">
        <f t="shared" si="74"/>
        <v>5.2848205566406818</v>
      </c>
    </row>
    <row r="4795" spans="1:5" x14ac:dyDescent="0.3">
      <c r="A4795">
        <v>6.95</v>
      </c>
      <c r="B4795">
        <v>1.2</v>
      </c>
      <c r="C4795">
        <v>297.87796020507813</v>
      </c>
      <c r="D4795">
        <v>292.48873901367188</v>
      </c>
      <c r="E4795">
        <f t="shared" si="74"/>
        <v>5.38922119140625</v>
      </c>
    </row>
    <row r="4796" spans="1:5" x14ac:dyDescent="0.3">
      <c r="A4796">
        <v>6.95</v>
      </c>
      <c r="B4796">
        <v>1.25</v>
      </c>
      <c r="C4796">
        <v>297.9105224609375</v>
      </c>
      <c r="D4796">
        <v>292.4169921875</v>
      </c>
      <c r="E4796">
        <f t="shared" si="74"/>
        <v>5.4935302734375</v>
      </c>
    </row>
    <row r="4797" spans="1:5" x14ac:dyDescent="0.3">
      <c r="A4797">
        <v>6.95</v>
      </c>
      <c r="B4797">
        <v>1.3</v>
      </c>
      <c r="C4797">
        <v>297.94308471679688</v>
      </c>
      <c r="D4797">
        <v>292.34515380859381</v>
      </c>
      <c r="E4797">
        <f t="shared" si="74"/>
        <v>5.5979309082030682</v>
      </c>
    </row>
    <row r="4798" spans="1:5" x14ac:dyDescent="0.3">
      <c r="A4798">
        <v>6.95</v>
      </c>
      <c r="B4798">
        <v>1.35</v>
      </c>
      <c r="C4798">
        <v>297.97564697265619</v>
      </c>
      <c r="D4798">
        <v>292.27337646484381</v>
      </c>
      <c r="E4798">
        <f t="shared" si="74"/>
        <v>5.7022705078123863</v>
      </c>
    </row>
    <row r="4799" spans="1:5" x14ac:dyDescent="0.3">
      <c r="A4799">
        <v>6.95</v>
      </c>
      <c r="B4799">
        <v>1.4</v>
      </c>
      <c r="C4799">
        <v>298.0081787109375</v>
      </c>
      <c r="D4799">
        <v>292.20156860351563</v>
      </c>
      <c r="E4799">
        <f t="shared" si="74"/>
        <v>5.806610107421875</v>
      </c>
    </row>
    <row r="4800" spans="1:5" x14ac:dyDescent="0.3">
      <c r="A4800">
        <v>6.95</v>
      </c>
      <c r="B4800">
        <v>1.45</v>
      </c>
      <c r="C4800">
        <v>298.04074096679688</v>
      </c>
      <c r="D4800">
        <v>292.12979125976563</v>
      </c>
      <c r="E4800">
        <f t="shared" si="74"/>
        <v>5.91094970703125</v>
      </c>
    </row>
    <row r="4801" spans="1:5" x14ac:dyDescent="0.3">
      <c r="A4801">
        <v>6.95</v>
      </c>
      <c r="B4801">
        <v>1.5</v>
      </c>
      <c r="C4801">
        <v>298.07333374023438</v>
      </c>
      <c r="D4801">
        <v>292.0579833984375</v>
      </c>
      <c r="E4801">
        <f t="shared" si="74"/>
        <v>6.015350341796875</v>
      </c>
    </row>
    <row r="4802" spans="1:5" x14ac:dyDescent="0.3">
      <c r="A4802">
        <v>6.95</v>
      </c>
      <c r="B4802">
        <v>1.55</v>
      </c>
      <c r="C4802">
        <v>298.10586547851563</v>
      </c>
      <c r="D4802">
        <v>291.98614501953119</v>
      </c>
      <c r="E4802">
        <f t="shared" si="74"/>
        <v>6.1197204589844318</v>
      </c>
    </row>
    <row r="4803" spans="1:5" x14ac:dyDescent="0.3">
      <c r="A4803">
        <v>6.95</v>
      </c>
      <c r="B4803">
        <v>1.6</v>
      </c>
      <c r="C4803">
        <v>298.13973999023438</v>
      </c>
      <c r="D4803">
        <v>291.93173217773438</v>
      </c>
      <c r="E4803">
        <f t="shared" ref="E4803:E4866" si="75">C4803-D4803</f>
        <v>6.2080078125</v>
      </c>
    </row>
    <row r="4804" spans="1:5" x14ac:dyDescent="0.3">
      <c r="A4804">
        <v>6.95</v>
      </c>
      <c r="B4804">
        <v>1.65</v>
      </c>
      <c r="C4804">
        <v>298.18106079101563</v>
      </c>
      <c r="D4804">
        <v>291.972900390625</v>
      </c>
      <c r="E4804">
        <f t="shared" si="75"/>
        <v>6.208160400390625</v>
      </c>
    </row>
    <row r="4805" spans="1:5" x14ac:dyDescent="0.3">
      <c r="A4805">
        <v>6.95</v>
      </c>
      <c r="B4805">
        <v>1.7</v>
      </c>
      <c r="C4805">
        <v>298.21664428710938</v>
      </c>
      <c r="D4805">
        <v>292.0452880859375</v>
      </c>
      <c r="E4805">
        <f t="shared" si="75"/>
        <v>6.171356201171875</v>
      </c>
    </row>
    <row r="4806" spans="1:5" x14ac:dyDescent="0.3">
      <c r="A4806">
        <v>6.95</v>
      </c>
      <c r="B4806">
        <v>1.75</v>
      </c>
      <c r="C4806">
        <v>298.27908325195313</v>
      </c>
      <c r="D4806">
        <v>292.05609130859381</v>
      </c>
      <c r="E4806">
        <f t="shared" si="75"/>
        <v>6.2229919433593182</v>
      </c>
    </row>
    <row r="4807" spans="1:5" x14ac:dyDescent="0.3">
      <c r="A4807">
        <v>6.95</v>
      </c>
      <c r="B4807">
        <v>1.8</v>
      </c>
      <c r="C4807">
        <v>298.30557250976563</v>
      </c>
      <c r="D4807">
        <v>291.91751098632813</v>
      </c>
      <c r="E4807">
        <f t="shared" si="75"/>
        <v>6.3880615234375</v>
      </c>
    </row>
    <row r="4808" spans="1:5" x14ac:dyDescent="0.3">
      <c r="A4808">
        <v>6.95</v>
      </c>
      <c r="B4808">
        <v>1.85</v>
      </c>
      <c r="C4808">
        <v>298.33206176757813</v>
      </c>
      <c r="D4808">
        <v>291.77896118164063</v>
      </c>
      <c r="E4808">
        <f t="shared" si="75"/>
        <v>6.5531005859375</v>
      </c>
    </row>
    <row r="4809" spans="1:5" x14ac:dyDescent="0.3">
      <c r="A4809">
        <v>6.95</v>
      </c>
      <c r="B4809">
        <v>1.9</v>
      </c>
      <c r="C4809">
        <v>298.3585205078125</v>
      </c>
      <c r="D4809">
        <v>291.64041137695313</v>
      </c>
      <c r="E4809">
        <f t="shared" si="75"/>
        <v>6.718109130859375</v>
      </c>
    </row>
    <row r="4810" spans="1:5" x14ac:dyDescent="0.3">
      <c r="A4810">
        <v>6.95</v>
      </c>
      <c r="B4810">
        <v>1.95</v>
      </c>
      <c r="C4810">
        <v>298.3841552734375</v>
      </c>
      <c r="D4810">
        <v>291.50814819335938</v>
      </c>
      <c r="E4810">
        <f t="shared" si="75"/>
        <v>6.876007080078125</v>
      </c>
    </row>
    <row r="4811" spans="1:5" x14ac:dyDescent="0.3">
      <c r="A4811">
        <v>6.95</v>
      </c>
      <c r="B4811">
        <v>2</v>
      </c>
      <c r="C4811">
        <v>298.40890502929688</v>
      </c>
      <c r="D4811">
        <v>291.42120361328119</v>
      </c>
      <c r="E4811">
        <f t="shared" si="75"/>
        <v>6.9877014160156818</v>
      </c>
    </row>
    <row r="4812" spans="1:5" x14ac:dyDescent="0.3">
      <c r="A4812">
        <v>6.95</v>
      </c>
      <c r="B4812">
        <v>2.0499999999999998</v>
      </c>
      <c r="C4812">
        <v>298.43362426757813</v>
      </c>
      <c r="D4812">
        <v>291.33425903320313</v>
      </c>
      <c r="E4812">
        <f t="shared" si="75"/>
        <v>7.099365234375</v>
      </c>
    </row>
    <row r="4813" spans="1:5" x14ac:dyDescent="0.3">
      <c r="A4813">
        <v>6.95</v>
      </c>
      <c r="B4813">
        <v>2.1</v>
      </c>
      <c r="C4813">
        <v>298.45834350585938</v>
      </c>
      <c r="D4813">
        <v>291.247314453125</v>
      </c>
      <c r="E4813">
        <f t="shared" si="75"/>
        <v>7.211029052734375</v>
      </c>
    </row>
    <row r="4814" spans="1:5" x14ac:dyDescent="0.3">
      <c r="A4814">
        <v>6.95</v>
      </c>
      <c r="B4814">
        <v>2.15</v>
      </c>
      <c r="C4814">
        <v>298.48309326171881</v>
      </c>
      <c r="D4814">
        <v>291.16036987304688</v>
      </c>
      <c r="E4814">
        <f t="shared" si="75"/>
        <v>7.3227233886719318</v>
      </c>
    </row>
    <row r="4815" spans="1:5" x14ac:dyDescent="0.3">
      <c r="A4815">
        <v>6.95</v>
      </c>
      <c r="B4815">
        <v>2.2000000000000002</v>
      </c>
      <c r="C4815">
        <v>298.50668334960938</v>
      </c>
      <c r="D4815">
        <v>291.10403442382813</v>
      </c>
      <c r="E4815">
        <f t="shared" si="75"/>
        <v>7.40264892578125</v>
      </c>
    </row>
    <row r="4816" spans="1:5" x14ac:dyDescent="0.3">
      <c r="A4816">
        <v>6.95</v>
      </c>
      <c r="B4816">
        <v>2.25</v>
      </c>
      <c r="C4816">
        <v>298.529541015625</v>
      </c>
      <c r="D4816">
        <v>291.06661987304688</v>
      </c>
      <c r="E4816">
        <f t="shared" si="75"/>
        <v>7.462921142578125</v>
      </c>
    </row>
    <row r="4817" spans="1:5" x14ac:dyDescent="0.3">
      <c r="A4817">
        <v>6.95</v>
      </c>
      <c r="B4817">
        <v>2.2999999999999998</v>
      </c>
      <c r="C4817">
        <v>298.55245971679688</v>
      </c>
      <c r="D4817">
        <v>291.02923583984381</v>
      </c>
      <c r="E4817">
        <f t="shared" si="75"/>
        <v>7.5232238769530682</v>
      </c>
    </row>
    <row r="4818" spans="1:5" x14ac:dyDescent="0.3">
      <c r="A4818">
        <v>6.95</v>
      </c>
      <c r="B4818">
        <v>2.35</v>
      </c>
      <c r="C4818">
        <v>298.56228637695313</v>
      </c>
      <c r="D4818">
        <v>291.0714111328125</v>
      </c>
      <c r="E4818">
        <f t="shared" si="75"/>
        <v>7.490875244140625</v>
      </c>
    </row>
    <row r="4819" spans="1:5" x14ac:dyDescent="0.3">
      <c r="A4819">
        <v>6.95</v>
      </c>
      <c r="B4819">
        <v>2.4</v>
      </c>
      <c r="C4819">
        <v>298.56802368164063</v>
      </c>
      <c r="D4819">
        <v>291.13873291015619</v>
      </c>
      <c r="E4819">
        <f t="shared" si="75"/>
        <v>7.4292907714844318</v>
      </c>
    </row>
    <row r="4820" spans="1:5" x14ac:dyDescent="0.3">
      <c r="A4820">
        <v>6.95</v>
      </c>
      <c r="B4820">
        <v>2.4500000000000002</v>
      </c>
      <c r="C4820">
        <v>298.57373046875</v>
      </c>
      <c r="D4820">
        <v>291.20608520507813</v>
      </c>
      <c r="E4820">
        <f t="shared" si="75"/>
        <v>7.367645263671875</v>
      </c>
    </row>
    <row r="4821" spans="1:5" x14ac:dyDescent="0.3">
      <c r="A4821">
        <v>6.95</v>
      </c>
      <c r="B4821">
        <v>2.5</v>
      </c>
      <c r="C4821">
        <v>298.57943725585938</v>
      </c>
      <c r="D4821">
        <v>291.27340698242188</v>
      </c>
      <c r="E4821">
        <f t="shared" si="75"/>
        <v>7.3060302734375</v>
      </c>
    </row>
    <row r="4822" spans="1:5" x14ac:dyDescent="0.3">
      <c r="A4822">
        <v>6.95</v>
      </c>
      <c r="B4822">
        <v>2.5499999999999998</v>
      </c>
      <c r="C4822">
        <v>298.58514404296881</v>
      </c>
      <c r="D4822">
        <v>291.3406982421875</v>
      </c>
      <c r="E4822">
        <f t="shared" si="75"/>
        <v>7.2444458007813068</v>
      </c>
    </row>
    <row r="4823" spans="1:5" x14ac:dyDescent="0.3">
      <c r="A4823">
        <v>6.95</v>
      </c>
      <c r="B4823">
        <v>2.6</v>
      </c>
      <c r="C4823">
        <v>298.59414672851563</v>
      </c>
      <c r="D4823">
        <v>291.42864990234381</v>
      </c>
      <c r="E4823">
        <f t="shared" si="75"/>
        <v>7.1654968261718182</v>
      </c>
    </row>
    <row r="4824" spans="1:5" x14ac:dyDescent="0.3">
      <c r="A4824">
        <v>6.95</v>
      </c>
      <c r="B4824">
        <v>2.65</v>
      </c>
      <c r="C4824">
        <v>298.61041259765619</v>
      </c>
      <c r="D4824">
        <v>291.501708984375</v>
      </c>
      <c r="E4824">
        <f t="shared" si="75"/>
        <v>7.1087036132811932</v>
      </c>
    </row>
    <row r="4825" spans="1:5" x14ac:dyDescent="0.3">
      <c r="A4825">
        <v>6.95</v>
      </c>
      <c r="B4825">
        <v>2.7</v>
      </c>
      <c r="C4825">
        <v>298.62664794921881</v>
      </c>
      <c r="D4825">
        <v>291.57339477539063</v>
      </c>
      <c r="E4825">
        <f t="shared" si="75"/>
        <v>7.0532531738281818</v>
      </c>
    </row>
    <row r="4826" spans="1:5" x14ac:dyDescent="0.3">
      <c r="A4826">
        <v>6.95</v>
      </c>
      <c r="B4826">
        <v>2.75</v>
      </c>
      <c r="C4826">
        <v>298.64700317382813</v>
      </c>
      <c r="D4826">
        <v>291.65087890625</v>
      </c>
      <c r="E4826">
        <f t="shared" si="75"/>
        <v>6.996124267578125</v>
      </c>
    </row>
    <row r="4827" spans="1:5" x14ac:dyDescent="0.3">
      <c r="A4827">
        <v>6.95</v>
      </c>
      <c r="B4827">
        <v>2.8</v>
      </c>
      <c r="C4827">
        <v>298.67819213867188</v>
      </c>
      <c r="D4827">
        <v>291.74343872070313</v>
      </c>
      <c r="E4827">
        <f t="shared" si="75"/>
        <v>6.93475341796875</v>
      </c>
    </row>
    <row r="4828" spans="1:5" x14ac:dyDescent="0.3">
      <c r="A4828">
        <v>6.95</v>
      </c>
      <c r="B4828">
        <v>2.85</v>
      </c>
      <c r="C4828">
        <v>298.70932006835938</v>
      </c>
      <c r="D4828">
        <v>291.83596801757813</v>
      </c>
      <c r="E4828">
        <f t="shared" si="75"/>
        <v>6.87335205078125</v>
      </c>
    </row>
    <row r="4829" spans="1:5" x14ac:dyDescent="0.3">
      <c r="A4829">
        <v>6.95</v>
      </c>
      <c r="B4829">
        <v>2.9</v>
      </c>
      <c r="C4829">
        <v>298.74053955078119</v>
      </c>
      <c r="D4829">
        <v>291.92849731445313</v>
      </c>
      <c r="E4829">
        <f t="shared" si="75"/>
        <v>6.8120422363280682</v>
      </c>
    </row>
    <row r="4830" spans="1:5" x14ac:dyDescent="0.3">
      <c r="A4830">
        <v>6.95</v>
      </c>
      <c r="B4830">
        <v>2.95</v>
      </c>
      <c r="C4830">
        <v>298.771728515625</v>
      </c>
      <c r="D4830">
        <v>292.02102661132813</v>
      </c>
      <c r="E4830">
        <f t="shared" si="75"/>
        <v>6.750701904296875</v>
      </c>
    </row>
    <row r="4831" spans="1:5" x14ac:dyDescent="0.3">
      <c r="A4831">
        <v>6.95</v>
      </c>
      <c r="B4831">
        <v>3</v>
      </c>
      <c r="C4831">
        <v>298.80291748046881</v>
      </c>
      <c r="D4831">
        <v>292.11358642578119</v>
      </c>
      <c r="E4831">
        <f t="shared" si="75"/>
        <v>6.6893310546876137</v>
      </c>
    </row>
    <row r="4832" spans="1:5" x14ac:dyDescent="0.3">
      <c r="A4832">
        <v>6.95</v>
      </c>
      <c r="B4832">
        <v>3.05</v>
      </c>
      <c r="C4832">
        <v>298.8341064453125</v>
      </c>
      <c r="D4832">
        <v>292.20608520507813</v>
      </c>
      <c r="E4832">
        <f t="shared" si="75"/>
        <v>6.628021240234375</v>
      </c>
    </row>
    <row r="4833" spans="1:5" x14ac:dyDescent="0.3">
      <c r="A4833">
        <v>6.95</v>
      </c>
      <c r="B4833">
        <v>3.1</v>
      </c>
      <c r="C4833">
        <v>298.865234375</v>
      </c>
      <c r="D4833">
        <v>292.29861450195313</v>
      </c>
      <c r="E4833">
        <f t="shared" si="75"/>
        <v>6.566619873046875</v>
      </c>
    </row>
    <row r="4834" spans="1:5" x14ac:dyDescent="0.3">
      <c r="A4834">
        <v>6.95</v>
      </c>
      <c r="B4834">
        <v>3.15</v>
      </c>
      <c r="C4834">
        <v>298.89639282226563</v>
      </c>
      <c r="D4834">
        <v>292.39117431640619</v>
      </c>
      <c r="E4834">
        <f t="shared" si="75"/>
        <v>6.5052185058594318</v>
      </c>
    </row>
    <row r="4835" spans="1:5" x14ac:dyDescent="0.3">
      <c r="A4835">
        <v>6.95</v>
      </c>
      <c r="B4835">
        <v>3.2</v>
      </c>
      <c r="C4835">
        <v>298.92758178710938</v>
      </c>
      <c r="D4835">
        <v>292.48370361328119</v>
      </c>
      <c r="E4835">
        <f t="shared" si="75"/>
        <v>6.4438781738281818</v>
      </c>
    </row>
    <row r="4836" spans="1:5" x14ac:dyDescent="0.3">
      <c r="A4836">
        <v>6.95</v>
      </c>
      <c r="B4836">
        <v>3.25</v>
      </c>
      <c r="C4836">
        <v>298.958740234375</v>
      </c>
      <c r="D4836">
        <v>292.57620239257813</v>
      </c>
      <c r="E4836">
        <f t="shared" si="75"/>
        <v>6.382537841796875</v>
      </c>
    </row>
    <row r="4837" spans="1:5" x14ac:dyDescent="0.3">
      <c r="A4837">
        <v>6.95</v>
      </c>
      <c r="B4837">
        <v>3.3</v>
      </c>
      <c r="C4837">
        <v>298.99008178710938</v>
      </c>
      <c r="D4837">
        <v>292.67385864257813</v>
      </c>
      <c r="E4837">
        <f t="shared" si="75"/>
        <v>6.31622314453125</v>
      </c>
    </row>
    <row r="4838" spans="1:5" x14ac:dyDescent="0.3">
      <c r="A4838">
        <v>6.95</v>
      </c>
      <c r="B4838">
        <v>3.35</v>
      </c>
      <c r="C4838">
        <v>299.02206420898438</v>
      </c>
      <c r="D4838">
        <v>292.79129028320313</v>
      </c>
      <c r="E4838">
        <f t="shared" si="75"/>
        <v>6.23077392578125</v>
      </c>
    </row>
    <row r="4839" spans="1:5" x14ac:dyDescent="0.3">
      <c r="A4839">
        <v>6.95</v>
      </c>
      <c r="B4839">
        <v>3.4</v>
      </c>
      <c r="C4839">
        <v>299.05401611328119</v>
      </c>
      <c r="D4839">
        <v>292.90875244140619</v>
      </c>
      <c r="E4839">
        <f t="shared" si="75"/>
        <v>6.145263671875</v>
      </c>
    </row>
    <row r="4840" spans="1:5" x14ac:dyDescent="0.3">
      <c r="A4840">
        <v>6.95</v>
      </c>
      <c r="B4840">
        <v>3.45</v>
      </c>
      <c r="C4840">
        <v>299.08599853515619</v>
      </c>
      <c r="D4840">
        <v>293.026123046875</v>
      </c>
      <c r="E4840">
        <f t="shared" si="75"/>
        <v>6.0598754882811932</v>
      </c>
    </row>
    <row r="4841" spans="1:5" x14ac:dyDescent="0.3">
      <c r="A4841">
        <v>6.95</v>
      </c>
      <c r="B4841">
        <v>3.5</v>
      </c>
      <c r="C4841">
        <v>299.11761474609381</v>
      </c>
      <c r="D4841">
        <v>293.09970092773438</v>
      </c>
      <c r="E4841">
        <f t="shared" si="75"/>
        <v>6.0179138183594318</v>
      </c>
    </row>
    <row r="4842" spans="1:5" x14ac:dyDescent="0.3">
      <c r="A4842">
        <v>6.95</v>
      </c>
      <c r="B4842">
        <v>3.55</v>
      </c>
      <c r="C4842">
        <v>299.1475830078125</v>
      </c>
      <c r="D4842">
        <v>293.10049438476563</v>
      </c>
      <c r="E4842">
        <f t="shared" si="75"/>
        <v>6.047088623046875</v>
      </c>
    </row>
    <row r="4843" spans="1:5" x14ac:dyDescent="0.3">
      <c r="A4843">
        <v>6.95</v>
      </c>
      <c r="B4843">
        <v>3.6</v>
      </c>
      <c r="C4843">
        <v>299.17666625976563</v>
      </c>
      <c r="D4843">
        <v>293.1845703125</v>
      </c>
      <c r="E4843">
        <f t="shared" si="75"/>
        <v>5.992095947265625</v>
      </c>
    </row>
    <row r="4844" spans="1:5" x14ac:dyDescent="0.3">
      <c r="A4844">
        <v>6.95</v>
      </c>
      <c r="B4844">
        <v>3.65</v>
      </c>
      <c r="C4844">
        <v>299.1956787109375</v>
      </c>
      <c r="D4844">
        <v>293.27471923828119</v>
      </c>
      <c r="E4844">
        <f t="shared" si="75"/>
        <v>5.9209594726563068</v>
      </c>
    </row>
    <row r="4845" spans="1:5" x14ac:dyDescent="0.3">
      <c r="A4845">
        <v>6.95</v>
      </c>
      <c r="B4845">
        <v>3.7</v>
      </c>
      <c r="C4845">
        <v>299.21121215820313</v>
      </c>
      <c r="D4845">
        <v>293.36688232421881</v>
      </c>
      <c r="E4845">
        <f t="shared" si="75"/>
        <v>5.8443298339843182</v>
      </c>
    </row>
    <row r="4846" spans="1:5" x14ac:dyDescent="0.3">
      <c r="A4846">
        <v>6.95</v>
      </c>
      <c r="B4846">
        <v>3.75</v>
      </c>
      <c r="C4846">
        <v>299.22674560546881</v>
      </c>
      <c r="D4846">
        <v>293.45907592773438</v>
      </c>
      <c r="E4846">
        <f t="shared" si="75"/>
        <v>5.7676696777344318</v>
      </c>
    </row>
    <row r="4847" spans="1:5" x14ac:dyDescent="0.3">
      <c r="A4847">
        <v>6.95</v>
      </c>
      <c r="B4847">
        <v>3.8</v>
      </c>
      <c r="C4847">
        <v>299.24224853515619</v>
      </c>
      <c r="D4847">
        <v>293.55130004882813</v>
      </c>
      <c r="E4847">
        <f t="shared" si="75"/>
        <v>5.6909484863280682</v>
      </c>
    </row>
    <row r="4848" spans="1:5" x14ac:dyDescent="0.3">
      <c r="A4848">
        <v>6.95</v>
      </c>
      <c r="B4848">
        <v>3.85</v>
      </c>
      <c r="C4848">
        <v>299.25775146484381</v>
      </c>
      <c r="D4848">
        <v>293.64346313476563</v>
      </c>
      <c r="E4848">
        <f t="shared" si="75"/>
        <v>5.6142883300781818</v>
      </c>
    </row>
    <row r="4849" spans="1:5" x14ac:dyDescent="0.3">
      <c r="A4849">
        <v>6.95</v>
      </c>
      <c r="B4849">
        <v>3.9</v>
      </c>
      <c r="C4849">
        <v>299.275390625</v>
      </c>
      <c r="D4849">
        <v>293.73626708984381</v>
      </c>
      <c r="E4849">
        <f t="shared" si="75"/>
        <v>5.5391235351561932</v>
      </c>
    </row>
    <row r="4850" spans="1:5" x14ac:dyDescent="0.3">
      <c r="A4850">
        <v>6.95</v>
      </c>
      <c r="B4850">
        <v>3.95</v>
      </c>
      <c r="C4850">
        <v>299.32174682617188</v>
      </c>
      <c r="D4850">
        <v>293.83773803710938</v>
      </c>
      <c r="E4850">
        <f t="shared" si="75"/>
        <v>5.4840087890625</v>
      </c>
    </row>
    <row r="4851" spans="1:5" x14ac:dyDescent="0.3">
      <c r="A4851">
        <v>6.95</v>
      </c>
      <c r="B4851">
        <v>4</v>
      </c>
      <c r="C4851">
        <v>299.36441040039063</v>
      </c>
      <c r="D4851">
        <v>293.94158935546881</v>
      </c>
      <c r="E4851">
        <f t="shared" si="75"/>
        <v>5.4228210449218182</v>
      </c>
    </row>
    <row r="4852" spans="1:5" x14ac:dyDescent="0.3">
      <c r="A4852">
        <v>6.95</v>
      </c>
      <c r="B4852">
        <v>4.05</v>
      </c>
      <c r="C4852">
        <v>299.40447998046881</v>
      </c>
      <c r="D4852">
        <v>294.04718017578119</v>
      </c>
      <c r="E4852">
        <f t="shared" si="75"/>
        <v>5.3572998046876137</v>
      </c>
    </row>
    <row r="4853" spans="1:5" x14ac:dyDescent="0.3">
      <c r="A4853">
        <v>6.95</v>
      </c>
      <c r="B4853">
        <v>4.0999999999999996</v>
      </c>
      <c r="C4853">
        <v>299.44461059570313</v>
      </c>
      <c r="D4853">
        <v>294.15280151367188</v>
      </c>
      <c r="E4853">
        <f t="shared" si="75"/>
        <v>5.29180908203125</v>
      </c>
    </row>
    <row r="4854" spans="1:5" x14ac:dyDescent="0.3">
      <c r="A4854">
        <v>6.95</v>
      </c>
      <c r="B4854">
        <v>4.1500000000000004</v>
      </c>
      <c r="C4854">
        <v>299.48489379882813</v>
      </c>
      <c r="D4854">
        <v>294.25885009765619</v>
      </c>
      <c r="E4854">
        <f t="shared" si="75"/>
        <v>5.2260437011719318</v>
      </c>
    </row>
    <row r="4855" spans="1:5" x14ac:dyDescent="0.3">
      <c r="A4855">
        <v>6.95</v>
      </c>
      <c r="B4855">
        <v>4.2</v>
      </c>
      <c r="C4855">
        <v>299.525146484375</v>
      </c>
      <c r="D4855">
        <v>294.3648681640625</v>
      </c>
      <c r="E4855">
        <f t="shared" si="75"/>
        <v>5.1602783203125</v>
      </c>
    </row>
    <row r="4856" spans="1:5" x14ac:dyDescent="0.3">
      <c r="A4856">
        <v>6.95</v>
      </c>
      <c r="B4856">
        <v>4.25</v>
      </c>
      <c r="C4856">
        <v>299.56539916992188</v>
      </c>
      <c r="D4856">
        <v>294.47097778320313</v>
      </c>
      <c r="E4856">
        <f t="shared" si="75"/>
        <v>5.09442138671875</v>
      </c>
    </row>
    <row r="4857" spans="1:5" x14ac:dyDescent="0.3">
      <c r="A4857">
        <v>6.95</v>
      </c>
      <c r="B4857">
        <v>4.3</v>
      </c>
      <c r="C4857">
        <v>299.60699462890619</v>
      </c>
      <c r="D4857">
        <v>294.5792236328125</v>
      </c>
      <c r="E4857">
        <f t="shared" si="75"/>
        <v>5.0277709960936932</v>
      </c>
    </row>
    <row r="4858" spans="1:5" x14ac:dyDescent="0.3">
      <c r="A4858">
        <v>6.95</v>
      </c>
      <c r="B4858">
        <v>4.3499999999999996</v>
      </c>
      <c r="C4858">
        <v>299.65704345703119</v>
      </c>
      <c r="D4858">
        <v>294.70217895507813</v>
      </c>
      <c r="E4858">
        <f t="shared" si="75"/>
        <v>4.9548645019530682</v>
      </c>
    </row>
    <row r="4859" spans="1:5" x14ac:dyDescent="0.3">
      <c r="A4859">
        <v>6.95</v>
      </c>
      <c r="B4859">
        <v>4.4000000000000004</v>
      </c>
      <c r="C4859">
        <v>299.69644165039063</v>
      </c>
      <c r="D4859">
        <v>294.87335205078119</v>
      </c>
      <c r="E4859">
        <f t="shared" si="75"/>
        <v>4.8230895996094318</v>
      </c>
    </row>
    <row r="4860" spans="1:5" x14ac:dyDescent="0.3">
      <c r="A4860">
        <v>6.95</v>
      </c>
      <c r="B4860">
        <v>4.45</v>
      </c>
      <c r="C4860">
        <v>299.73092651367188</v>
      </c>
      <c r="D4860">
        <v>295.06686401367188</v>
      </c>
      <c r="E4860">
        <f t="shared" si="75"/>
        <v>4.6640625</v>
      </c>
    </row>
    <row r="4861" spans="1:5" x14ac:dyDescent="0.3">
      <c r="A4861">
        <v>6.95</v>
      </c>
      <c r="B4861">
        <v>4.5</v>
      </c>
      <c r="C4861">
        <v>299.7677001953125</v>
      </c>
      <c r="D4861">
        <v>295.25759887695313</v>
      </c>
      <c r="E4861">
        <f t="shared" si="75"/>
        <v>4.510101318359375</v>
      </c>
    </row>
    <row r="4862" spans="1:5" x14ac:dyDescent="0.3">
      <c r="A4862">
        <v>7</v>
      </c>
      <c r="B4862">
        <v>0.5</v>
      </c>
      <c r="C4862">
        <v>297.45242309570313</v>
      </c>
      <c r="D4862">
        <v>294.60238647460938</v>
      </c>
      <c r="E4862">
        <f t="shared" si="75"/>
        <v>2.85003662109375</v>
      </c>
    </row>
    <row r="4863" spans="1:5" x14ac:dyDescent="0.3">
      <c r="A4863">
        <v>7</v>
      </c>
      <c r="B4863">
        <v>0.55000000000000004</v>
      </c>
      <c r="C4863">
        <v>297.45681762695313</v>
      </c>
      <c r="D4863">
        <v>294.36502075195313</v>
      </c>
      <c r="E4863">
        <f t="shared" si="75"/>
        <v>3.091796875</v>
      </c>
    </row>
    <row r="4864" spans="1:5" x14ac:dyDescent="0.3">
      <c r="A4864">
        <v>7</v>
      </c>
      <c r="B4864">
        <v>0.6</v>
      </c>
      <c r="C4864">
        <v>297.47454833984381</v>
      </c>
      <c r="D4864">
        <v>294.151611328125</v>
      </c>
      <c r="E4864">
        <f t="shared" si="75"/>
        <v>3.3229370117188068</v>
      </c>
    </row>
    <row r="4865" spans="1:5" x14ac:dyDescent="0.3">
      <c r="A4865">
        <v>7</v>
      </c>
      <c r="B4865">
        <v>0.65</v>
      </c>
      <c r="C4865">
        <v>297.50003051757813</v>
      </c>
      <c r="D4865">
        <v>293.93508911132813</v>
      </c>
      <c r="E4865">
        <f t="shared" si="75"/>
        <v>3.56494140625</v>
      </c>
    </row>
    <row r="4866" spans="1:5" x14ac:dyDescent="0.3">
      <c r="A4866">
        <v>7</v>
      </c>
      <c r="B4866">
        <v>0.7</v>
      </c>
      <c r="C4866">
        <v>297.53668212890619</v>
      </c>
      <c r="D4866">
        <v>293.6527099609375</v>
      </c>
      <c r="E4866">
        <f t="shared" si="75"/>
        <v>3.8839721679686932</v>
      </c>
    </row>
    <row r="4867" spans="1:5" x14ac:dyDescent="0.3">
      <c r="A4867">
        <v>7</v>
      </c>
      <c r="B4867">
        <v>0.75</v>
      </c>
      <c r="C4867">
        <v>297.57333374023438</v>
      </c>
      <c r="D4867">
        <v>293.370361328125</v>
      </c>
      <c r="E4867">
        <f t="shared" ref="E4867:E4930" si="76">C4867-D4867</f>
        <v>4.202972412109375</v>
      </c>
    </row>
    <row r="4868" spans="1:5" x14ac:dyDescent="0.3">
      <c r="A4868">
        <v>7</v>
      </c>
      <c r="B4868">
        <v>0.8</v>
      </c>
      <c r="C4868">
        <v>297.60986328125</v>
      </c>
      <c r="D4868">
        <v>293.09429931640619</v>
      </c>
      <c r="E4868">
        <f t="shared" si="76"/>
        <v>4.5155639648438068</v>
      </c>
    </row>
    <row r="4869" spans="1:5" x14ac:dyDescent="0.3">
      <c r="A4869">
        <v>7</v>
      </c>
      <c r="B4869">
        <v>0.85</v>
      </c>
      <c r="C4869">
        <v>297.6424560546875</v>
      </c>
      <c r="D4869">
        <v>293.02252197265619</v>
      </c>
      <c r="E4869">
        <f t="shared" si="76"/>
        <v>4.6199340820313068</v>
      </c>
    </row>
    <row r="4870" spans="1:5" x14ac:dyDescent="0.3">
      <c r="A4870">
        <v>7</v>
      </c>
      <c r="B4870">
        <v>0.9</v>
      </c>
      <c r="C4870">
        <v>297.67498779296881</v>
      </c>
      <c r="D4870">
        <v>292.95071411132813</v>
      </c>
      <c r="E4870">
        <f t="shared" si="76"/>
        <v>4.7242736816406818</v>
      </c>
    </row>
    <row r="4871" spans="1:5" x14ac:dyDescent="0.3">
      <c r="A4871">
        <v>7</v>
      </c>
      <c r="B4871">
        <v>0.95</v>
      </c>
      <c r="C4871">
        <v>297.70758056640619</v>
      </c>
      <c r="D4871">
        <v>292.87893676757813</v>
      </c>
      <c r="E4871">
        <f t="shared" si="76"/>
        <v>4.8286437988280682</v>
      </c>
    </row>
    <row r="4872" spans="1:5" x14ac:dyDescent="0.3">
      <c r="A4872">
        <v>7</v>
      </c>
      <c r="B4872">
        <v>1</v>
      </c>
      <c r="C4872">
        <v>297.7401123046875</v>
      </c>
      <c r="D4872">
        <v>292.80706787109381</v>
      </c>
      <c r="E4872">
        <f t="shared" si="76"/>
        <v>4.9330444335936932</v>
      </c>
    </row>
    <row r="4873" spans="1:5" x14ac:dyDescent="0.3">
      <c r="A4873">
        <v>7</v>
      </c>
      <c r="B4873">
        <v>1.05</v>
      </c>
      <c r="C4873">
        <v>297.772705078125</v>
      </c>
      <c r="D4873">
        <v>292.73529052734381</v>
      </c>
      <c r="E4873">
        <f t="shared" si="76"/>
        <v>5.0374145507811932</v>
      </c>
    </row>
    <row r="4874" spans="1:5" x14ac:dyDescent="0.3">
      <c r="A4874">
        <v>7</v>
      </c>
      <c r="B4874">
        <v>1.1000000000000001</v>
      </c>
      <c r="C4874">
        <v>297.80523681640619</v>
      </c>
      <c r="D4874">
        <v>292.66348266601563</v>
      </c>
      <c r="E4874">
        <f t="shared" si="76"/>
        <v>5.1417541503905682</v>
      </c>
    </row>
    <row r="4875" spans="1:5" x14ac:dyDescent="0.3">
      <c r="A4875">
        <v>7</v>
      </c>
      <c r="B4875">
        <v>1.1499999999999999</v>
      </c>
      <c r="C4875">
        <v>297.83779907226563</v>
      </c>
      <c r="D4875">
        <v>292.59173583984381</v>
      </c>
      <c r="E4875">
        <f t="shared" si="76"/>
        <v>5.2460632324218182</v>
      </c>
    </row>
    <row r="4876" spans="1:5" x14ac:dyDescent="0.3">
      <c r="A4876">
        <v>7</v>
      </c>
      <c r="B4876">
        <v>1.2</v>
      </c>
      <c r="C4876">
        <v>297.87033081054688</v>
      </c>
      <c r="D4876">
        <v>292.5198974609375</v>
      </c>
      <c r="E4876">
        <f t="shared" si="76"/>
        <v>5.350433349609375</v>
      </c>
    </row>
    <row r="4877" spans="1:5" x14ac:dyDescent="0.3">
      <c r="A4877">
        <v>7</v>
      </c>
      <c r="B4877">
        <v>1.25</v>
      </c>
      <c r="C4877">
        <v>297.90292358398438</v>
      </c>
      <c r="D4877">
        <v>292.44805908203119</v>
      </c>
      <c r="E4877">
        <f t="shared" si="76"/>
        <v>5.4548645019531818</v>
      </c>
    </row>
    <row r="4878" spans="1:5" x14ac:dyDescent="0.3">
      <c r="A4878">
        <v>7</v>
      </c>
      <c r="B4878">
        <v>1.3</v>
      </c>
      <c r="C4878">
        <v>297.93545532226563</v>
      </c>
      <c r="D4878">
        <v>292.37628173828119</v>
      </c>
      <c r="E4878">
        <f t="shared" si="76"/>
        <v>5.5591735839844318</v>
      </c>
    </row>
    <row r="4879" spans="1:5" x14ac:dyDescent="0.3">
      <c r="A4879">
        <v>7</v>
      </c>
      <c r="B4879">
        <v>1.35</v>
      </c>
      <c r="C4879">
        <v>297.96804809570313</v>
      </c>
      <c r="D4879">
        <v>292.30450439453119</v>
      </c>
      <c r="E4879">
        <f t="shared" si="76"/>
        <v>5.6635437011719318</v>
      </c>
    </row>
    <row r="4880" spans="1:5" x14ac:dyDescent="0.3">
      <c r="A4880">
        <v>7</v>
      </c>
      <c r="B4880">
        <v>1.4</v>
      </c>
      <c r="C4880">
        <v>298.00057983398438</v>
      </c>
      <c r="D4880">
        <v>292.23269653320313</v>
      </c>
      <c r="E4880">
        <f t="shared" si="76"/>
        <v>5.76788330078125</v>
      </c>
    </row>
    <row r="4881" spans="1:5" x14ac:dyDescent="0.3">
      <c r="A4881">
        <v>7</v>
      </c>
      <c r="B4881">
        <v>1.45</v>
      </c>
      <c r="C4881">
        <v>298.03314208984381</v>
      </c>
      <c r="D4881">
        <v>292.160888671875</v>
      </c>
      <c r="E4881">
        <f t="shared" si="76"/>
        <v>5.8722534179688068</v>
      </c>
    </row>
    <row r="4882" spans="1:5" x14ac:dyDescent="0.3">
      <c r="A4882">
        <v>7</v>
      </c>
      <c r="B4882">
        <v>1.5</v>
      </c>
      <c r="C4882">
        <v>298.06573486328119</v>
      </c>
      <c r="D4882">
        <v>292.089111328125</v>
      </c>
      <c r="E4882">
        <f t="shared" si="76"/>
        <v>5.9766235351561932</v>
      </c>
    </row>
    <row r="4883" spans="1:5" x14ac:dyDescent="0.3">
      <c r="A4883">
        <v>7</v>
      </c>
      <c r="B4883">
        <v>1.55</v>
      </c>
      <c r="C4883">
        <v>298.0982666015625</v>
      </c>
      <c r="D4883">
        <v>292.01727294921881</v>
      </c>
      <c r="E4883">
        <f t="shared" si="76"/>
        <v>6.0809936523436932</v>
      </c>
    </row>
    <row r="4884" spans="1:5" x14ac:dyDescent="0.3">
      <c r="A4884">
        <v>7</v>
      </c>
      <c r="B4884">
        <v>1.6</v>
      </c>
      <c r="C4884">
        <v>298.13082885742188</v>
      </c>
      <c r="D4884">
        <v>291.94549560546881</v>
      </c>
      <c r="E4884">
        <f t="shared" si="76"/>
        <v>6.1853332519530682</v>
      </c>
    </row>
    <row r="4885" spans="1:5" x14ac:dyDescent="0.3">
      <c r="A4885">
        <v>7</v>
      </c>
      <c r="B4885">
        <v>1.65</v>
      </c>
      <c r="C4885">
        <v>298.17123413085938</v>
      </c>
      <c r="D4885">
        <v>291.97500610351563</v>
      </c>
      <c r="E4885">
        <f t="shared" si="76"/>
        <v>6.19622802734375</v>
      </c>
    </row>
    <row r="4886" spans="1:5" x14ac:dyDescent="0.3">
      <c r="A4886">
        <v>7</v>
      </c>
      <c r="B4886">
        <v>1.7</v>
      </c>
      <c r="C4886">
        <v>298.20458984375</v>
      </c>
      <c r="D4886">
        <v>292.0303955078125</v>
      </c>
      <c r="E4886">
        <f t="shared" si="76"/>
        <v>6.1741943359375</v>
      </c>
    </row>
    <row r="4887" spans="1:5" x14ac:dyDescent="0.3">
      <c r="A4887">
        <v>7</v>
      </c>
      <c r="B4887">
        <v>1.75</v>
      </c>
      <c r="C4887">
        <v>298.25640869140619</v>
      </c>
      <c r="D4887">
        <v>292.0985107421875</v>
      </c>
      <c r="E4887">
        <f t="shared" si="76"/>
        <v>6.1578979492186932</v>
      </c>
    </row>
    <row r="4888" spans="1:5" x14ac:dyDescent="0.3">
      <c r="A4888">
        <v>7</v>
      </c>
      <c r="B4888">
        <v>1.8</v>
      </c>
      <c r="C4888">
        <v>298.29483032226563</v>
      </c>
      <c r="D4888">
        <v>292.00665283203119</v>
      </c>
      <c r="E4888">
        <f t="shared" si="76"/>
        <v>6.2881774902344318</v>
      </c>
    </row>
    <row r="4889" spans="1:5" x14ac:dyDescent="0.3">
      <c r="A4889">
        <v>7</v>
      </c>
      <c r="B4889">
        <v>1.85</v>
      </c>
      <c r="C4889">
        <v>298.3212890625</v>
      </c>
      <c r="D4889">
        <v>291.8680419921875</v>
      </c>
      <c r="E4889">
        <f t="shared" si="76"/>
        <v>6.4532470703125</v>
      </c>
    </row>
    <row r="4890" spans="1:5" x14ac:dyDescent="0.3">
      <c r="A4890">
        <v>7</v>
      </c>
      <c r="B4890">
        <v>1.9</v>
      </c>
      <c r="C4890">
        <v>298.34738159179688</v>
      </c>
      <c r="D4890">
        <v>291.72509765625</v>
      </c>
      <c r="E4890">
        <f t="shared" si="76"/>
        <v>6.622283935546875</v>
      </c>
    </row>
    <row r="4891" spans="1:5" x14ac:dyDescent="0.3">
      <c r="A4891">
        <v>7</v>
      </c>
      <c r="B4891">
        <v>1.95</v>
      </c>
      <c r="C4891">
        <v>298.37301635742188</v>
      </c>
      <c r="D4891">
        <v>291.57733154296881</v>
      </c>
      <c r="E4891">
        <f t="shared" si="76"/>
        <v>6.7956848144530682</v>
      </c>
    </row>
    <row r="4892" spans="1:5" x14ac:dyDescent="0.3">
      <c r="A4892">
        <v>7</v>
      </c>
      <c r="B4892">
        <v>2</v>
      </c>
      <c r="C4892">
        <v>298.3984375</v>
      </c>
      <c r="D4892">
        <v>291.44363403320313</v>
      </c>
      <c r="E4892">
        <f t="shared" si="76"/>
        <v>6.954803466796875</v>
      </c>
    </row>
    <row r="4893" spans="1:5" x14ac:dyDescent="0.3">
      <c r="A4893">
        <v>7</v>
      </c>
      <c r="B4893">
        <v>2.0499999999999998</v>
      </c>
      <c r="C4893">
        <v>298.42318725585938</v>
      </c>
      <c r="D4893">
        <v>291.35665893554688</v>
      </c>
      <c r="E4893">
        <f t="shared" si="76"/>
        <v>7.0665283203125</v>
      </c>
    </row>
    <row r="4894" spans="1:5" x14ac:dyDescent="0.3">
      <c r="A4894">
        <v>7</v>
      </c>
      <c r="B4894">
        <v>2.1</v>
      </c>
      <c r="C4894">
        <v>298.44790649414063</v>
      </c>
      <c r="D4894">
        <v>291.26974487304688</v>
      </c>
      <c r="E4894">
        <f t="shared" si="76"/>
        <v>7.17816162109375</v>
      </c>
    </row>
    <row r="4895" spans="1:5" x14ac:dyDescent="0.3">
      <c r="A4895">
        <v>7</v>
      </c>
      <c r="B4895">
        <v>2.15</v>
      </c>
      <c r="C4895">
        <v>298.47262573242188</v>
      </c>
      <c r="D4895">
        <v>291.18280029296881</v>
      </c>
      <c r="E4895">
        <f t="shared" si="76"/>
        <v>7.2898254394530682</v>
      </c>
    </row>
    <row r="4896" spans="1:5" x14ac:dyDescent="0.3">
      <c r="A4896">
        <v>7</v>
      </c>
      <c r="B4896">
        <v>2.2000000000000002</v>
      </c>
      <c r="C4896">
        <v>298.49664306640619</v>
      </c>
      <c r="D4896">
        <v>291.11550903320313</v>
      </c>
      <c r="E4896">
        <f t="shared" si="76"/>
        <v>7.3811340332030682</v>
      </c>
    </row>
    <row r="4897" spans="1:5" x14ac:dyDescent="0.3">
      <c r="A4897">
        <v>7</v>
      </c>
      <c r="B4897">
        <v>2.25</v>
      </c>
      <c r="C4897">
        <v>298.51953125</v>
      </c>
      <c r="D4897">
        <v>291.07809448242188</v>
      </c>
      <c r="E4897">
        <f t="shared" si="76"/>
        <v>7.441436767578125</v>
      </c>
    </row>
    <row r="4898" spans="1:5" x14ac:dyDescent="0.3">
      <c r="A4898">
        <v>7</v>
      </c>
      <c r="B4898">
        <v>2.2999999999999998</v>
      </c>
      <c r="C4898">
        <v>298.54241943359381</v>
      </c>
      <c r="D4898">
        <v>291.04067993164063</v>
      </c>
      <c r="E4898">
        <f t="shared" si="76"/>
        <v>7.5017395019531818</v>
      </c>
    </row>
    <row r="4899" spans="1:5" x14ac:dyDescent="0.3">
      <c r="A4899">
        <v>7</v>
      </c>
      <c r="B4899">
        <v>2.35</v>
      </c>
      <c r="C4899">
        <v>298.55926513671881</v>
      </c>
      <c r="D4899">
        <v>291.04025268554688</v>
      </c>
      <c r="E4899">
        <f t="shared" si="76"/>
        <v>7.5190124511719318</v>
      </c>
    </row>
    <row r="4900" spans="1:5" x14ac:dyDescent="0.3">
      <c r="A4900">
        <v>7</v>
      </c>
      <c r="B4900">
        <v>2.4</v>
      </c>
      <c r="C4900">
        <v>298.56497192382813</v>
      </c>
      <c r="D4900">
        <v>291.10757446289063</v>
      </c>
      <c r="E4900">
        <f t="shared" si="76"/>
        <v>7.4573974609375</v>
      </c>
    </row>
    <row r="4901" spans="1:5" x14ac:dyDescent="0.3">
      <c r="A4901">
        <v>7</v>
      </c>
      <c r="B4901">
        <v>2.4500000000000002</v>
      </c>
      <c r="C4901">
        <v>298.5706787109375</v>
      </c>
      <c r="D4901">
        <v>291.17489624023438</v>
      </c>
      <c r="E4901">
        <f t="shared" si="76"/>
        <v>7.395782470703125</v>
      </c>
    </row>
    <row r="4902" spans="1:5" x14ac:dyDescent="0.3">
      <c r="A4902">
        <v>7</v>
      </c>
      <c r="B4902">
        <v>2.5</v>
      </c>
      <c r="C4902">
        <v>298.576416015625</v>
      </c>
      <c r="D4902">
        <v>291.24224853515619</v>
      </c>
      <c r="E4902">
        <f t="shared" si="76"/>
        <v>7.3341674804688068</v>
      </c>
    </row>
    <row r="4903" spans="1:5" x14ac:dyDescent="0.3">
      <c r="A4903">
        <v>7</v>
      </c>
      <c r="B4903">
        <v>2.5499999999999998</v>
      </c>
      <c r="C4903">
        <v>298.58212280273438</v>
      </c>
      <c r="D4903">
        <v>291.30953979492188</v>
      </c>
      <c r="E4903">
        <f t="shared" si="76"/>
        <v>7.2725830078125</v>
      </c>
    </row>
    <row r="4904" spans="1:5" x14ac:dyDescent="0.3">
      <c r="A4904">
        <v>7</v>
      </c>
      <c r="B4904">
        <v>2.6</v>
      </c>
      <c r="C4904">
        <v>298.58782958984381</v>
      </c>
      <c r="D4904">
        <v>291.37686157226563</v>
      </c>
      <c r="E4904">
        <f t="shared" si="76"/>
        <v>7.2109680175781818</v>
      </c>
    </row>
    <row r="4905" spans="1:5" x14ac:dyDescent="0.3">
      <c r="A4905">
        <v>7</v>
      </c>
      <c r="B4905">
        <v>2.65</v>
      </c>
      <c r="C4905">
        <v>298.59829711914063</v>
      </c>
      <c r="D4905">
        <v>291.41824340820313</v>
      </c>
      <c r="E4905">
        <f t="shared" si="76"/>
        <v>7.1800537109375</v>
      </c>
    </row>
    <row r="4906" spans="1:5" x14ac:dyDescent="0.3">
      <c r="A4906">
        <v>7</v>
      </c>
      <c r="B4906">
        <v>2.7</v>
      </c>
      <c r="C4906">
        <v>298.61456298828119</v>
      </c>
      <c r="D4906">
        <v>291.48995971679688</v>
      </c>
      <c r="E4906">
        <f t="shared" si="76"/>
        <v>7.1246032714843182</v>
      </c>
    </row>
    <row r="4907" spans="1:5" x14ac:dyDescent="0.3">
      <c r="A4907">
        <v>7</v>
      </c>
      <c r="B4907">
        <v>2.75</v>
      </c>
      <c r="C4907">
        <v>298.63076782226563</v>
      </c>
      <c r="D4907">
        <v>291.5616455078125</v>
      </c>
      <c r="E4907">
        <f t="shared" si="76"/>
        <v>7.069122314453125</v>
      </c>
    </row>
    <row r="4908" spans="1:5" x14ac:dyDescent="0.3">
      <c r="A4908">
        <v>7</v>
      </c>
      <c r="B4908">
        <v>2.8</v>
      </c>
      <c r="C4908">
        <v>298.64901733398438</v>
      </c>
      <c r="D4908">
        <v>291.6361083984375</v>
      </c>
      <c r="E4908">
        <f t="shared" si="76"/>
        <v>7.012908935546875</v>
      </c>
    </row>
    <row r="4909" spans="1:5" x14ac:dyDescent="0.3">
      <c r="A4909">
        <v>7</v>
      </c>
      <c r="B4909">
        <v>2.85</v>
      </c>
      <c r="C4909">
        <v>298.68017578125</v>
      </c>
      <c r="D4909">
        <v>291.72866821289063</v>
      </c>
      <c r="E4909">
        <f t="shared" si="76"/>
        <v>6.951507568359375</v>
      </c>
    </row>
    <row r="4910" spans="1:5" x14ac:dyDescent="0.3">
      <c r="A4910">
        <v>7</v>
      </c>
      <c r="B4910">
        <v>2.9</v>
      </c>
      <c r="C4910">
        <v>298.71136474609381</v>
      </c>
      <c r="D4910">
        <v>291.82122802734381</v>
      </c>
      <c r="E4910">
        <f t="shared" si="76"/>
        <v>6.89013671875</v>
      </c>
    </row>
    <row r="4911" spans="1:5" x14ac:dyDescent="0.3">
      <c r="A4911">
        <v>7</v>
      </c>
      <c r="B4911">
        <v>2.95</v>
      </c>
      <c r="C4911">
        <v>298.74252319335938</v>
      </c>
      <c r="D4911">
        <v>291.9136962890625</v>
      </c>
      <c r="E4911">
        <f t="shared" si="76"/>
        <v>6.828826904296875</v>
      </c>
    </row>
    <row r="4912" spans="1:5" x14ac:dyDescent="0.3">
      <c r="A4912">
        <v>7</v>
      </c>
      <c r="B4912">
        <v>3</v>
      </c>
      <c r="C4912">
        <v>298.77371215820313</v>
      </c>
      <c r="D4912">
        <v>292.00625610351563</v>
      </c>
      <c r="E4912">
        <f t="shared" si="76"/>
        <v>6.7674560546875</v>
      </c>
    </row>
    <row r="4913" spans="1:5" x14ac:dyDescent="0.3">
      <c r="A4913">
        <v>7</v>
      </c>
      <c r="B4913">
        <v>3.05</v>
      </c>
      <c r="C4913">
        <v>298.80487060546881</v>
      </c>
      <c r="D4913">
        <v>292.09878540039063</v>
      </c>
      <c r="E4913">
        <f t="shared" si="76"/>
        <v>6.7060852050781818</v>
      </c>
    </row>
    <row r="4914" spans="1:5" x14ac:dyDescent="0.3">
      <c r="A4914">
        <v>7</v>
      </c>
      <c r="B4914">
        <v>3.1</v>
      </c>
      <c r="C4914">
        <v>298.83602905273438</v>
      </c>
      <c r="D4914">
        <v>292.19131469726563</v>
      </c>
      <c r="E4914">
        <f t="shared" si="76"/>
        <v>6.64471435546875</v>
      </c>
    </row>
    <row r="4915" spans="1:5" x14ac:dyDescent="0.3">
      <c r="A4915">
        <v>7</v>
      </c>
      <c r="B4915">
        <v>3.15</v>
      </c>
      <c r="C4915">
        <v>298.86721801757813</v>
      </c>
      <c r="D4915">
        <v>292.28384399414063</v>
      </c>
      <c r="E4915">
        <f t="shared" si="76"/>
        <v>6.5833740234375</v>
      </c>
    </row>
    <row r="4916" spans="1:5" x14ac:dyDescent="0.3">
      <c r="A4916">
        <v>7</v>
      </c>
      <c r="B4916">
        <v>3.2</v>
      </c>
      <c r="C4916">
        <v>298.89837646484381</v>
      </c>
      <c r="D4916">
        <v>292.37640380859381</v>
      </c>
      <c r="E4916">
        <f t="shared" si="76"/>
        <v>6.52197265625</v>
      </c>
    </row>
    <row r="4917" spans="1:5" x14ac:dyDescent="0.3">
      <c r="A4917">
        <v>7</v>
      </c>
      <c r="B4917">
        <v>3.25</v>
      </c>
      <c r="C4917">
        <v>298.9295654296875</v>
      </c>
      <c r="D4917">
        <v>292.46890258789063</v>
      </c>
      <c r="E4917">
        <f t="shared" si="76"/>
        <v>6.460662841796875</v>
      </c>
    </row>
    <row r="4918" spans="1:5" x14ac:dyDescent="0.3">
      <c r="A4918">
        <v>7</v>
      </c>
      <c r="B4918">
        <v>3.3</v>
      </c>
      <c r="C4918">
        <v>298.96087646484381</v>
      </c>
      <c r="D4918">
        <v>292.56512451171881</v>
      </c>
      <c r="E4918">
        <f t="shared" si="76"/>
        <v>6.395751953125</v>
      </c>
    </row>
    <row r="4919" spans="1:5" x14ac:dyDescent="0.3">
      <c r="A4919">
        <v>7</v>
      </c>
      <c r="B4919">
        <v>3.35</v>
      </c>
      <c r="C4919">
        <v>298.99282836914063</v>
      </c>
      <c r="D4919">
        <v>292.68255615234381</v>
      </c>
      <c r="E4919">
        <f t="shared" si="76"/>
        <v>6.3102722167968182</v>
      </c>
    </row>
    <row r="4920" spans="1:5" x14ac:dyDescent="0.3">
      <c r="A4920">
        <v>7</v>
      </c>
      <c r="B4920">
        <v>3.4</v>
      </c>
      <c r="C4920">
        <v>299.02481079101563</v>
      </c>
      <c r="D4920">
        <v>292.79998779296881</v>
      </c>
      <c r="E4920">
        <f t="shared" si="76"/>
        <v>6.2248229980468182</v>
      </c>
    </row>
    <row r="4921" spans="1:5" x14ac:dyDescent="0.3">
      <c r="A4921">
        <v>7</v>
      </c>
      <c r="B4921">
        <v>3.45</v>
      </c>
      <c r="C4921">
        <v>299.05673217773438</v>
      </c>
      <c r="D4921">
        <v>292.91738891601563</v>
      </c>
      <c r="E4921">
        <f t="shared" si="76"/>
        <v>6.13934326171875</v>
      </c>
    </row>
    <row r="4922" spans="1:5" x14ac:dyDescent="0.3">
      <c r="A4922">
        <v>7</v>
      </c>
      <c r="B4922">
        <v>3.5</v>
      </c>
      <c r="C4922">
        <v>299.08868408203119</v>
      </c>
      <c r="D4922">
        <v>293.03482055664063</v>
      </c>
      <c r="E4922">
        <f t="shared" si="76"/>
        <v>6.0538635253905682</v>
      </c>
    </row>
    <row r="4923" spans="1:5" x14ac:dyDescent="0.3">
      <c r="A4923">
        <v>7</v>
      </c>
      <c r="B4923">
        <v>3.55</v>
      </c>
      <c r="C4923">
        <v>299.11990356445313</v>
      </c>
      <c r="D4923">
        <v>293.05712890625</v>
      </c>
      <c r="E4923">
        <f t="shared" si="76"/>
        <v>6.062774658203125</v>
      </c>
    </row>
    <row r="4924" spans="1:5" x14ac:dyDescent="0.3">
      <c r="A4924">
        <v>7</v>
      </c>
      <c r="B4924">
        <v>3.6</v>
      </c>
      <c r="C4924">
        <v>299.1497802734375</v>
      </c>
      <c r="D4924">
        <v>293.06893920898438</v>
      </c>
      <c r="E4924">
        <f t="shared" si="76"/>
        <v>6.080841064453125</v>
      </c>
    </row>
    <row r="4925" spans="1:5" x14ac:dyDescent="0.3">
      <c r="A4925">
        <v>7</v>
      </c>
      <c r="B4925">
        <v>3.65</v>
      </c>
      <c r="C4925">
        <v>299.17233276367188</v>
      </c>
      <c r="D4925">
        <v>293.15695190429688</v>
      </c>
      <c r="E4925">
        <f t="shared" si="76"/>
        <v>6.015380859375</v>
      </c>
    </row>
    <row r="4926" spans="1:5" x14ac:dyDescent="0.3">
      <c r="A4926">
        <v>7</v>
      </c>
      <c r="B4926">
        <v>3.7</v>
      </c>
      <c r="C4926">
        <v>299.1878662109375</v>
      </c>
      <c r="D4926">
        <v>293.2491455078125</v>
      </c>
      <c r="E4926">
        <f t="shared" si="76"/>
        <v>5.938720703125</v>
      </c>
    </row>
    <row r="4927" spans="1:5" x14ac:dyDescent="0.3">
      <c r="A4927">
        <v>7</v>
      </c>
      <c r="B4927">
        <v>3.75</v>
      </c>
      <c r="C4927">
        <v>299.20339965820313</v>
      </c>
      <c r="D4927">
        <v>293.34133911132813</v>
      </c>
      <c r="E4927">
        <f t="shared" si="76"/>
        <v>5.862060546875</v>
      </c>
    </row>
    <row r="4928" spans="1:5" x14ac:dyDescent="0.3">
      <c r="A4928">
        <v>7</v>
      </c>
      <c r="B4928">
        <v>3.8</v>
      </c>
      <c r="C4928">
        <v>299.21890258789063</v>
      </c>
      <c r="D4928">
        <v>293.4334716796875</v>
      </c>
      <c r="E4928">
        <f t="shared" si="76"/>
        <v>5.785430908203125</v>
      </c>
    </row>
    <row r="4929" spans="1:5" x14ac:dyDescent="0.3">
      <c r="A4929">
        <v>7</v>
      </c>
      <c r="B4929">
        <v>3.85</v>
      </c>
      <c r="C4929">
        <v>299.23440551757813</v>
      </c>
      <c r="D4929">
        <v>293.52569580078119</v>
      </c>
      <c r="E4929">
        <f t="shared" si="76"/>
        <v>5.7087097167969318</v>
      </c>
    </row>
    <row r="4930" spans="1:5" x14ac:dyDescent="0.3">
      <c r="A4930">
        <v>7</v>
      </c>
      <c r="B4930">
        <v>3.9</v>
      </c>
      <c r="C4930">
        <v>299.24993896484381</v>
      </c>
      <c r="D4930">
        <v>293.61785888671881</v>
      </c>
      <c r="E4930">
        <f t="shared" si="76"/>
        <v>5.632080078125</v>
      </c>
    </row>
    <row r="4931" spans="1:5" x14ac:dyDescent="0.3">
      <c r="A4931">
        <v>7</v>
      </c>
      <c r="B4931">
        <v>3.95</v>
      </c>
      <c r="C4931">
        <v>299.26617431640619</v>
      </c>
      <c r="D4931">
        <v>293.71023559570313</v>
      </c>
      <c r="E4931">
        <f t="shared" ref="E4931:E4994" si="77">C4931-D4931</f>
        <v>5.5559387207030682</v>
      </c>
    </row>
    <row r="4932" spans="1:5" x14ac:dyDescent="0.3">
      <c r="A4932">
        <v>7</v>
      </c>
      <c r="B4932">
        <v>4</v>
      </c>
      <c r="C4932">
        <v>299.31243896484381</v>
      </c>
      <c r="D4932">
        <v>293.811767578125</v>
      </c>
      <c r="E4932">
        <f t="shared" si="77"/>
        <v>5.5006713867188068</v>
      </c>
    </row>
    <row r="4933" spans="1:5" x14ac:dyDescent="0.3">
      <c r="A4933">
        <v>7</v>
      </c>
      <c r="B4933">
        <v>4.05</v>
      </c>
      <c r="C4933">
        <v>299.3525390625</v>
      </c>
      <c r="D4933">
        <v>293.91732788085938</v>
      </c>
      <c r="E4933">
        <f t="shared" si="77"/>
        <v>5.435211181640625</v>
      </c>
    </row>
    <row r="4934" spans="1:5" x14ac:dyDescent="0.3">
      <c r="A4934">
        <v>7</v>
      </c>
      <c r="B4934">
        <v>4.0999999999999996</v>
      </c>
      <c r="C4934">
        <v>299.39263916015619</v>
      </c>
      <c r="D4934">
        <v>294.02294921875</v>
      </c>
      <c r="E4934">
        <f t="shared" si="77"/>
        <v>5.3696899414061932</v>
      </c>
    </row>
    <row r="4935" spans="1:5" x14ac:dyDescent="0.3">
      <c r="A4935">
        <v>7</v>
      </c>
      <c r="B4935">
        <v>4.1500000000000004</v>
      </c>
      <c r="C4935">
        <v>299.43280029296881</v>
      </c>
      <c r="D4935">
        <v>294.12881469726563</v>
      </c>
      <c r="E4935">
        <f t="shared" si="77"/>
        <v>5.3039855957031818</v>
      </c>
    </row>
    <row r="4936" spans="1:5" x14ac:dyDescent="0.3">
      <c r="A4936">
        <v>7</v>
      </c>
      <c r="B4936">
        <v>4.2</v>
      </c>
      <c r="C4936">
        <v>299.47308349609381</v>
      </c>
      <c r="D4936">
        <v>294.23486328125</v>
      </c>
      <c r="E4936">
        <f t="shared" si="77"/>
        <v>5.2382202148438068</v>
      </c>
    </row>
    <row r="4937" spans="1:5" x14ac:dyDescent="0.3">
      <c r="A4937">
        <v>7</v>
      </c>
      <c r="B4937">
        <v>4.25</v>
      </c>
      <c r="C4937">
        <v>299.51336669921881</v>
      </c>
      <c r="D4937">
        <v>294.34085083007813</v>
      </c>
      <c r="E4937">
        <f t="shared" si="77"/>
        <v>5.1725158691406818</v>
      </c>
    </row>
    <row r="4938" spans="1:5" x14ac:dyDescent="0.3">
      <c r="A4938">
        <v>7</v>
      </c>
      <c r="B4938">
        <v>4.3</v>
      </c>
      <c r="C4938">
        <v>299.55364990234381</v>
      </c>
      <c r="D4938">
        <v>294.44692993164063</v>
      </c>
      <c r="E4938">
        <f t="shared" si="77"/>
        <v>5.1067199707031818</v>
      </c>
    </row>
    <row r="4939" spans="1:5" x14ac:dyDescent="0.3">
      <c r="A4939">
        <v>7</v>
      </c>
      <c r="B4939">
        <v>4.3499999999999996</v>
      </c>
      <c r="C4939">
        <v>299.60064697265619</v>
      </c>
      <c r="D4939">
        <v>294.56463623046881</v>
      </c>
      <c r="E4939">
        <f t="shared" si="77"/>
        <v>5.0360107421873863</v>
      </c>
    </row>
    <row r="4940" spans="1:5" x14ac:dyDescent="0.3">
      <c r="A4940">
        <v>7</v>
      </c>
      <c r="B4940">
        <v>4.4000000000000004</v>
      </c>
      <c r="C4940">
        <v>299.65069580078119</v>
      </c>
      <c r="D4940">
        <v>294.68753051757813</v>
      </c>
      <c r="E4940">
        <f t="shared" si="77"/>
        <v>4.9631652832030682</v>
      </c>
    </row>
    <row r="4941" spans="1:5" x14ac:dyDescent="0.3">
      <c r="A4941">
        <v>7</v>
      </c>
      <c r="B4941">
        <v>4.45</v>
      </c>
      <c r="C4941">
        <v>299.69281005859381</v>
      </c>
      <c r="D4941">
        <v>294.84640502929688</v>
      </c>
      <c r="E4941">
        <f t="shared" si="77"/>
        <v>4.8464050292969318</v>
      </c>
    </row>
    <row r="4942" spans="1:5" x14ac:dyDescent="0.3">
      <c r="A4942">
        <v>7</v>
      </c>
      <c r="B4942">
        <v>4.5</v>
      </c>
      <c r="C4942">
        <v>299.72787475585938</v>
      </c>
      <c r="D4942">
        <v>295.03924560546881</v>
      </c>
      <c r="E4942">
        <f t="shared" si="77"/>
        <v>4.6886291503905682</v>
      </c>
    </row>
    <row r="4943" spans="1:5" x14ac:dyDescent="0.3">
      <c r="A4943">
        <v>7.05</v>
      </c>
      <c r="B4943">
        <v>0.5</v>
      </c>
      <c r="C4943">
        <v>297.4532470703125</v>
      </c>
      <c r="D4943">
        <v>294.63980102539063</v>
      </c>
      <c r="E4943">
        <f t="shared" si="77"/>
        <v>2.813446044921875</v>
      </c>
    </row>
    <row r="4944" spans="1:5" x14ac:dyDescent="0.3">
      <c r="A4944">
        <v>7.05</v>
      </c>
      <c r="B4944">
        <v>0.55000000000000004</v>
      </c>
      <c r="C4944">
        <v>297.45761108398438</v>
      </c>
      <c r="D4944">
        <v>294.4024658203125</v>
      </c>
      <c r="E4944">
        <f t="shared" si="77"/>
        <v>3.055145263671875</v>
      </c>
    </row>
    <row r="4945" spans="1:5" x14ac:dyDescent="0.3">
      <c r="A4945">
        <v>7.05</v>
      </c>
      <c r="B4945">
        <v>0.6</v>
      </c>
      <c r="C4945">
        <v>297.469482421875</v>
      </c>
      <c r="D4945">
        <v>294.17855834960938</v>
      </c>
      <c r="E4945">
        <f t="shared" si="77"/>
        <v>3.290924072265625</v>
      </c>
    </row>
    <row r="4946" spans="1:5" x14ac:dyDescent="0.3">
      <c r="A4946">
        <v>7.05</v>
      </c>
      <c r="B4946">
        <v>0.65</v>
      </c>
      <c r="C4946">
        <v>297.4927978515625</v>
      </c>
      <c r="D4946">
        <v>293.97506713867188</v>
      </c>
      <c r="E4946">
        <f t="shared" si="77"/>
        <v>3.517730712890625</v>
      </c>
    </row>
    <row r="4947" spans="1:5" x14ac:dyDescent="0.3">
      <c r="A4947">
        <v>7.05</v>
      </c>
      <c r="B4947">
        <v>0.7</v>
      </c>
      <c r="C4947">
        <v>297.52880859375</v>
      </c>
      <c r="D4947">
        <v>293.6961669921875</v>
      </c>
      <c r="E4947">
        <f t="shared" si="77"/>
        <v>3.8326416015625</v>
      </c>
    </row>
    <row r="4948" spans="1:5" x14ac:dyDescent="0.3">
      <c r="A4948">
        <v>7.05</v>
      </c>
      <c r="B4948">
        <v>0.75</v>
      </c>
      <c r="C4948">
        <v>297.56549072265619</v>
      </c>
      <c r="D4948">
        <v>293.41384887695313</v>
      </c>
      <c r="E4948">
        <f t="shared" si="77"/>
        <v>4.1516418457030682</v>
      </c>
    </row>
    <row r="4949" spans="1:5" x14ac:dyDescent="0.3">
      <c r="A4949">
        <v>7.05</v>
      </c>
      <c r="B4949">
        <v>0.8</v>
      </c>
      <c r="C4949">
        <v>297.60220336914063</v>
      </c>
      <c r="D4949">
        <v>293.13150024414063</v>
      </c>
      <c r="E4949">
        <f t="shared" si="77"/>
        <v>4.470703125</v>
      </c>
    </row>
    <row r="4950" spans="1:5" x14ac:dyDescent="0.3">
      <c r="A4950">
        <v>7.05</v>
      </c>
      <c r="B4950">
        <v>0.85</v>
      </c>
      <c r="C4950">
        <v>297.63485717773438</v>
      </c>
      <c r="D4950">
        <v>293.05361938476563</v>
      </c>
      <c r="E4950">
        <f t="shared" si="77"/>
        <v>4.58123779296875</v>
      </c>
    </row>
    <row r="4951" spans="1:5" x14ac:dyDescent="0.3">
      <c r="A4951">
        <v>7.05</v>
      </c>
      <c r="B4951">
        <v>0.9</v>
      </c>
      <c r="C4951">
        <v>297.66744995117188</v>
      </c>
      <c r="D4951">
        <v>292.9818115234375</v>
      </c>
      <c r="E4951">
        <f t="shared" si="77"/>
        <v>4.685638427734375</v>
      </c>
    </row>
    <row r="4952" spans="1:5" x14ac:dyDescent="0.3">
      <c r="A4952">
        <v>7.05</v>
      </c>
      <c r="B4952">
        <v>0.95</v>
      </c>
      <c r="C4952">
        <v>297.699951171875</v>
      </c>
      <c r="D4952">
        <v>292.91000366210938</v>
      </c>
      <c r="E4952">
        <f t="shared" si="77"/>
        <v>4.789947509765625</v>
      </c>
    </row>
    <row r="4953" spans="1:5" x14ac:dyDescent="0.3">
      <c r="A4953">
        <v>7.05</v>
      </c>
      <c r="B4953">
        <v>1</v>
      </c>
      <c r="C4953">
        <v>297.7325439453125</v>
      </c>
      <c r="D4953">
        <v>292.83822631835938</v>
      </c>
      <c r="E4953">
        <f t="shared" si="77"/>
        <v>4.894317626953125</v>
      </c>
    </row>
    <row r="4954" spans="1:5" x14ac:dyDescent="0.3">
      <c r="A4954">
        <v>7.05</v>
      </c>
      <c r="B4954">
        <v>1.05</v>
      </c>
      <c r="C4954">
        <v>297.76510620117188</v>
      </c>
      <c r="D4954">
        <v>292.76641845703119</v>
      </c>
      <c r="E4954">
        <f t="shared" si="77"/>
        <v>4.9986877441406818</v>
      </c>
    </row>
    <row r="4955" spans="1:5" x14ac:dyDescent="0.3">
      <c r="A4955">
        <v>7.05</v>
      </c>
      <c r="B4955">
        <v>1.1000000000000001</v>
      </c>
      <c r="C4955">
        <v>297.79763793945313</v>
      </c>
      <c r="D4955">
        <v>292.69461059570313</v>
      </c>
      <c r="E4955">
        <f t="shared" si="77"/>
        <v>5.10302734375</v>
      </c>
    </row>
    <row r="4956" spans="1:5" x14ac:dyDescent="0.3">
      <c r="A4956">
        <v>7.05</v>
      </c>
      <c r="B4956">
        <v>1.1499999999999999</v>
      </c>
      <c r="C4956">
        <v>297.83016967773438</v>
      </c>
      <c r="D4956">
        <v>292.622802734375</v>
      </c>
      <c r="E4956">
        <f t="shared" si="77"/>
        <v>5.207366943359375</v>
      </c>
    </row>
    <row r="4957" spans="1:5" x14ac:dyDescent="0.3">
      <c r="A4957">
        <v>7.05</v>
      </c>
      <c r="B4957">
        <v>1.2</v>
      </c>
      <c r="C4957">
        <v>297.86276245117188</v>
      </c>
      <c r="D4957">
        <v>292.551025390625</v>
      </c>
      <c r="E4957">
        <f t="shared" si="77"/>
        <v>5.311737060546875</v>
      </c>
    </row>
    <row r="4958" spans="1:5" x14ac:dyDescent="0.3">
      <c r="A4958">
        <v>7.05</v>
      </c>
      <c r="B4958">
        <v>1.25</v>
      </c>
      <c r="C4958">
        <v>297.89532470703119</v>
      </c>
      <c r="D4958">
        <v>292.47921752929688</v>
      </c>
      <c r="E4958">
        <f t="shared" si="77"/>
        <v>5.4161071777343182</v>
      </c>
    </row>
    <row r="4959" spans="1:5" x14ac:dyDescent="0.3">
      <c r="A4959">
        <v>7.05</v>
      </c>
      <c r="B4959">
        <v>1.3</v>
      </c>
      <c r="C4959">
        <v>297.92788696289063</v>
      </c>
      <c r="D4959">
        <v>292.40740966796881</v>
      </c>
      <c r="E4959">
        <f t="shared" si="77"/>
        <v>5.5204772949218182</v>
      </c>
    </row>
    <row r="4960" spans="1:5" x14ac:dyDescent="0.3">
      <c r="A4960">
        <v>7.05</v>
      </c>
      <c r="B4960">
        <v>1.35</v>
      </c>
      <c r="C4960">
        <v>297.96041870117188</v>
      </c>
      <c r="D4960">
        <v>292.33560180664063</v>
      </c>
      <c r="E4960">
        <f t="shared" si="77"/>
        <v>5.62481689453125</v>
      </c>
    </row>
    <row r="4961" spans="1:5" x14ac:dyDescent="0.3">
      <c r="A4961">
        <v>7.05</v>
      </c>
      <c r="B4961">
        <v>1.4</v>
      </c>
      <c r="C4961">
        <v>297.99298095703119</v>
      </c>
      <c r="D4961">
        <v>292.26382446289063</v>
      </c>
      <c r="E4961">
        <f t="shared" si="77"/>
        <v>5.7291564941405682</v>
      </c>
    </row>
    <row r="4962" spans="1:5" x14ac:dyDescent="0.3">
      <c r="A4962">
        <v>7.05</v>
      </c>
      <c r="B4962">
        <v>1.45</v>
      </c>
      <c r="C4962">
        <v>298.02554321289063</v>
      </c>
      <c r="D4962">
        <v>292.19198608398438</v>
      </c>
      <c r="E4962">
        <f t="shared" si="77"/>
        <v>5.83355712890625</v>
      </c>
    </row>
    <row r="4963" spans="1:5" x14ac:dyDescent="0.3">
      <c r="A4963">
        <v>7.05</v>
      </c>
      <c r="B4963">
        <v>1.5</v>
      </c>
      <c r="C4963">
        <v>298.05810546875</v>
      </c>
      <c r="D4963">
        <v>292.12020874023438</v>
      </c>
      <c r="E4963">
        <f t="shared" si="77"/>
        <v>5.937896728515625</v>
      </c>
    </row>
    <row r="4964" spans="1:5" x14ac:dyDescent="0.3">
      <c r="A4964">
        <v>7.05</v>
      </c>
      <c r="B4964">
        <v>1.55</v>
      </c>
      <c r="C4964">
        <v>298.09063720703119</v>
      </c>
      <c r="D4964">
        <v>292.04837036132813</v>
      </c>
      <c r="E4964">
        <f t="shared" si="77"/>
        <v>6.0422668457030682</v>
      </c>
    </row>
    <row r="4965" spans="1:5" x14ac:dyDescent="0.3">
      <c r="A4965">
        <v>7.05</v>
      </c>
      <c r="B4965">
        <v>1.6</v>
      </c>
      <c r="C4965">
        <v>298.12319946289063</v>
      </c>
      <c r="D4965">
        <v>291.9765625</v>
      </c>
      <c r="E4965">
        <f t="shared" si="77"/>
        <v>6.146636962890625</v>
      </c>
    </row>
    <row r="4966" spans="1:5" x14ac:dyDescent="0.3">
      <c r="A4966">
        <v>7.05</v>
      </c>
      <c r="B4966">
        <v>1.65</v>
      </c>
      <c r="C4966">
        <v>298.161376953125</v>
      </c>
      <c r="D4966">
        <v>291.97708129882813</v>
      </c>
      <c r="E4966">
        <f t="shared" si="77"/>
        <v>6.184295654296875</v>
      </c>
    </row>
    <row r="4967" spans="1:5" x14ac:dyDescent="0.3">
      <c r="A4967">
        <v>7.05</v>
      </c>
      <c r="B4967">
        <v>1.7</v>
      </c>
      <c r="C4967">
        <v>298.19491577148438</v>
      </c>
      <c r="D4967">
        <v>292.022705078125</v>
      </c>
      <c r="E4967">
        <f t="shared" si="77"/>
        <v>6.172210693359375</v>
      </c>
    </row>
    <row r="4968" spans="1:5" x14ac:dyDescent="0.3">
      <c r="A4968">
        <v>7.05</v>
      </c>
      <c r="B4968">
        <v>1.75</v>
      </c>
      <c r="C4968">
        <v>298.22808837890619</v>
      </c>
      <c r="D4968">
        <v>292.08856201171881</v>
      </c>
      <c r="E4968">
        <f t="shared" si="77"/>
        <v>6.1395263671873863</v>
      </c>
    </row>
    <row r="4969" spans="1:5" x14ac:dyDescent="0.3">
      <c r="A4969">
        <v>7.05</v>
      </c>
      <c r="B4969">
        <v>1.8</v>
      </c>
      <c r="C4969">
        <v>298.2840576171875</v>
      </c>
      <c r="D4969">
        <v>292.09567260742188</v>
      </c>
      <c r="E4969">
        <f t="shared" si="77"/>
        <v>6.188385009765625</v>
      </c>
    </row>
    <row r="4970" spans="1:5" x14ac:dyDescent="0.3">
      <c r="A4970">
        <v>7.05</v>
      </c>
      <c r="B4970">
        <v>1.85</v>
      </c>
      <c r="C4970">
        <v>298.3104248046875</v>
      </c>
      <c r="D4970">
        <v>291.95565795898438</v>
      </c>
      <c r="E4970">
        <f t="shared" si="77"/>
        <v>6.354766845703125</v>
      </c>
    </row>
    <row r="4971" spans="1:5" x14ac:dyDescent="0.3">
      <c r="A4971">
        <v>7.05</v>
      </c>
      <c r="B4971">
        <v>1.9</v>
      </c>
      <c r="C4971">
        <v>298.33602905273438</v>
      </c>
      <c r="D4971">
        <v>291.807861328125</v>
      </c>
      <c r="E4971">
        <f t="shared" si="77"/>
        <v>6.528167724609375</v>
      </c>
    </row>
    <row r="4972" spans="1:5" x14ac:dyDescent="0.3">
      <c r="A4972">
        <v>7.05</v>
      </c>
      <c r="B4972">
        <v>1.95</v>
      </c>
      <c r="C4972">
        <v>298.3616943359375</v>
      </c>
      <c r="D4972">
        <v>291.66015625</v>
      </c>
      <c r="E4972">
        <f t="shared" si="77"/>
        <v>6.7015380859375</v>
      </c>
    </row>
    <row r="4973" spans="1:5" x14ac:dyDescent="0.3">
      <c r="A4973">
        <v>7.05</v>
      </c>
      <c r="B4973">
        <v>2</v>
      </c>
      <c r="C4973">
        <v>298.38735961914063</v>
      </c>
      <c r="D4973">
        <v>291.51239013671881</v>
      </c>
      <c r="E4973">
        <f t="shared" si="77"/>
        <v>6.8749694824218182</v>
      </c>
    </row>
    <row r="4974" spans="1:5" x14ac:dyDescent="0.3">
      <c r="A4974">
        <v>7.05</v>
      </c>
      <c r="B4974">
        <v>2.0499999999999998</v>
      </c>
      <c r="C4974">
        <v>298.41275024414063</v>
      </c>
      <c r="D4974">
        <v>291.37911987304688</v>
      </c>
      <c r="E4974">
        <f t="shared" si="77"/>
        <v>7.03363037109375</v>
      </c>
    </row>
    <row r="4975" spans="1:5" x14ac:dyDescent="0.3">
      <c r="A4975">
        <v>7.05</v>
      </c>
      <c r="B4975">
        <v>2.1</v>
      </c>
      <c r="C4975">
        <v>298.4375</v>
      </c>
      <c r="D4975">
        <v>291.29214477539063</v>
      </c>
      <c r="E4975">
        <f t="shared" si="77"/>
        <v>7.145355224609375</v>
      </c>
    </row>
    <row r="4976" spans="1:5" x14ac:dyDescent="0.3">
      <c r="A4976">
        <v>7.05</v>
      </c>
      <c r="B4976">
        <v>2.15</v>
      </c>
      <c r="C4976">
        <v>298.46218872070313</v>
      </c>
      <c r="D4976">
        <v>291.2052001953125</v>
      </c>
      <c r="E4976">
        <f t="shared" si="77"/>
        <v>7.256988525390625</v>
      </c>
    </row>
    <row r="4977" spans="1:5" x14ac:dyDescent="0.3">
      <c r="A4977">
        <v>7.05</v>
      </c>
      <c r="B4977">
        <v>2.2000000000000002</v>
      </c>
      <c r="C4977">
        <v>298.48660278320313</v>
      </c>
      <c r="D4977">
        <v>291.126953125</v>
      </c>
      <c r="E4977">
        <f t="shared" si="77"/>
        <v>7.359649658203125</v>
      </c>
    </row>
    <row r="4978" spans="1:5" x14ac:dyDescent="0.3">
      <c r="A4978">
        <v>7.05</v>
      </c>
      <c r="B4978">
        <v>2.25</v>
      </c>
      <c r="C4978">
        <v>298.509521484375</v>
      </c>
      <c r="D4978">
        <v>291.08953857421881</v>
      </c>
      <c r="E4978">
        <f t="shared" si="77"/>
        <v>7.4199829101561932</v>
      </c>
    </row>
    <row r="4979" spans="1:5" x14ac:dyDescent="0.3">
      <c r="A4979">
        <v>7.05</v>
      </c>
      <c r="B4979">
        <v>2.2999999999999998</v>
      </c>
      <c r="C4979">
        <v>298.53240966796881</v>
      </c>
      <c r="D4979">
        <v>291.05215454101563</v>
      </c>
      <c r="E4979">
        <f t="shared" si="77"/>
        <v>7.4802551269531818</v>
      </c>
    </row>
    <row r="4980" spans="1:5" x14ac:dyDescent="0.3">
      <c r="A4980">
        <v>7.05</v>
      </c>
      <c r="B4980">
        <v>2.35</v>
      </c>
      <c r="C4980">
        <v>298.5552978515625</v>
      </c>
      <c r="D4980">
        <v>291.01470947265619</v>
      </c>
      <c r="E4980">
        <f t="shared" si="77"/>
        <v>7.5405883789063068</v>
      </c>
    </row>
    <row r="4981" spans="1:5" x14ac:dyDescent="0.3">
      <c r="A4981">
        <v>7.05</v>
      </c>
      <c r="B4981">
        <v>2.4</v>
      </c>
      <c r="C4981">
        <v>298.56195068359381</v>
      </c>
      <c r="D4981">
        <v>291.076416015625</v>
      </c>
      <c r="E4981">
        <f t="shared" si="77"/>
        <v>7.4855346679688068</v>
      </c>
    </row>
    <row r="4982" spans="1:5" x14ac:dyDescent="0.3">
      <c r="A4982">
        <v>7.05</v>
      </c>
      <c r="B4982">
        <v>2.4500000000000002</v>
      </c>
      <c r="C4982">
        <v>298.56768798828119</v>
      </c>
      <c r="D4982">
        <v>291.14373779296881</v>
      </c>
      <c r="E4982">
        <f t="shared" si="77"/>
        <v>7.4239501953123863</v>
      </c>
    </row>
    <row r="4983" spans="1:5" x14ac:dyDescent="0.3">
      <c r="A4983">
        <v>7.05</v>
      </c>
      <c r="B4983">
        <v>2.5</v>
      </c>
      <c r="C4983">
        <v>298.5733642578125</v>
      </c>
      <c r="D4983">
        <v>291.2110595703125</v>
      </c>
      <c r="E4983">
        <f t="shared" si="77"/>
        <v>7.3623046875</v>
      </c>
    </row>
    <row r="4984" spans="1:5" x14ac:dyDescent="0.3">
      <c r="A4984">
        <v>7.05</v>
      </c>
      <c r="B4984">
        <v>2.5499999999999998</v>
      </c>
      <c r="C4984">
        <v>298.5791015625</v>
      </c>
      <c r="D4984">
        <v>291.27835083007813</v>
      </c>
      <c r="E4984">
        <f t="shared" si="77"/>
        <v>7.300750732421875</v>
      </c>
    </row>
    <row r="4985" spans="1:5" x14ac:dyDescent="0.3">
      <c r="A4985">
        <v>7.05</v>
      </c>
      <c r="B4985">
        <v>2.6</v>
      </c>
      <c r="C4985">
        <v>298.58480834960938</v>
      </c>
      <c r="D4985">
        <v>291.34567260742188</v>
      </c>
      <c r="E4985">
        <f t="shared" si="77"/>
        <v>7.2391357421875</v>
      </c>
    </row>
    <row r="4986" spans="1:5" x14ac:dyDescent="0.3">
      <c r="A4986">
        <v>7.05</v>
      </c>
      <c r="B4986">
        <v>2.65</v>
      </c>
      <c r="C4986">
        <v>298.58905029296881</v>
      </c>
      <c r="D4986">
        <v>291.35189819335938</v>
      </c>
      <c r="E4986">
        <f t="shared" si="77"/>
        <v>7.2371520996094318</v>
      </c>
    </row>
    <row r="4987" spans="1:5" x14ac:dyDescent="0.3">
      <c r="A4987">
        <v>7.05</v>
      </c>
      <c r="B4987">
        <v>2.7</v>
      </c>
      <c r="C4987">
        <v>298.60244750976563</v>
      </c>
      <c r="D4987">
        <v>291.406494140625</v>
      </c>
      <c r="E4987">
        <f t="shared" si="77"/>
        <v>7.195953369140625</v>
      </c>
    </row>
    <row r="4988" spans="1:5" x14ac:dyDescent="0.3">
      <c r="A4988">
        <v>7.05</v>
      </c>
      <c r="B4988">
        <v>2.75</v>
      </c>
      <c r="C4988">
        <v>298.61865234375</v>
      </c>
      <c r="D4988">
        <v>291.4781494140625</v>
      </c>
      <c r="E4988">
        <f t="shared" si="77"/>
        <v>7.1405029296875</v>
      </c>
    </row>
    <row r="4989" spans="1:5" x14ac:dyDescent="0.3">
      <c r="A4989">
        <v>7.05</v>
      </c>
      <c r="B4989">
        <v>2.8</v>
      </c>
      <c r="C4989">
        <v>298.6348876953125</v>
      </c>
      <c r="D4989">
        <v>291.54983520507813</v>
      </c>
      <c r="E4989">
        <f t="shared" si="77"/>
        <v>7.085052490234375</v>
      </c>
    </row>
    <row r="4990" spans="1:5" x14ac:dyDescent="0.3">
      <c r="A4990">
        <v>7.05</v>
      </c>
      <c r="B4990">
        <v>2.85</v>
      </c>
      <c r="C4990">
        <v>298.651123046875</v>
      </c>
      <c r="D4990">
        <v>291.62152099609381</v>
      </c>
      <c r="E4990">
        <f t="shared" si="77"/>
        <v>7.0296020507811932</v>
      </c>
    </row>
    <row r="4991" spans="1:5" x14ac:dyDescent="0.3">
      <c r="A4991">
        <v>7.05</v>
      </c>
      <c r="B4991">
        <v>2.9</v>
      </c>
      <c r="C4991">
        <v>298.68218994140619</v>
      </c>
      <c r="D4991">
        <v>291.71389770507813</v>
      </c>
      <c r="E4991">
        <f t="shared" si="77"/>
        <v>6.9682922363280682</v>
      </c>
    </row>
    <row r="4992" spans="1:5" x14ac:dyDescent="0.3">
      <c r="A4992">
        <v>7.05</v>
      </c>
      <c r="B4992">
        <v>2.95</v>
      </c>
      <c r="C4992">
        <v>298.71331787109381</v>
      </c>
      <c r="D4992">
        <v>291.80642700195313</v>
      </c>
      <c r="E4992">
        <f t="shared" si="77"/>
        <v>6.9068908691406818</v>
      </c>
    </row>
    <row r="4993" spans="1:5" x14ac:dyDescent="0.3">
      <c r="A4993">
        <v>7.05</v>
      </c>
      <c r="B4993">
        <v>3</v>
      </c>
      <c r="C4993">
        <v>298.74453735351563</v>
      </c>
      <c r="D4993">
        <v>291.89892578125</v>
      </c>
      <c r="E4993">
        <f t="shared" si="77"/>
        <v>6.845611572265625</v>
      </c>
    </row>
    <row r="4994" spans="1:5" x14ac:dyDescent="0.3">
      <c r="A4994">
        <v>7.05</v>
      </c>
      <c r="B4994">
        <v>3.05</v>
      </c>
      <c r="C4994">
        <v>298.77572631835938</v>
      </c>
      <c r="D4994">
        <v>291.991455078125</v>
      </c>
      <c r="E4994">
        <f t="shared" si="77"/>
        <v>6.784271240234375</v>
      </c>
    </row>
    <row r="4995" spans="1:5" x14ac:dyDescent="0.3">
      <c r="A4995">
        <v>7.05</v>
      </c>
      <c r="B4995">
        <v>3.1</v>
      </c>
      <c r="C4995">
        <v>298.80685424804688</v>
      </c>
      <c r="D4995">
        <v>292.083984375</v>
      </c>
      <c r="E4995">
        <f t="shared" ref="E4995:E5058" si="78">C4995-D4995</f>
        <v>6.722869873046875</v>
      </c>
    </row>
    <row r="4996" spans="1:5" x14ac:dyDescent="0.3">
      <c r="A4996">
        <v>7.05</v>
      </c>
      <c r="B4996">
        <v>3.15</v>
      </c>
      <c r="C4996">
        <v>298.83804321289063</v>
      </c>
      <c r="D4996">
        <v>292.17657470703119</v>
      </c>
      <c r="E4996">
        <f t="shared" si="78"/>
        <v>6.6614685058594318</v>
      </c>
    </row>
    <row r="4997" spans="1:5" x14ac:dyDescent="0.3">
      <c r="A4997">
        <v>7.05</v>
      </c>
      <c r="B4997">
        <v>3.2</v>
      </c>
      <c r="C4997">
        <v>298.86920166015619</v>
      </c>
      <c r="D4997">
        <v>292.26907348632813</v>
      </c>
      <c r="E4997">
        <f t="shared" si="78"/>
        <v>6.6001281738280682</v>
      </c>
    </row>
    <row r="4998" spans="1:5" x14ac:dyDescent="0.3">
      <c r="A4998">
        <v>7.05</v>
      </c>
      <c r="B4998">
        <v>3.25</v>
      </c>
      <c r="C4998">
        <v>298.900390625</v>
      </c>
      <c r="D4998">
        <v>292.36163330078119</v>
      </c>
      <c r="E4998">
        <f t="shared" si="78"/>
        <v>6.5387573242188068</v>
      </c>
    </row>
    <row r="4999" spans="1:5" x14ac:dyDescent="0.3">
      <c r="A4999">
        <v>7.05</v>
      </c>
      <c r="B4999">
        <v>3.3</v>
      </c>
      <c r="C4999">
        <v>298.93161010742188</v>
      </c>
      <c r="D4999">
        <v>292.45635986328119</v>
      </c>
      <c r="E4999">
        <f t="shared" si="78"/>
        <v>6.4752502441406818</v>
      </c>
    </row>
    <row r="5000" spans="1:5" x14ac:dyDescent="0.3">
      <c r="A5000">
        <v>7.05</v>
      </c>
      <c r="B5000">
        <v>3.35</v>
      </c>
      <c r="C5000">
        <v>298.963623046875</v>
      </c>
      <c r="D5000">
        <v>292.57382202148438</v>
      </c>
      <c r="E5000">
        <f t="shared" si="78"/>
        <v>6.389801025390625</v>
      </c>
    </row>
    <row r="5001" spans="1:5" x14ac:dyDescent="0.3">
      <c r="A5001">
        <v>7.05</v>
      </c>
      <c r="B5001">
        <v>3.4</v>
      </c>
      <c r="C5001">
        <v>298.99557495117188</v>
      </c>
      <c r="D5001">
        <v>292.69122314453119</v>
      </c>
      <c r="E5001">
        <f t="shared" si="78"/>
        <v>6.3043518066406818</v>
      </c>
    </row>
    <row r="5002" spans="1:5" x14ac:dyDescent="0.3">
      <c r="A5002">
        <v>7.05</v>
      </c>
      <c r="B5002">
        <v>3.45</v>
      </c>
      <c r="C5002">
        <v>299.02752685546881</v>
      </c>
      <c r="D5002">
        <v>292.80862426757813</v>
      </c>
      <c r="E5002">
        <f t="shared" si="78"/>
        <v>6.2189025878906818</v>
      </c>
    </row>
    <row r="5003" spans="1:5" x14ac:dyDescent="0.3">
      <c r="A5003">
        <v>7.05</v>
      </c>
      <c r="B5003">
        <v>3.5</v>
      </c>
      <c r="C5003">
        <v>299.05947875976563</v>
      </c>
      <c r="D5003">
        <v>292.92605590820313</v>
      </c>
      <c r="E5003">
        <f t="shared" si="78"/>
        <v>6.1334228515625</v>
      </c>
    </row>
    <row r="5004" spans="1:5" x14ac:dyDescent="0.3">
      <c r="A5004">
        <v>7.05</v>
      </c>
      <c r="B5004">
        <v>3.55</v>
      </c>
      <c r="C5004">
        <v>299.09149169921881</v>
      </c>
      <c r="D5004">
        <v>293.04351806640619</v>
      </c>
      <c r="E5004">
        <f t="shared" si="78"/>
        <v>6.0479736328126137</v>
      </c>
    </row>
    <row r="5005" spans="1:5" x14ac:dyDescent="0.3">
      <c r="A5005">
        <v>7.05</v>
      </c>
      <c r="B5005">
        <v>3.6</v>
      </c>
      <c r="C5005">
        <v>299.12222290039063</v>
      </c>
      <c r="D5005">
        <v>293.01458740234381</v>
      </c>
      <c r="E5005">
        <f t="shared" si="78"/>
        <v>6.1076354980468182</v>
      </c>
    </row>
    <row r="5006" spans="1:5" x14ac:dyDescent="0.3">
      <c r="A5006">
        <v>7.05</v>
      </c>
      <c r="B5006">
        <v>3.65</v>
      </c>
      <c r="C5006">
        <v>299.14898681640619</v>
      </c>
      <c r="D5006">
        <v>293.03915405273438</v>
      </c>
      <c r="E5006">
        <f t="shared" si="78"/>
        <v>6.1098327636718182</v>
      </c>
    </row>
    <row r="5007" spans="1:5" x14ac:dyDescent="0.3">
      <c r="A5007">
        <v>7.05</v>
      </c>
      <c r="B5007">
        <v>3.7</v>
      </c>
      <c r="C5007">
        <v>299.16445922851563</v>
      </c>
      <c r="D5007">
        <v>293.13134765625</v>
      </c>
      <c r="E5007">
        <f t="shared" si="78"/>
        <v>6.033111572265625</v>
      </c>
    </row>
    <row r="5008" spans="1:5" x14ac:dyDescent="0.3">
      <c r="A5008">
        <v>7.05</v>
      </c>
      <c r="B5008">
        <v>3.75</v>
      </c>
      <c r="C5008">
        <v>299.18002319335938</v>
      </c>
      <c r="D5008">
        <v>293.22357177734381</v>
      </c>
      <c r="E5008">
        <f t="shared" si="78"/>
        <v>5.9564514160155682</v>
      </c>
    </row>
    <row r="5009" spans="1:5" x14ac:dyDescent="0.3">
      <c r="A5009">
        <v>7.05</v>
      </c>
      <c r="B5009">
        <v>3.8</v>
      </c>
      <c r="C5009">
        <v>299.19552612304688</v>
      </c>
      <c r="D5009">
        <v>293.31573486328119</v>
      </c>
      <c r="E5009">
        <f t="shared" si="78"/>
        <v>5.8797912597656818</v>
      </c>
    </row>
    <row r="5010" spans="1:5" x14ac:dyDescent="0.3">
      <c r="A5010">
        <v>7.05</v>
      </c>
      <c r="B5010">
        <v>3.85</v>
      </c>
      <c r="C5010">
        <v>299.2110595703125</v>
      </c>
      <c r="D5010">
        <v>293.40792846679688</v>
      </c>
      <c r="E5010">
        <f t="shared" si="78"/>
        <v>5.803131103515625</v>
      </c>
    </row>
    <row r="5011" spans="1:5" x14ac:dyDescent="0.3">
      <c r="A5011">
        <v>7.05</v>
      </c>
      <c r="B5011">
        <v>3.9</v>
      </c>
      <c r="C5011">
        <v>299.2265625</v>
      </c>
      <c r="D5011">
        <v>293.5001220703125</v>
      </c>
      <c r="E5011">
        <f t="shared" si="78"/>
        <v>5.7264404296875</v>
      </c>
    </row>
    <row r="5012" spans="1:5" x14ac:dyDescent="0.3">
      <c r="A5012">
        <v>7.05</v>
      </c>
      <c r="B5012">
        <v>3.95</v>
      </c>
      <c r="C5012">
        <v>299.24209594726563</v>
      </c>
      <c r="D5012">
        <v>293.59228515625</v>
      </c>
      <c r="E5012">
        <f t="shared" si="78"/>
        <v>5.649810791015625</v>
      </c>
    </row>
    <row r="5013" spans="1:5" x14ac:dyDescent="0.3">
      <c r="A5013">
        <v>7.05</v>
      </c>
      <c r="B5013">
        <v>4</v>
      </c>
      <c r="C5013">
        <v>299.25762939453119</v>
      </c>
      <c r="D5013">
        <v>293.6844482421875</v>
      </c>
      <c r="E5013">
        <f t="shared" si="78"/>
        <v>5.5731811523436932</v>
      </c>
    </row>
    <row r="5014" spans="1:5" x14ac:dyDescent="0.3">
      <c r="A5014">
        <v>7.05</v>
      </c>
      <c r="B5014">
        <v>4.05</v>
      </c>
      <c r="C5014">
        <v>299.300537109375</v>
      </c>
      <c r="D5014">
        <v>293.78750610351563</v>
      </c>
      <c r="E5014">
        <f t="shared" si="78"/>
        <v>5.513031005859375</v>
      </c>
    </row>
    <row r="5015" spans="1:5" x14ac:dyDescent="0.3">
      <c r="A5015">
        <v>7.05</v>
      </c>
      <c r="B5015">
        <v>4.0999999999999996</v>
      </c>
      <c r="C5015">
        <v>299.34066772460938</v>
      </c>
      <c r="D5015">
        <v>293.89306640625</v>
      </c>
      <c r="E5015">
        <f t="shared" si="78"/>
        <v>5.447601318359375</v>
      </c>
    </row>
    <row r="5016" spans="1:5" x14ac:dyDescent="0.3">
      <c r="A5016">
        <v>7.05</v>
      </c>
      <c r="B5016">
        <v>4.1500000000000004</v>
      </c>
      <c r="C5016">
        <v>299.38076782226563</v>
      </c>
      <c r="D5016">
        <v>293.99871826171881</v>
      </c>
      <c r="E5016">
        <f t="shared" si="78"/>
        <v>5.3820495605468182</v>
      </c>
    </row>
    <row r="5017" spans="1:5" x14ac:dyDescent="0.3">
      <c r="A5017">
        <v>7.05</v>
      </c>
      <c r="B5017">
        <v>4.2</v>
      </c>
      <c r="C5017">
        <v>299.42105102539063</v>
      </c>
      <c r="D5017">
        <v>294.10476684570313</v>
      </c>
      <c r="E5017">
        <f t="shared" si="78"/>
        <v>5.3162841796875</v>
      </c>
    </row>
    <row r="5018" spans="1:5" x14ac:dyDescent="0.3">
      <c r="A5018">
        <v>7.05</v>
      </c>
      <c r="B5018">
        <v>4.25</v>
      </c>
      <c r="C5018">
        <v>299.46133422851563</v>
      </c>
      <c r="D5018">
        <v>294.2108154296875</v>
      </c>
      <c r="E5018">
        <f t="shared" si="78"/>
        <v>5.250518798828125</v>
      </c>
    </row>
    <row r="5019" spans="1:5" x14ac:dyDescent="0.3">
      <c r="A5019">
        <v>7.05</v>
      </c>
      <c r="B5019">
        <v>4.3</v>
      </c>
      <c r="C5019">
        <v>299.5015869140625</v>
      </c>
      <c r="D5019">
        <v>294.31683349609381</v>
      </c>
      <c r="E5019">
        <f t="shared" si="78"/>
        <v>5.1847534179686932</v>
      </c>
    </row>
    <row r="5020" spans="1:5" x14ac:dyDescent="0.3">
      <c r="A5020">
        <v>7.05</v>
      </c>
      <c r="B5020">
        <v>4.3499999999999996</v>
      </c>
      <c r="C5020">
        <v>299.54421997070313</v>
      </c>
      <c r="D5020">
        <v>294.42709350585938</v>
      </c>
      <c r="E5020">
        <f t="shared" si="78"/>
        <v>5.11712646484375</v>
      </c>
    </row>
    <row r="5021" spans="1:5" x14ac:dyDescent="0.3">
      <c r="A5021">
        <v>7.05</v>
      </c>
      <c r="B5021">
        <v>4.4000000000000004</v>
      </c>
      <c r="C5021">
        <v>299.59432983398438</v>
      </c>
      <c r="D5021">
        <v>294.54998779296881</v>
      </c>
      <c r="E5021">
        <f t="shared" si="78"/>
        <v>5.0443420410155682</v>
      </c>
    </row>
    <row r="5022" spans="1:5" x14ac:dyDescent="0.3">
      <c r="A5022">
        <v>7.05</v>
      </c>
      <c r="B5022">
        <v>4.45</v>
      </c>
      <c r="C5022">
        <v>299.64437866210938</v>
      </c>
      <c r="D5022">
        <v>294.67291259765619</v>
      </c>
      <c r="E5022">
        <f t="shared" si="78"/>
        <v>4.9714660644531818</v>
      </c>
    </row>
    <row r="5023" spans="1:5" x14ac:dyDescent="0.3">
      <c r="A5023">
        <v>7.05</v>
      </c>
      <c r="B5023">
        <v>4.5</v>
      </c>
      <c r="C5023">
        <v>299.68923950195313</v>
      </c>
      <c r="D5023">
        <v>294.81939697265619</v>
      </c>
      <c r="E5023">
        <f t="shared" si="78"/>
        <v>4.8698425292969318</v>
      </c>
    </row>
    <row r="5024" spans="1:5" x14ac:dyDescent="0.3">
      <c r="A5024">
        <v>7.1</v>
      </c>
      <c r="B5024">
        <v>0.5</v>
      </c>
      <c r="C5024">
        <v>297.45401000976563</v>
      </c>
      <c r="D5024">
        <v>294.67721557617188</v>
      </c>
      <c r="E5024">
        <f t="shared" si="78"/>
        <v>2.77679443359375</v>
      </c>
    </row>
    <row r="5025" spans="1:5" x14ac:dyDescent="0.3">
      <c r="A5025">
        <v>7.1</v>
      </c>
      <c r="B5025">
        <v>0.55000000000000004</v>
      </c>
      <c r="C5025">
        <v>297.4583740234375</v>
      </c>
      <c r="D5025">
        <v>294.4398193359375</v>
      </c>
      <c r="E5025">
        <f t="shared" si="78"/>
        <v>3.0185546875</v>
      </c>
    </row>
    <row r="5026" spans="1:5" x14ac:dyDescent="0.3">
      <c r="A5026">
        <v>7.1</v>
      </c>
      <c r="B5026">
        <v>0.6</v>
      </c>
      <c r="C5026">
        <v>297.4644775390625</v>
      </c>
      <c r="D5026">
        <v>294.20550537109381</v>
      </c>
      <c r="E5026">
        <f t="shared" si="78"/>
        <v>3.2589721679686932</v>
      </c>
    </row>
    <row r="5027" spans="1:5" x14ac:dyDescent="0.3">
      <c r="A5027">
        <v>7.1</v>
      </c>
      <c r="B5027">
        <v>0.65</v>
      </c>
      <c r="C5027">
        <v>297.48773193359381</v>
      </c>
      <c r="D5027">
        <v>294.00204467773438</v>
      </c>
      <c r="E5027">
        <f t="shared" si="78"/>
        <v>3.4856872558594318</v>
      </c>
    </row>
    <row r="5028" spans="1:5" x14ac:dyDescent="0.3">
      <c r="A5028">
        <v>7.1</v>
      </c>
      <c r="B5028">
        <v>0.7</v>
      </c>
      <c r="C5028">
        <v>297.52099609375</v>
      </c>
      <c r="D5028">
        <v>293.73965454101563</v>
      </c>
      <c r="E5028">
        <f t="shared" si="78"/>
        <v>3.781341552734375</v>
      </c>
    </row>
    <row r="5029" spans="1:5" x14ac:dyDescent="0.3">
      <c r="A5029">
        <v>7.1</v>
      </c>
      <c r="B5029">
        <v>0.75</v>
      </c>
      <c r="C5029">
        <v>297.55764770507813</v>
      </c>
      <c r="D5029">
        <v>293.45730590820313</v>
      </c>
      <c r="E5029">
        <f t="shared" si="78"/>
        <v>4.100341796875</v>
      </c>
    </row>
    <row r="5030" spans="1:5" x14ac:dyDescent="0.3">
      <c r="A5030">
        <v>7.1</v>
      </c>
      <c r="B5030">
        <v>0.8</v>
      </c>
      <c r="C5030">
        <v>297.59432983398438</v>
      </c>
      <c r="D5030">
        <v>293.17501831054688</v>
      </c>
      <c r="E5030">
        <f t="shared" si="78"/>
        <v>4.4193115234375</v>
      </c>
    </row>
    <row r="5031" spans="1:5" x14ac:dyDescent="0.3">
      <c r="A5031">
        <v>7.1</v>
      </c>
      <c r="B5031">
        <v>0.85</v>
      </c>
      <c r="C5031">
        <v>297.62725830078119</v>
      </c>
      <c r="D5031">
        <v>293.08474731445313</v>
      </c>
      <c r="E5031">
        <f t="shared" si="78"/>
        <v>4.5425109863280682</v>
      </c>
    </row>
    <row r="5032" spans="1:5" x14ac:dyDescent="0.3">
      <c r="A5032">
        <v>7.1</v>
      </c>
      <c r="B5032">
        <v>0.9</v>
      </c>
      <c r="C5032">
        <v>297.65982055664063</v>
      </c>
      <c r="D5032">
        <v>293.012939453125</v>
      </c>
      <c r="E5032">
        <f t="shared" si="78"/>
        <v>4.646881103515625</v>
      </c>
    </row>
    <row r="5033" spans="1:5" x14ac:dyDescent="0.3">
      <c r="A5033">
        <v>7.1</v>
      </c>
      <c r="B5033">
        <v>0.95</v>
      </c>
      <c r="C5033">
        <v>297.6923828125</v>
      </c>
      <c r="D5033">
        <v>292.94110107421881</v>
      </c>
      <c r="E5033">
        <f t="shared" si="78"/>
        <v>4.7512817382811932</v>
      </c>
    </row>
    <row r="5034" spans="1:5" x14ac:dyDescent="0.3">
      <c r="A5034">
        <v>7.1</v>
      </c>
      <c r="B5034">
        <v>1</v>
      </c>
      <c r="C5034">
        <v>297.72491455078119</v>
      </c>
      <c r="D5034">
        <v>292.86929321289063</v>
      </c>
      <c r="E5034">
        <f t="shared" si="78"/>
        <v>4.8556213378905682</v>
      </c>
    </row>
    <row r="5035" spans="1:5" x14ac:dyDescent="0.3">
      <c r="A5035">
        <v>7.1</v>
      </c>
      <c r="B5035">
        <v>1.05</v>
      </c>
      <c r="C5035">
        <v>297.75747680664063</v>
      </c>
      <c r="D5035">
        <v>292.7974853515625</v>
      </c>
      <c r="E5035">
        <f t="shared" si="78"/>
        <v>4.959991455078125</v>
      </c>
    </row>
    <row r="5036" spans="1:5" x14ac:dyDescent="0.3">
      <c r="A5036">
        <v>7.1</v>
      </c>
      <c r="B5036">
        <v>1.1000000000000001</v>
      </c>
      <c r="C5036">
        <v>297.7900390625</v>
      </c>
      <c r="D5036">
        <v>292.7257080078125</v>
      </c>
      <c r="E5036">
        <f t="shared" si="78"/>
        <v>5.0643310546875</v>
      </c>
    </row>
    <row r="5037" spans="1:5" x14ac:dyDescent="0.3">
      <c r="A5037">
        <v>7.1</v>
      </c>
      <c r="B5037">
        <v>1.1499999999999999</v>
      </c>
      <c r="C5037">
        <v>297.82260131835938</v>
      </c>
      <c r="D5037">
        <v>292.6539306640625</v>
      </c>
      <c r="E5037">
        <f t="shared" si="78"/>
        <v>5.168670654296875</v>
      </c>
    </row>
    <row r="5038" spans="1:5" x14ac:dyDescent="0.3">
      <c r="A5038">
        <v>7.1</v>
      </c>
      <c r="B5038">
        <v>1.2</v>
      </c>
      <c r="C5038">
        <v>297.85516357421881</v>
      </c>
      <c r="D5038">
        <v>292.58209228515619</v>
      </c>
      <c r="E5038">
        <f t="shared" si="78"/>
        <v>5.2730712890626137</v>
      </c>
    </row>
    <row r="5039" spans="1:5" x14ac:dyDescent="0.3">
      <c r="A5039">
        <v>7.1</v>
      </c>
      <c r="B5039">
        <v>1.25</v>
      </c>
      <c r="C5039">
        <v>297.88775634765619</v>
      </c>
      <c r="D5039">
        <v>292.51031494140619</v>
      </c>
      <c r="E5039">
        <f t="shared" si="78"/>
        <v>5.37744140625</v>
      </c>
    </row>
    <row r="5040" spans="1:5" x14ac:dyDescent="0.3">
      <c r="A5040">
        <v>7.1</v>
      </c>
      <c r="B5040">
        <v>1.3</v>
      </c>
      <c r="C5040">
        <v>297.92025756835938</v>
      </c>
      <c r="D5040">
        <v>292.43850708007813</v>
      </c>
      <c r="E5040">
        <f t="shared" si="78"/>
        <v>5.48175048828125</v>
      </c>
    </row>
    <row r="5041" spans="1:5" x14ac:dyDescent="0.3">
      <c r="A5041">
        <v>7.1</v>
      </c>
      <c r="B5041">
        <v>1.35</v>
      </c>
      <c r="C5041">
        <v>297.95281982421881</v>
      </c>
      <c r="D5041">
        <v>292.36672973632813</v>
      </c>
      <c r="E5041">
        <f t="shared" si="78"/>
        <v>5.5860900878906818</v>
      </c>
    </row>
    <row r="5042" spans="1:5" x14ac:dyDescent="0.3">
      <c r="A5042">
        <v>7.1</v>
      </c>
      <c r="B5042">
        <v>1.4</v>
      </c>
      <c r="C5042">
        <v>297.9853515625</v>
      </c>
      <c r="D5042">
        <v>292.294921875</v>
      </c>
      <c r="E5042">
        <f t="shared" si="78"/>
        <v>5.6904296875</v>
      </c>
    </row>
    <row r="5043" spans="1:5" x14ac:dyDescent="0.3">
      <c r="A5043">
        <v>7.1</v>
      </c>
      <c r="B5043">
        <v>1.45</v>
      </c>
      <c r="C5043">
        <v>298.0179443359375</v>
      </c>
      <c r="D5043">
        <v>292.22311401367188</v>
      </c>
      <c r="E5043">
        <f t="shared" si="78"/>
        <v>5.794830322265625</v>
      </c>
    </row>
    <row r="5044" spans="1:5" x14ac:dyDescent="0.3">
      <c r="A5044">
        <v>7.1</v>
      </c>
      <c r="B5044">
        <v>1.5</v>
      </c>
      <c r="C5044">
        <v>298.05050659179688</v>
      </c>
      <c r="D5044">
        <v>292.15130615234381</v>
      </c>
      <c r="E5044">
        <f t="shared" si="78"/>
        <v>5.8992004394530682</v>
      </c>
    </row>
    <row r="5045" spans="1:5" x14ac:dyDescent="0.3">
      <c r="A5045">
        <v>7.1</v>
      </c>
      <c r="B5045">
        <v>1.55</v>
      </c>
      <c r="C5045">
        <v>298.08306884765619</v>
      </c>
      <c r="D5045">
        <v>292.07952880859381</v>
      </c>
      <c r="E5045">
        <f t="shared" si="78"/>
        <v>6.0035400390623863</v>
      </c>
    </row>
    <row r="5046" spans="1:5" x14ac:dyDescent="0.3">
      <c r="A5046">
        <v>7.1</v>
      </c>
      <c r="B5046">
        <v>1.6</v>
      </c>
      <c r="C5046">
        <v>298.11563110351563</v>
      </c>
      <c r="D5046">
        <v>292.00772094726563</v>
      </c>
      <c r="E5046">
        <f t="shared" si="78"/>
        <v>6.10791015625</v>
      </c>
    </row>
    <row r="5047" spans="1:5" x14ac:dyDescent="0.3">
      <c r="A5047">
        <v>7.1</v>
      </c>
      <c r="B5047">
        <v>1.65</v>
      </c>
      <c r="C5047">
        <v>298.15151977539063</v>
      </c>
      <c r="D5047">
        <v>291.97921752929688</v>
      </c>
      <c r="E5047">
        <f t="shared" si="78"/>
        <v>6.17230224609375</v>
      </c>
    </row>
    <row r="5048" spans="1:5" x14ac:dyDescent="0.3">
      <c r="A5048">
        <v>7.1</v>
      </c>
      <c r="B5048">
        <v>1.7</v>
      </c>
      <c r="C5048">
        <v>298.18804931640619</v>
      </c>
      <c r="D5048">
        <v>292.02310180664063</v>
      </c>
      <c r="E5048">
        <f t="shared" si="78"/>
        <v>6.1649475097655682</v>
      </c>
    </row>
    <row r="5049" spans="1:5" x14ac:dyDescent="0.3">
      <c r="A5049">
        <v>7.1</v>
      </c>
      <c r="B5049">
        <v>1.75</v>
      </c>
      <c r="C5049">
        <v>298.21603393554688</v>
      </c>
      <c r="D5049">
        <v>292.07369995117188</v>
      </c>
      <c r="E5049">
        <f t="shared" si="78"/>
        <v>6.142333984375</v>
      </c>
    </row>
    <row r="5050" spans="1:5" x14ac:dyDescent="0.3">
      <c r="A5050">
        <v>7.1</v>
      </c>
      <c r="B5050">
        <v>1.8</v>
      </c>
      <c r="C5050">
        <v>298.26272583007813</v>
      </c>
      <c r="D5050">
        <v>292.14337158203119</v>
      </c>
      <c r="E5050">
        <f t="shared" si="78"/>
        <v>6.1193542480469318</v>
      </c>
    </row>
    <row r="5051" spans="1:5" x14ac:dyDescent="0.3">
      <c r="A5051">
        <v>7.1</v>
      </c>
      <c r="B5051">
        <v>1.85</v>
      </c>
      <c r="C5051">
        <v>298.29904174804688</v>
      </c>
      <c r="D5051">
        <v>292.03842163085938</v>
      </c>
      <c r="E5051">
        <f t="shared" si="78"/>
        <v>6.2606201171875</v>
      </c>
    </row>
    <row r="5052" spans="1:5" x14ac:dyDescent="0.3">
      <c r="A5052">
        <v>7.1</v>
      </c>
      <c r="B5052">
        <v>1.9</v>
      </c>
      <c r="C5052">
        <v>298.32470703125</v>
      </c>
      <c r="D5052">
        <v>291.89068603515619</v>
      </c>
      <c r="E5052">
        <f t="shared" si="78"/>
        <v>6.4340209960938068</v>
      </c>
    </row>
    <row r="5053" spans="1:5" x14ac:dyDescent="0.3">
      <c r="A5053">
        <v>7.1</v>
      </c>
      <c r="B5053">
        <v>1.95</v>
      </c>
      <c r="C5053">
        <v>298.350341796875</v>
      </c>
      <c r="D5053">
        <v>291.74295043945313</v>
      </c>
      <c r="E5053">
        <f t="shared" si="78"/>
        <v>6.607391357421875</v>
      </c>
    </row>
    <row r="5054" spans="1:5" x14ac:dyDescent="0.3">
      <c r="A5054">
        <v>7.1</v>
      </c>
      <c r="B5054">
        <v>2</v>
      </c>
      <c r="C5054">
        <v>298.3759765625</v>
      </c>
      <c r="D5054">
        <v>291.59521484375</v>
      </c>
      <c r="E5054">
        <f t="shared" si="78"/>
        <v>6.78076171875</v>
      </c>
    </row>
    <row r="5055" spans="1:5" x14ac:dyDescent="0.3">
      <c r="A5055">
        <v>7.1</v>
      </c>
      <c r="B5055">
        <v>2.0499999999999998</v>
      </c>
      <c r="C5055">
        <v>298.40164184570313</v>
      </c>
      <c r="D5055">
        <v>291.44747924804688</v>
      </c>
      <c r="E5055">
        <f t="shared" si="78"/>
        <v>6.95416259765625</v>
      </c>
    </row>
    <row r="5056" spans="1:5" x14ac:dyDescent="0.3">
      <c r="A5056">
        <v>7.1</v>
      </c>
      <c r="B5056">
        <v>2.1</v>
      </c>
      <c r="C5056">
        <v>298.42703247070313</v>
      </c>
      <c r="D5056">
        <v>291.31460571289063</v>
      </c>
      <c r="E5056">
        <f t="shared" si="78"/>
        <v>7.1124267578125</v>
      </c>
    </row>
    <row r="5057" spans="1:5" x14ac:dyDescent="0.3">
      <c r="A5057">
        <v>7.1</v>
      </c>
      <c r="B5057">
        <v>2.15</v>
      </c>
      <c r="C5057">
        <v>298.45181274414063</v>
      </c>
      <c r="D5057">
        <v>291.2276611328125</v>
      </c>
      <c r="E5057">
        <f t="shared" si="78"/>
        <v>7.224151611328125</v>
      </c>
    </row>
    <row r="5058" spans="1:5" x14ac:dyDescent="0.3">
      <c r="A5058">
        <v>7.1</v>
      </c>
      <c r="B5058">
        <v>2.2000000000000002</v>
      </c>
      <c r="C5058">
        <v>298.47650146484381</v>
      </c>
      <c r="D5058">
        <v>291.14071655273438</v>
      </c>
      <c r="E5058">
        <f t="shared" si="78"/>
        <v>7.3357849121094318</v>
      </c>
    </row>
    <row r="5059" spans="1:5" x14ac:dyDescent="0.3">
      <c r="A5059">
        <v>7.1</v>
      </c>
      <c r="B5059">
        <v>2.25</v>
      </c>
      <c r="C5059">
        <v>298.49948120117188</v>
      </c>
      <c r="D5059">
        <v>291.10101318359381</v>
      </c>
      <c r="E5059">
        <f t="shared" ref="E5059:E5122" si="79">C5059-D5059</f>
        <v>7.3984680175780682</v>
      </c>
    </row>
    <row r="5060" spans="1:5" x14ac:dyDescent="0.3">
      <c r="A5060">
        <v>7.1</v>
      </c>
      <c r="B5060">
        <v>2.2999999999999998</v>
      </c>
      <c r="C5060">
        <v>298.52239990234381</v>
      </c>
      <c r="D5060">
        <v>291.0635986328125</v>
      </c>
      <c r="E5060">
        <f t="shared" si="79"/>
        <v>7.4588012695313068</v>
      </c>
    </row>
    <row r="5061" spans="1:5" x14ac:dyDescent="0.3">
      <c r="A5061">
        <v>7.1</v>
      </c>
      <c r="B5061">
        <v>2.35</v>
      </c>
      <c r="C5061">
        <v>298.5452880859375</v>
      </c>
      <c r="D5061">
        <v>291.02621459960938</v>
      </c>
      <c r="E5061">
        <f t="shared" si="79"/>
        <v>7.519073486328125</v>
      </c>
    </row>
    <row r="5062" spans="1:5" x14ac:dyDescent="0.3">
      <c r="A5062">
        <v>7.1</v>
      </c>
      <c r="B5062">
        <v>2.4</v>
      </c>
      <c r="C5062">
        <v>298.55892944335938</v>
      </c>
      <c r="D5062">
        <v>291.04525756835938</v>
      </c>
      <c r="E5062">
        <f t="shared" si="79"/>
        <v>7.513671875</v>
      </c>
    </row>
    <row r="5063" spans="1:5" x14ac:dyDescent="0.3">
      <c r="A5063">
        <v>7.1</v>
      </c>
      <c r="B5063">
        <v>2.4500000000000002</v>
      </c>
      <c r="C5063">
        <v>298.56463623046881</v>
      </c>
      <c r="D5063">
        <v>291.112548828125</v>
      </c>
      <c r="E5063">
        <f t="shared" si="79"/>
        <v>7.4520874023438068</v>
      </c>
    </row>
    <row r="5064" spans="1:5" x14ac:dyDescent="0.3">
      <c r="A5064">
        <v>7.1</v>
      </c>
      <c r="B5064">
        <v>2.5</v>
      </c>
      <c r="C5064">
        <v>298.57034301757813</v>
      </c>
      <c r="D5064">
        <v>291.17987060546881</v>
      </c>
      <c r="E5064">
        <f t="shared" si="79"/>
        <v>7.3904724121093182</v>
      </c>
    </row>
    <row r="5065" spans="1:5" x14ac:dyDescent="0.3">
      <c r="A5065">
        <v>7.1</v>
      </c>
      <c r="B5065">
        <v>2.5499999999999998</v>
      </c>
      <c r="C5065">
        <v>298.5760498046875</v>
      </c>
      <c r="D5065">
        <v>291.2471923828125</v>
      </c>
      <c r="E5065">
        <f t="shared" si="79"/>
        <v>7.328857421875</v>
      </c>
    </row>
    <row r="5066" spans="1:5" x14ac:dyDescent="0.3">
      <c r="A5066">
        <v>7.1</v>
      </c>
      <c r="B5066">
        <v>2.6</v>
      </c>
      <c r="C5066">
        <v>298.581787109375</v>
      </c>
      <c r="D5066">
        <v>291.31448364257813</v>
      </c>
      <c r="E5066">
        <f t="shared" si="79"/>
        <v>7.267303466796875</v>
      </c>
    </row>
    <row r="5067" spans="1:5" x14ac:dyDescent="0.3">
      <c r="A5067">
        <v>7.1</v>
      </c>
      <c r="B5067">
        <v>2.65</v>
      </c>
      <c r="C5067">
        <v>298.58609008789063</v>
      </c>
      <c r="D5067">
        <v>291.32379150390619</v>
      </c>
      <c r="E5067">
        <f t="shared" si="79"/>
        <v>7.2622985839844318</v>
      </c>
    </row>
    <row r="5068" spans="1:5" x14ac:dyDescent="0.3">
      <c r="A5068">
        <v>7.1</v>
      </c>
      <c r="B5068">
        <v>2.7</v>
      </c>
      <c r="C5068">
        <v>298.59033203125</v>
      </c>
      <c r="D5068">
        <v>291.322998046875</v>
      </c>
      <c r="E5068">
        <f t="shared" si="79"/>
        <v>7.267333984375</v>
      </c>
    </row>
    <row r="5069" spans="1:5" x14ac:dyDescent="0.3">
      <c r="A5069">
        <v>7.1</v>
      </c>
      <c r="B5069">
        <v>2.75</v>
      </c>
      <c r="C5069">
        <v>298.6065673828125</v>
      </c>
      <c r="D5069">
        <v>291.39471435546881</v>
      </c>
      <c r="E5069">
        <f t="shared" si="79"/>
        <v>7.2118530273436932</v>
      </c>
    </row>
    <row r="5070" spans="1:5" x14ac:dyDescent="0.3">
      <c r="A5070">
        <v>7.1</v>
      </c>
      <c r="B5070">
        <v>2.8</v>
      </c>
      <c r="C5070">
        <v>298.62277221679688</v>
      </c>
      <c r="D5070">
        <v>291.46636962890619</v>
      </c>
      <c r="E5070">
        <f t="shared" si="79"/>
        <v>7.1564025878906818</v>
      </c>
    </row>
    <row r="5071" spans="1:5" x14ac:dyDescent="0.3">
      <c r="A5071">
        <v>7.1</v>
      </c>
      <c r="B5071">
        <v>2.85</v>
      </c>
      <c r="C5071">
        <v>298.63900756835938</v>
      </c>
      <c r="D5071">
        <v>291.53805541992188</v>
      </c>
      <c r="E5071">
        <f t="shared" si="79"/>
        <v>7.1009521484375</v>
      </c>
    </row>
    <row r="5072" spans="1:5" x14ac:dyDescent="0.3">
      <c r="A5072">
        <v>7.1</v>
      </c>
      <c r="B5072">
        <v>2.9</v>
      </c>
      <c r="C5072">
        <v>298.6552734375</v>
      </c>
      <c r="D5072">
        <v>291.6097412109375</v>
      </c>
      <c r="E5072">
        <f t="shared" si="79"/>
        <v>7.0455322265625</v>
      </c>
    </row>
    <row r="5073" spans="1:5" x14ac:dyDescent="0.3">
      <c r="A5073">
        <v>7.1</v>
      </c>
      <c r="B5073">
        <v>2.95</v>
      </c>
      <c r="C5073">
        <v>298.68414306640619</v>
      </c>
      <c r="D5073">
        <v>291.69912719726563</v>
      </c>
      <c r="E5073">
        <f t="shared" si="79"/>
        <v>6.9850158691405682</v>
      </c>
    </row>
    <row r="5074" spans="1:5" x14ac:dyDescent="0.3">
      <c r="A5074">
        <v>7.1</v>
      </c>
      <c r="B5074">
        <v>3</v>
      </c>
      <c r="C5074">
        <v>298.71533203125</v>
      </c>
      <c r="D5074">
        <v>291.7916259765625</v>
      </c>
      <c r="E5074">
        <f t="shared" si="79"/>
        <v>6.9237060546875</v>
      </c>
    </row>
    <row r="5075" spans="1:5" x14ac:dyDescent="0.3">
      <c r="A5075">
        <v>7.1</v>
      </c>
      <c r="B5075">
        <v>3.05</v>
      </c>
      <c r="C5075">
        <v>298.74652099609381</v>
      </c>
      <c r="D5075">
        <v>291.8841552734375</v>
      </c>
      <c r="E5075">
        <f t="shared" si="79"/>
        <v>6.8623657226563068</v>
      </c>
    </row>
    <row r="5076" spans="1:5" x14ac:dyDescent="0.3">
      <c r="A5076">
        <v>7.1</v>
      </c>
      <c r="B5076">
        <v>3.1</v>
      </c>
      <c r="C5076">
        <v>298.77764892578119</v>
      </c>
      <c r="D5076">
        <v>291.9766845703125</v>
      </c>
      <c r="E5076">
        <f t="shared" si="79"/>
        <v>6.8009643554686932</v>
      </c>
    </row>
    <row r="5077" spans="1:5" x14ac:dyDescent="0.3">
      <c r="A5077">
        <v>7.1</v>
      </c>
      <c r="B5077">
        <v>3.15</v>
      </c>
      <c r="C5077">
        <v>298.80886840820313</v>
      </c>
      <c r="D5077">
        <v>292.06927490234381</v>
      </c>
      <c r="E5077">
        <f t="shared" si="79"/>
        <v>6.7395935058593182</v>
      </c>
    </row>
    <row r="5078" spans="1:5" x14ac:dyDescent="0.3">
      <c r="A5078">
        <v>7.1</v>
      </c>
      <c r="B5078">
        <v>3.2</v>
      </c>
      <c r="C5078">
        <v>298.83999633789063</v>
      </c>
      <c r="D5078">
        <v>292.1617431640625</v>
      </c>
      <c r="E5078">
        <f t="shared" si="79"/>
        <v>6.678253173828125</v>
      </c>
    </row>
    <row r="5079" spans="1:5" x14ac:dyDescent="0.3">
      <c r="A5079">
        <v>7.1</v>
      </c>
      <c r="B5079">
        <v>3.25</v>
      </c>
      <c r="C5079">
        <v>298.87118530273438</v>
      </c>
      <c r="D5079">
        <v>292.2542724609375</v>
      </c>
      <c r="E5079">
        <f t="shared" si="79"/>
        <v>6.616912841796875</v>
      </c>
    </row>
    <row r="5080" spans="1:5" x14ac:dyDescent="0.3">
      <c r="A5080">
        <v>7.1</v>
      </c>
      <c r="B5080">
        <v>3.3</v>
      </c>
      <c r="C5080">
        <v>298.90240478515619</v>
      </c>
      <c r="D5080">
        <v>292.34762573242188</v>
      </c>
      <c r="E5080">
        <f t="shared" si="79"/>
        <v>6.5547790527343182</v>
      </c>
    </row>
    <row r="5081" spans="1:5" x14ac:dyDescent="0.3">
      <c r="A5081">
        <v>7.1</v>
      </c>
      <c r="B5081">
        <v>3.35</v>
      </c>
      <c r="C5081">
        <v>298.93435668945313</v>
      </c>
      <c r="D5081">
        <v>292.465087890625</v>
      </c>
      <c r="E5081">
        <f t="shared" si="79"/>
        <v>6.469268798828125</v>
      </c>
    </row>
    <row r="5082" spans="1:5" x14ac:dyDescent="0.3">
      <c r="A5082">
        <v>7.1</v>
      </c>
      <c r="B5082">
        <v>3.4</v>
      </c>
      <c r="C5082">
        <v>298.96630859375</v>
      </c>
      <c r="D5082">
        <v>292.58245849609381</v>
      </c>
      <c r="E5082">
        <f t="shared" si="79"/>
        <v>6.3838500976561932</v>
      </c>
    </row>
    <row r="5083" spans="1:5" x14ac:dyDescent="0.3">
      <c r="A5083">
        <v>7.1</v>
      </c>
      <c r="B5083">
        <v>3.45</v>
      </c>
      <c r="C5083">
        <v>298.998291015625</v>
      </c>
      <c r="D5083">
        <v>292.69989013671881</v>
      </c>
      <c r="E5083">
        <f t="shared" si="79"/>
        <v>6.2984008789061932</v>
      </c>
    </row>
    <row r="5084" spans="1:5" x14ac:dyDescent="0.3">
      <c r="A5084">
        <v>7.1</v>
      </c>
      <c r="B5084">
        <v>3.5</v>
      </c>
      <c r="C5084">
        <v>299.0302734375</v>
      </c>
      <c r="D5084">
        <v>292.81735229492188</v>
      </c>
      <c r="E5084">
        <f t="shared" si="79"/>
        <v>6.212921142578125</v>
      </c>
    </row>
    <row r="5085" spans="1:5" x14ac:dyDescent="0.3">
      <c r="A5085">
        <v>7.1</v>
      </c>
      <c r="B5085">
        <v>3.55</v>
      </c>
      <c r="C5085">
        <v>299.06222534179688</v>
      </c>
      <c r="D5085">
        <v>292.93475341796881</v>
      </c>
      <c r="E5085">
        <f t="shared" si="79"/>
        <v>6.1274719238280682</v>
      </c>
    </row>
    <row r="5086" spans="1:5" x14ac:dyDescent="0.3">
      <c r="A5086">
        <v>7.1</v>
      </c>
      <c r="B5086">
        <v>3.6</v>
      </c>
      <c r="C5086">
        <v>299.09396362304688</v>
      </c>
      <c r="D5086">
        <v>293.02676391601563</v>
      </c>
      <c r="E5086">
        <f t="shared" si="79"/>
        <v>6.06719970703125</v>
      </c>
    </row>
    <row r="5087" spans="1:5" x14ac:dyDescent="0.3">
      <c r="A5087">
        <v>7.1</v>
      </c>
      <c r="B5087">
        <v>3.65</v>
      </c>
      <c r="C5087">
        <v>299.12454223632813</v>
      </c>
      <c r="D5087">
        <v>292.97201538085938</v>
      </c>
      <c r="E5087">
        <f t="shared" si="79"/>
        <v>6.15252685546875</v>
      </c>
    </row>
    <row r="5088" spans="1:5" x14ac:dyDescent="0.3">
      <c r="A5088">
        <v>7.1</v>
      </c>
      <c r="B5088">
        <v>3.7</v>
      </c>
      <c r="C5088">
        <v>299.14114379882813</v>
      </c>
      <c r="D5088">
        <v>293.01361083984381</v>
      </c>
      <c r="E5088">
        <f t="shared" si="79"/>
        <v>6.1275329589843182</v>
      </c>
    </row>
    <row r="5089" spans="1:5" x14ac:dyDescent="0.3">
      <c r="A5089">
        <v>7.1</v>
      </c>
      <c r="B5089">
        <v>3.75</v>
      </c>
      <c r="C5089">
        <v>299.15667724609381</v>
      </c>
      <c r="D5089">
        <v>293.10577392578119</v>
      </c>
      <c r="E5089">
        <f t="shared" si="79"/>
        <v>6.0509033203126137</v>
      </c>
    </row>
    <row r="5090" spans="1:5" x14ac:dyDescent="0.3">
      <c r="A5090">
        <v>7.1</v>
      </c>
      <c r="B5090">
        <v>3.8</v>
      </c>
      <c r="C5090">
        <v>299.17221069335938</v>
      </c>
      <c r="D5090">
        <v>293.19796752929688</v>
      </c>
      <c r="E5090">
        <f t="shared" si="79"/>
        <v>5.9742431640625</v>
      </c>
    </row>
    <row r="5091" spans="1:5" x14ac:dyDescent="0.3">
      <c r="A5091">
        <v>7.1</v>
      </c>
      <c r="B5091">
        <v>3.85</v>
      </c>
      <c r="C5091">
        <v>299.187744140625</v>
      </c>
      <c r="D5091">
        <v>293.29019165039063</v>
      </c>
      <c r="E5091">
        <f t="shared" si="79"/>
        <v>5.897552490234375</v>
      </c>
    </row>
    <row r="5092" spans="1:5" x14ac:dyDescent="0.3">
      <c r="A5092">
        <v>7.1</v>
      </c>
      <c r="B5092">
        <v>3.9</v>
      </c>
      <c r="C5092">
        <v>299.2032470703125</v>
      </c>
      <c r="D5092">
        <v>293.38232421875</v>
      </c>
      <c r="E5092">
        <f t="shared" si="79"/>
        <v>5.8209228515625</v>
      </c>
    </row>
    <row r="5093" spans="1:5" x14ac:dyDescent="0.3">
      <c r="A5093">
        <v>7.1</v>
      </c>
      <c r="B5093">
        <v>3.95</v>
      </c>
      <c r="C5093">
        <v>299.21875</v>
      </c>
      <c r="D5093">
        <v>293.47451782226563</v>
      </c>
      <c r="E5093">
        <f t="shared" si="79"/>
        <v>5.744232177734375</v>
      </c>
    </row>
    <row r="5094" spans="1:5" x14ac:dyDescent="0.3">
      <c r="A5094">
        <v>7.1</v>
      </c>
      <c r="B5094">
        <v>4</v>
      </c>
      <c r="C5094">
        <v>299.23428344726563</v>
      </c>
      <c r="D5094">
        <v>293.56674194335938</v>
      </c>
      <c r="E5094">
        <f t="shared" si="79"/>
        <v>5.66754150390625</v>
      </c>
    </row>
    <row r="5095" spans="1:5" x14ac:dyDescent="0.3">
      <c r="A5095">
        <v>7.1</v>
      </c>
      <c r="B5095">
        <v>4.05</v>
      </c>
      <c r="C5095">
        <v>299.24981689453119</v>
      </c>
      <c r="D5095">
        <v>293.65887451171881</v>
      </c>
      <c r="E5095">
        <f t="shared" si="79"/>
        <v>5.5909423828123863</v>
      </c>
    </row>
    <row r="5096" spans="1:5" x14ac:dyDescent="0.3">
      <c r="A5096">
        <v>7.1</v>
      </c>
      <c r="B5096">
        <v>4.0999999999999996</v>
      </c>
      <c r="C5096">
        <v>299.2886962890625</v>
      </c>
      <c r="D5096">
        <v>293.76321411132813</v>
      </c>
      <c r="E5096">
        <f t="shared" si="79"/>
        <v>5.525482177734375</v>
      </c>
    </row>
    <row r="5097" spans="1:5" x14ac:dyDescent="0.3">
      <c r="A5097">
        <v>7.1</v>
      </c>
      <c r="B5097">
        <v>4.1500000000000004</v>
      </c>
      <c r="C5097">
        <v>299.32876586914063</v>
      </c>
      <c r="D5097">
        <v>293.86880493164063</v>
      </c>
      <c r="E5097">
        <f t="shared" si="79"/>
        <v>5.4599609375</v>
      </c>
    </row>
    <row r="5098" spans="1:5" x14ac:dyDescent="0.3">
      <c r="A5098">
        <v>7.1</v>
      </c>
      <c r="B5098">
        <v>4.2</v>
      </c>
      <c r="C5098">
        <v>299.36898803710938</v>
      </c>
      <c r="D5098">
        <v>293.9747314453125</v>
      </c>
      <c r="E5098">
        <f t="shared" si="79"/>
        <v>5.394256591796875</v>
      </c>
    </row>
    <row r="5099" spans="1:5" x14ac:dyDescent="0.3">
      <c r="A5099">
        <v>7.1</v>
      </c>
      <c r="B5099">
        <v>4.25</v>
      </c>
      <c r="C5099">
        <v>299.40927124023438</v>
      </c>
      <c r="D5099">
        <v>294.08071899414063</v>
      </c>
      <c r="E5099">
        <f t="shared" si="79"/>
        <v>5.32855224609375</v>
      </c>
    </row>
    <row r="5100" spans="1:5" x14ac:dyDescent="0.3">
      <c r="A5100">
        <v>7.1</v>
      </c>
      <c r="B5100">
        <v>4.3</v>
      </c>
      <c r="C5100">
        <v>299.44952392578119</v>
      </c>
      <c r="D5100">
        <v>294.186767578125</v>
      </c>
      <c r="E5100">
        <f t="shared" si="79"/>
        <v>5.2627563476561932</v>
      </c>
    </row>
    <row r="5101" spans="1:5" x14ac:dyDescent="0.3">
      <c r="A5101">
        <v>7.1</v>
      </c>
      <c r="B5101">
        <v>4.3499999999999996</v>
      </c>
      <c r="C5101">
        <v>299.48980712890619</v>
      </c>
      <c r="D5101">
        <v>294.29281616210938</v>
      </c>
      <c r="E5101">
        <f t="shared" si="79"/>
        <v>5.1969909667968182</v>
      </c>
    </row>
    <row r="5102" spans="1:5" x14ac:dyDescent="0.3">
      <c r="A5102">
        <v>7.1</v>
      </c>
      <c r="B5102">
        <v>4.4000000000000004</v>
      </c>
      <c r="C5102">
        <v>299.53790283203119</v>
      </c>
      <c r="D5102">
        <v>294.41241455078119</v>
      </c>
      <c r="E5102">
        <f t="shared" si="79"/>
        <v>5.12548828125</v>
      </c>
    </row>
    <row r="5103" spans="1:5" x14ac:dyDescent="0.3">
      <c r="A5103">
        <v>7.1</v>
      </c>
      <c r="B5103">
        <v>4.45</v>
      </c>
      <c r="C5103">
        <v>299.58798217773438</v>
      </c>
      <c r="D5103">
        <v>294.53536987304688</v>
      </c>
      <c r="E5103">
        <f t="shared" si="79"/>
        <v>5.0526123046875</v>
      </c>
    </row>
    <row r="5104" spans="1:5" x14ac:dyDescent="0.3">
      <c r="A5104">
        <v>7.1</v>
      </c>
      <c r="B5104">
        <v>4.5</v>
      </c>
      <c r="C5104">
        <v>299.6380615234375</v>
      </c>
      <c r="D5104">
        <v>294.65829467773438</v>
      </c>
      <c r="E5104">
        <f t="shared" si="79"/>
        <v>4.979766845703125</v>
      </c>
    </row>
    <row r="5105" spans="1:5" x14ac:dyDescent="0.3">
      <c r="A5105">
        <v>7.15</v>
      </c>
      <c r="B5105">
        <v>0.5</v>
      </c>
      <c r="C5105">
        <v>297.45477294921881</v>
      </c>
      <c r="D5105">
        <v>294.714599609375</v>
      </c>
      <c r="E5105">
        <f t="shared" si="79"/>
        <v>2.7401733398438068</v>
      </c>
    </row>
    <row r="5106" spans="1:5" x14ac:dyDescent="0.3">
      <c r="A5106">
        <v>7.15</v>
      </c>
      <c r="B5106">
        <v>0.55000000000000004</v>
      </c>
      <c r="C5106">
        <v>297.45919799804688</v>
      </c>
      <c r="D5106">
        <v>294.477294921875</v>
      </c>
      <c r="E5106">
        <f t="shared" si="79"/>
        <v>2.981903076171875</v>
      </c>
    </row>
    <row r="5107" spans="1:5" x14ac:dyDescent="0.3">
      <c r="A5107">
        <v>7.15</v>
      </c>
      <c r="B5107">
        <v>0.6</v>
      </c>
      <c r="C5107">
        <v>297.46356201171881</v>
      </c>
      <c r="D5107">
        <v>294.23989868164063</v>
      </c>
      <c r="E5107">
        <f t="shared" si="79"/>
        <v>3.2236633300781818</v>
      </c>
    </row>
    <row r="5108" spans="1:5" x14ac:dyDescent="0.3">
      <c r="A5108">
        <v>7.15</v>
      </c>
      <c r="B5108">
        <v>0.65</v>
      </c>
      <c r="C5108">
        <v>297.482666015625</v>
      </c>
      <c r="D5108">
        <v>294.02899169921881</v>
      </c>
      <c r="E5108">
        <f t="shared" si="79"/>
        <v>3.4536743164061932</v>
      </c>
    </row>
    <row r="5109" spans="1:5" x14ac:dyDescent="0.3">
      <c r="A5109">
        <v>7.15</v>
      </c>
      <c r="B5109">
        <v>0.7</v>
      </c>
      <c r="C5109">
        <v>297.51318359375</v>
      </c>
      <c r="D5109">
        <v>293.78317260742188</v>
      </c>
      <c r="E5109">
        <f t="shared" si="79"/>
        <v>3.730010986328125</v>
      </c>
    </row>
    <row r="5110" spans="1:5" x14ac:dyDescent="0.3">
      <c r="A5110">
        <v>7.15</v>
      </c>
      <c r="B5110">
        <v>0.75</v>
      </c>
      <c r="C5110">
        <v>297.54983520507813</v>
      </c>
      <c r="D5110">
        <v>293.50079345703119</v>
      </c>
      <c r="E5110">
        <f t="shared" si="79"/>
        <v>4.0490417480469318</v>
      </c>
    </row>
    <row r="5111" spans="1:5" x14ac:dyDescent="0.3">
      <c r="A5111">
        <v>7.15</v>
      </c>
      <c r="B5111">
        <v>0.8</v>
      </c>
      <c r="C5111">
        <v>297.58648681640619</v>
      </c>
      <c r="D5111">
        <v>293.21844482421881</v>
      </c>
      <c r="E5111">
        <f t="shared" si="79"/>
        <v>4.3680419921873863</v>
      </c>
    </row>
    <row r="5112" spans="1:5" x14ac:dyDescent="0.3">
      <c r="A5112">
        <v>7.15</v>
      </c>
      <c r="B5112">
        <v>0.85</v>
      </c>
      <c r="C5112">
        <v>297.61965942382813</v>
      </c>
      <c r="D5112">
        <v>293.11581420898438</v>
      </c>
      <c r="E5112">
        <f t="shared" si="79"/>
        <v>4.50384521484375</v>
      </c>
    </row>
    <row r="5113" spans="1:5" x14ac:dyDescent="0.3">
      <c r="A5113">
        <v>7.15</v>
      </c>
      <c r="B5113">
        <v>0.9</v>
      </c>
      <c r="C5113">
        <v>297.6522216796875</v>
      </c>
      <c r="D5113">
        <v>293.04403686523438</v>
      </c>
      <c r="E5113">
        <f t="shared" si="79"/>
        <v>4.608184814453125</v>
      </c>
    </row>
    <row r="5114" spans="1:5" x14ac:dyDescent="0.3">
      <c r="A5114">
        <v>7.15</v>
      </c>
      <c r="B5114">
        <v>0.95</v>
      </c>
      <c r="C5114">
        <v>297.68478393554688</v>
      </c>
      <c r="D5114">
        <v>292.97222900390619</v>
      </c>
      <c r="E5114">
        <f t="shared" si="79"/>
        <v>4.7125549316406818</v>
      </c>
    </row>
    <row r="5115" spans="1:5" x14ac:dyDescent="0.3">
      <c r="A5115">
        <v>7.15</v>
      </c>
      <c r="B5115">
        <v>1</v>
      </c>
      <c r="C5115">
        <v>297.71734619140619</v>
      </c>
      <c r="D5115">
        <v>292.90045166015619</v>
      </c>
      <c r="E5115">
        <f t="shared" si="79"/>
        <v>4.81689453125</v>
      </c>
    </row>
    <row r="5116" spans="1:5" x14ac:dyDescent="0.3">
      <c r="A5116">
        <v>7.15</v>
      </c>
      <c r="B5116">
        <v>1.05</v>
      </c>
      <c r="C5116">
        <v>297.7498779296875</v>
      </c>
      <c r="D5116">
        <v>292.82864379882813</v>
      </c>
      <c r="E5116">
        <f t="shared" si="79"/>
        <v>4.921234130859375</v>
      </c>
    </row>
    <row r="5117" spans="1:5" x14ac:dyDescent="0.3">
      <c r="A5117">
        <v>7.15</v>
      </c>
      <c r="B5117">
        <v>1.1000000000000001</v>
      </c>
      <c r="C5117">
        <v>297.782470703125</v>
      </c>
      <c r="D5117">
        <v>292.7568359375</v>
      </c>
      <c r="E5117">
        <f t="shared" si="79"/>
        <v>5.025634765625</v>
      </c>
    </row>
    <row r="5118" spans="1:5" x14ac:dyDescent="0.3">
      <c r="A5118">
        <v>7.15</v>
      </c>
      <c r="B5118">
        <v>1.1499999999999999</v>
      </c>
      <c r="C5118">
        <v>297.81500244140619</v>
      </c>
      <c r="D5118">
        <v>292.68502807617188</v>
      </c>
      <c r="E5118">
        <f t="shared" si="79"/>
        <v>5.1299743652343182</v>
      </c>
    </row>
    <row r="5119" spans="1:5" x14ac:dyDescent="0.3">
      <c r="A5119">
        <v>7.15</v>
      </c>
      <c r="B5119">
        <v>1.2</v>
      </c>
      <c r="C5119">
        <v>297.8475341796875</v>
      </c>
      <c r="D5119">
        <v>292.61325073242188</v>
      </c>
      <c r="E5119">
        <f t="shared" si="79"/>
        <v>5.234283447265625</v>
      </c>
    </row>
    <row r="5120" spans="1:5" x14ac:dyDescent="0.3">
      <c r="A5120">
        <v>7.15</v>
      </c>
      <c r="B5120">
        <v>1.25</v>
      </c>
      <c r="C5120">
        <v>297.880126953125</v>
      </c>
      <c r="D5120">
        <v>292.54147338867188</v>
      </c>
      <c r="E5120">
        <f t="shared" si="79"/>
        <v>5.338653564453125</v>
      </c>
    </row>
    <row r="5121" spans="1:5" x14ac:dyDescent="0.3">
      <c r="A5121">
        <v>7.15</v>
      </c>
      <c r="B5121">
        <v>1.3</v>
      </c>
      <c r="C5121">
        <v>297.91265869140619</v>
      </c>
      <c r="D5121">
        <v>292.4696044921875</v>
      </c>
      <c r="E5121">
        <f t="shared" si="79"/>
        <v>5.4430541992186932</v>
      </c>
    </row>
    <row r="5122" spans="1:5" x14ac:dyDescent="0.3">
      <c r="A5122">
        <v>7.15</v>
      </c>
      <c r="B5122">
        <v>1.35</v>
      </c>
      <c r="C5122">
        <v>297.94525146484381</v>
      </c>
      <c r="D5122">
        <v>292.3978271484375</v>
      </c>
      <c r="E5122">
        <f t="shared" si="79"/>
        <v>5.5474243164063068</v>
      </c>
    </row>
    <row r="5123" spans="1:5" x14ac:dyDescent="0.3">
      <c r="A5123">
        <v>7.15</v>
      </c>
      <c r="B5123">
        <v>1.4</v>
      </c>
      <c r="C5123">
        <v>297.977783203125</v>
      </c>
      <c r="D5123">
        <v>292.32601928710938</v>
      </c>
      <c r="E5123">
        <f t="shared" ref="E5123:E5186" si="80">C5123-D5123</f>
        <v>5.651763916015625</v>
      </c>
    </row>
    <row r="5124" spans="1:5" x14ac:dyDescent="0.3">
      <c r="A5124">
        <v>7.15</v>
      </c>
      <c r="B5124">
        <v>1.45</v>
      </c>
      <c r="C5124">
        <v>298.01034545898438</v>
      </c>
      <c r="D5124">
        <v>292.25424194335938</v>
      </c>
      <c r="E5124">
        <f t="shared" si="80"/>
        <v>5.756103515625</v>
      </c>
    </row>
    <row r="5125" spans="1:5" x14ac:dyDescent="0.3">
      <c r="A5125">
        <v>7.15</v>
      </c>
      <c r="B5125">
        <v>1.5</v>
      </c>
      <c r="C5125">
        <v>298.04287719726563</v>
      </c>
      <c r="D5125">
        <v>292.18243408203119</v>
      </c>
      <c r="E5125">
        <f t="shared" si="80"/>
        <v>5.8604431152344318</v>
      </c>
    </row>
    <row r="5126" spans="1:5" x14ac:dyDescent="0.3">
      <c r="A5126">
        <v>7.15</v>
      </c>
      <c r="B5126">
        <v>1.55</v>
      </c>
      <c r="C5126">
        <v>298.07546997070313</v>
      </c>
      <c r="D5126">
        <v>292.110595703125</v>
      </c>
      <c r="E5126">
        <f t="shared" si="80"/>
        <v>5.964874267578125</v>
      </c>
    </row>
    <row r="5127" spans="1:5" x14ac:dyDescent="0.3">
      <c r="A5127">
        <v>7.15</v>
      </c>
      <c r="B5127">
        <v>1.6</v>
      </c>
      <c r="C5127">
        <v>298.10800170898438</v>
      </c>
      <c r="D5127">
        <v>292.038818359375</v>
      </c>
      <c r="E5127">
        <f t="shared" si="80"/>
        <v>6.069183349609375</v>
      </c>
    </row>
    <row r="5128" spans="1:5" x14ac:dyDescent="0.3">
      <c r="A5128">
        <v>7.15</v>
      </c>
      <c r="B5128">
        <v>1.65</v>
      </c>
      <c r="C5128">
        <v>298.1417236328125</v>
      </c>
      <c r="D5128">
        <v>291.9813232421875</v>
      </c>
      <c r="E5128">
        <f t="shared" si="80"/>
        <v>6.160400390625</v>
      </c>
    </row>
    <row r="5129" spans="1:5" x14ac:dyDescent="0.3">
      <c r="A5129">
        <v>7.15</v>
      </c>
      <c r="B5129">
        <v>1.7</v>
      </c>
      <c r="C5129">
        <v>298.18112182617188</v>
      </c>
      <c r="D5129">
        <v>292.02352905273438</v>
      </c>
      <c r="E5129">
        <f t="shared" si="80"/>
        <v>6.1575927734375</v>
      </c>
    </row>
    <row r="5130" spans="1:5" x14ac:dyDescent="0.3">
      <c r="A5130">
        <v>7.15</v>
      </c>
      <c r="B5130">
        <v>1.75</v>
      </c>
      <c r="C5130">
        <v>298.2086181640625</v>
      </c>
      <c r="D5130">
        <v>292.072509765625</v>
      </c>
      <c r="E5130">
        <f t="shared" si="80"/>
        <v>6.1361083984375</v>
      </c>
    </row>
    <row r="5131" spans="1:5" x14ac:dyDescent="0.3">
      <c r="A5131">
        <v>7.15</v>
      </c>
      <c r="B5131">
        <v>1.8</v>
      </c>
      <c r="C5131">
        <v>298.23904418945313</v>
      </c>
      <c r="D5131">
        <v>292.11990356445313</v>
      </c>
      <c r="E5131">
        <f t="shared" si="80"/>
        <v>6.119140625</v>
      </c>
    </row>
    <row r="5132" spans="1:5" x14ac:dyDescent="0.3">
      <c r="A5132">
        <v>7.15</v>
      </c>
      <c r="B5132">
        <v>1.85</v>
      </c>
      <c r="C5132">
        <v>298.28775024414063</v>
      </c>
      <c r="D5132">
        <v>292.12124633789063</v>
      </c>
      <c r="E5132">
        <f t="shared" si="80"/>
        <v>6.16650390625</v>
      </c>
    </row>
    <row r="5133" spans="1:5" x14ac:dyDescent="0.3">
      <c r="A5133">
        <v>7.15</v>
      </c>
      <c r="B5133">
        <v>1.9</v>
      </c>
      <c r="C5133">
        <v>298.31338500976563</v>
      </c>
      <c r="D5133">
        <v>291.97348022460938</v>
      </c>
      <c r="E5133">
        <f t="shared" si="80"/>
        <v>6.33990478515625</v>
      </c>
    </row>
    <row r="5134" spans="1:5" x14ac:dyDescent="0.3">
      <c r="A5134">
        <v>7.15</v>
      </c>
      <c r="B5134">
        <v>1.95</v>
      </c>
      <c r="C5134">
        <v>298.33905029296881</v>
      </c>
      <c r="D5134">
        <v>291.82574462890619</v>
      </c>
      <c r="E5134">
        <f t="shared" si="80"/>
        <v>6.5133056640626137</v>
      </c>
    </row>
    <row r="5135" spans="1:5" x14ac:dyDescent="0.3">
      <c r="A5135">
        <v>7.15</v>
      </c>
      <c r="B5135">
        <v>2</v>
      </c>
      <c r="C5135">
        <v>298.36465454101563</v>
      </c>
      <c r="D5135">
        <v>291.67800903320313</v>
      </c>
      <c r="E5135">
        <f t="shared" si="80"/>
        <v>6.6866455078125</v>
      </c>
    </row>
    <row r="5136" spans="1:5" x14ac:dyDescent="0.3">
      <c r="A5136">
        <v>7.15</v>
      </c>
      <c r="B5136">
        <v>2.0499999999999998</v>
      </c>
      <c r="C5136">
        <v>298.39028930664063</v>
      </c>
      <c r="D5136">
        <v>291.5302734375</v>
      </c>
      <c r="E5136">
        <f t="shared" si="80"/>
        <v>6.860015869140625</v>
      </c>
    </row>
    <row r="5137" spans="1:5" x14ac:dyDescent="0.3">
      <c r="A5137">
        <v>7.15</v>
      </c>
      <c r="B5137">
        <v>2.1</v>
      </c>
      <c r="C5137">
        <v>298.41592407226563</v>
      </c>
      <c r="D5137">
        <v>291.38253784179688</v>
      </c>
      <c r="E5137">
        <f t="shared" si="80"/>
        <v>7.03338623046875</v>
      </c>
    </row>
    <row r="5138" spans="1:5" x14ac:dyDescent="0.3">
      <c r="A5138">
        <v>7.15</v>
      </c>
      <c r="B5138">
        <v>2.15</v>
      </c>
      <c r="C5138">
        <v>298.44134521484381</v>
      </c>
      <c r="D5138">
        <v>291.25009155273438</v>
      </c>
      <c r="E5138">
        <f t="shared" si="80"/>
        <v>7.1912536621094318</v>
      </c>
    </row>
    <row r="5139" spans="1:5" x14ac:dyDescent="0.3">
      <c r="A5139">
        <v>7.15</v>
      </c>
      <c r="B5139">
        <v>2.2000000000000002</v>
      </c>
      <c r="C5139">
        <v>298.466064453125</v>
      </c>
      <c r="D5139">
        <v>291.16311645507813</v>
      </c>
      <c r="E5139">
        <f t="shared" si="80"/>
        <v>7.302947998046875</v>
      </c>
    </row>
    <row r="5140" spans="1:5" x14ac:dyDescent="0.3">
      <c r="A5140">
        <v>7.15</v>
      </c>
      <c r="B5140">
        <v>2.25</v>
      </c>
      <c r="C5140">
        <v>298.48947143554688</v>
      </c>
      <c r="D5140">
        <v>291.11248779296881</v>
      </c>
      <c r="E5140">
        <f t="shared" si="80"/>
        <v>7.3769836425780682</v>
      </c>
    </row>
    <row r="5141" spans="1:5" x14ac:dyDescent="0.3">
      <c r="A5141">
        <v>7.15</v>
      </c>
      <c r="B5141">
        <v>2.2999999999999998</v>
      </c>
      <c r="C5141">
        <v>298.51235961914063</v>
      </c>
      <c r="D5141">
        <v>291.0750732421875</v>
      </c>
      <c r="E5141">
        <f t="shared" si="80"/>
        <v>7.437286376953125</v>
      </c>
    </row>
    <row r="5142" spans="1:5" x14ac:dyDescent="0.3">
      <c r="A5142">
        <v>7.15</v>
      </c>
      <c r="B5142">
        <v>2.35</v>
      </c>
      <c r="C5142">
        <v>298.53524780273438</v>
      </c>
      <c r="D5142">
        <v>291.03765869140619</v>
      </c>
      <c r="E5142">
        <f t="shared" si="80"/>
        <v>7.4975891113281818</v>
      </c>
    </row>
    <row r="5143" spans="1:5" x14ac:dyDescent="0.3">
      <c r="A5143">
        <v>7.15</v>
      </c>
      <c r="B5143">
        <v>2.4</v>
      </c>
      <c r="C5143">
        <v>298.55587768554688</v>
      </c>
      <c r="D5143">
        <v>291.01406860351563</v>
      </c>
      <c r="E5143">
        <f t="shared" si="80"/>
        <v>7.54180908203125</v>
      </c>
    </row>
    <row r="5144" spans="1:5" x14ac:dyDescent="0.3">
      <c r="A5144">
        <v>7.15</v>
      </c>
      <c r="B5144">
        <v>2.4500000000000002</v>
      </c>
      <c r="C5144">
        <v>298.56158447265619</v>
      </c>
      <c r="D5144">
        <v>291.08132934570313</v>
      </c>
      <c r="E5144">
        <f t="shared" si="80"/>
        <v>7.4802551269530682</v>
      </c>
    </row>
    <row r="5145" spans="1:5" x14ac:dyDescent="0.3">
      <c r="A5145">
        <v>7.15</v>
      </c>
      <c r="B5145">
        <v>2.5</v>
      </c>
      <c r="C5145">
        <v>298.56735229492188</v>
      </c>
      <c r="D5145">
        <v>291.14871215820313</v>
      </c>
      <c r="E5145">
        <f t="shared" si="80"/>
        <v>7.41864013671875</v>
      </c>
    </row>
    <row r="5146" spans="1:5" x14ac:dyDescent="0.3">
      <c r="A5146">
        <v>7.15</v>
      </c>
      <c r="B5146">
        <v>2.5499999999999998</v>
      </c>
      <c r="C5146">
        <v>298.57302856445313</v>
      </c>
      <c r="D5146">
        <v>291.21600341796881</v>
      </c>
      <c r="E5146">
        <f t="shared" si="80"/>
        <v>7.3570251464843182</v>
      </c>
    </row>
    <row r="5147" spans="1:5" x14ac:dyDescent="0.3">
      <c r="A5147">
        <v>7.15</v>
      </c>
      <c r="B5147">
        <v>2.6</v>
      </c>
      <c r="C5147">
        <v>298.57876586914063</v>
      </c>
      <c r="D5147">
        <v>291.28335571289063</v>
      </c>
      <c r="E5147">
        <f t="shared" si="80"/>
        <v>7.29541015625</v>
      </c>
    </row>
    <row r="5148" spans="1:5" x14ac:dyDescent="0.3">
      <c r="A5148">
        <v>7.15</v>
      </c>
      <c r="B5148">
        <v>2.65</v>
      </c>
      <c r="C5148">
        <v>298.5831298828125</v>
      </c>
      <c r="D5148">
        <v>291.295654296875</v>
      </c>
      <c r="E5148">
        <f t="shared" si="80"/>
        <v>7.2874755859375</v>
      </c>
    </row>
    <row r="5149" spans="1:5" x14ac:dyDescent="0.3">
      <c r="A5149">
        <v>7.15</v>
      </c>
      <c r="B5149">
        <v>2.7</v>
      </c>
      <c r="C5149">
        <v>298.58709716796881</v>
      </c>
      <c r="D5149">
        <v>291.29342651367188</v>
      </c>
      <c r="E5149">
        <f t="shared" si="80"/>
        <v>7.2936706542969318</v>
      </c>
    </row>
    <row r="5150" spans="1:5" x14ac:dyDescent="0.3">
      <c r="A5150">
        <v>7.15</v>
      </c>
      <c r="B5150">
        <v>2.75</v>
      </c>
      <c r="C5150">
        <v>298.59442138671881</v>
      </c>
      <c r="D5150">
        <v>291.31118774414063</v>
      </c>
      <c r="E5150">
        <f t="shared" si="80"/>
        <v>7.2832336425781818</v>
      </c>
    </row>
    <row r="5151" spans="1:5" x14ac:dyDescent="0.3">
      <c r="A5151">
        <v>7.15</v>
      </c>
      <c r="B5151">
        <v>2.8</v>
      </c>
      <c r="C5151">
        <v>298.61065673828119</v>
      </c>
      <c r="D5151">
        <v>291.38290405273438</v>
      </c>
      <c r="E5151">
        <f t="shared" si="80"/>
        <v>7.2277526855468182</v>
      </c>
    </row>
    <row r="5152" spans="1:5" x14ac:dyDescent="0.3">
      <c r="A5152">
        <v>7.15</v>
      </c>
      <c r="B5152">
        <v>2.85</v>
      </c>
      <c r="C5152">
        <v>298.62692260742188</v>
      </c>
      <c r="D5152">
        <v>291.45455932617188</v>
      </c>
      <c r="E5152">
        <f t="shared" si="80"/>
        <v>7.17236328125</v>
      </c>
    </row>
    <row r="5153" spans="1:5" x14ac:dyDescent="0.3">
      <c r="A5153">
        <v>7.15</v>
      </c>
      <c r="B5153">
        <v>2.9</v>
      </c>
      <c r="C5153">
        <v>298.64315795898438</v>
      </c>
      <c r="D5153">
        <v>291.52627563476563</v>
      </c>
      <c r="E5153">
        <f t="shared" si="80"/>
        <v>7.11688232421875</v>
      </c>
    </row>
    <row r="5154" spans="1:5" x14ac:dyDescent="0.3">
      <c r="A5154">
        <v>7.15</v>
      </c>
      <c r="B5154">
        <v>2.95</v>
      </c>
      <c r="C5154">
        <v>298.65939331054688</v>
      </c>
      <c r="D5154">
        <v>291.59796142578119</v>
      </c>
      <c r="E5154">
        <f t="shared" si="80"/>
        <v>7.0614318847656818</v>
      </c>
    </row>
    <row r="5155" spans="1:5" x14ac:dyDescent="0.3">
      <c r="A5155">
        <v>7.15</v>
      </c>
      <c r="B5155">
        <v>3</v>
      </c>
      <c r="C5155">
        <v>298.6861572265625</v>
      </c>
      <c r="D5155">
        <v>291.684326171875</v>
      </c>
      <c r="E5155">
        <f t="shared" si="80"/>
        <v>7.0018310546875</v>
      </c>
    </row>
    <row r="5156" spans="1:5" x14ac:dyDescent="0.3">
      <c r="A5156">
        <v>7.15</v>
      </c>
      <c r="B5156">
        <v>3.05</v>
      </c>
      <c r="C5156">
        <v>298.71734619140619</v>
      </c>
      <c r="D5156">
        <v>291.77685546875</v>
      </c>
      <c r="E5156">
        <f t="shared" si="80"/>
        <v>6.9404907226561932</v>
      </c>
    </row>
    <row r="5157" spans="1:5" x14ac:dyDescent="0.3">
      <c r="A5157">
        <v>7.15</v>
      </c>
      <c r="B5157">
        <v>3.1</v>
      </c>
      <c r="C5157">
        <v>298.74850463867188</v>
      </c>
      <c r="D5157">
        <v>291.86935424804688</v>
      </c>
      <c r="E5157">
        <f t="shared" si="80"/>
        <v>6.879150390625</v>
      </c>
    </row>
    <row r="5158" spans="1:5" x14ac:dyDescent="0.3">
      <c r="A5158">
        <v>7.15</v>
      </c>
      <c r="B5158">
        <v>3.15</v>
      </c>
      <c r="C5158">
        <v>298.77969360351563</v>
      </c>
      <c r="D5158">
        <v>291.96194458007813</v>
      </c>
      <c r="E5158">
        <f t="shared" si="80"/>
        <v>6.8177490234375</v>
      </c>
    </row>
    <row r="5159" spans="1:5" x14ac:dyDescent="0.3">
      <c r="A5159">
        <v>7.15</v>
      </c>
      <c r="B5159">
        <v>3.2</v>
      </c>
      <c r="C5159">
        <v>298.81085205078119</v>
      </c>
      <c r="D5159">
        <v>292.05450439453119</v>
      </c>
      <c r="E5159">
        <f t="shared" si="80"/>
        <v>6.75634765625</v>
      </c>
    </row>
    <row r="5160" spans="1:5" x14ac:dyDescent="0.3">
      <c r="A5160">
        <v>7.15</v>
      </c>
      <c r="B5160">
        <v>3.25</v>
      </c>
      <c r="C5160">
        <v>298.84201049804688</v>
      </c>
      <c r="D5160">
        <v>292.14697265625</v>
      </c>
      <c r="E5160">
        <f t="shared" si="80"/>
        <v>6.695037841796875</v>
      </c>
    </row>
    <row r="5161" spans="1:5" x14ac:dyDescent="0.3">
      <c r="A5161">
        <v>7.15</v>
      </c>
      <c r="B5161">
        <v>3.3</v>
      </c>
      <c r="C5161">
        <v>298.87319946289063</v>
      </c>
      <c r="D5161">
        <v>292.23953247070313</v>
      </c>
      <c r="E5161">
        <f t="shared" si="80"/>
        <v>6.6336669921875</v>
      </c>
    </row>
    <row r="5162" spans="1:5" x14ac:dyDescent="0.3">
      <c r="A5162">
        <v>7.15</v>
      </c>
      <c r="B5162">
        <v>3.35</v>
      </c>
      <c r="C5162">
        <v>298.90512084960938</v>
      </c>
      <c r="D5162">
        <v>292.35629272460938</v>
      </c>
      <c r="E5162">
        <f t="shared" si="80"/>
        <v>6.548828125</v>
      </c>
    </row>
    <row r="5163" spans="1:5" x14ac:dyDescent="0.3">
      <c r="A5163">
        <v>7.15</v>
      </c>
      <c r="B5163">
        <v>3.4</v>
      </c>
      <c r="C5163">
        <v>298.93707275390619</v>
      </c>
      <c r="D5163">
        <v>292.4737548828125</v>
      </c>
      <c r="E5163">
        <f t="shared" si="80"/>
        <v>6.4633178710936932</v>
      </c>
    </row>
    <row r="5164" spans="1:5" x14ac:dyDescent="0.3">
      <c r="A5164">
        <v>7.15</v>
      </c>
      <c r="B5164">
        <v>3.45</v>
      </c>
      <c r="C5164">
        <v>298.96905517578119</v>
      </c>
      <c r="D5164">
        <v>292.59115600585938</v>
      </c>
      <c r="E5164">
        <f t="shared" si="80"/>
        <v>6.3778991699218182</v>
      </c>
    </row>
    <row r="5165" spans="1:5" x14ac:dyDescent="0.3">
      <c r="A5165">
        <v>7.15</v>
      </c>
      <c r="B5165">
        <v>3.5</v>
      </c>
      <c r="C5165">
        <v>299.00103759765619</v>
      </c>
      <c r="D5165">
        <v>292.70855712890619</v>
      </c>
      <c r="E5165">
        <f t="shared" si="80"/>
        <v>6.29248046875</v>
      </c>
    </row>
    <row r="5166" spans="1:5" x14ac:dyDescent="0.3">
      <c r="A5166">
        <v>7.15</v>
      </c>
      <c r="B5166">
        <v>3.55</v>
      </c>
      <c r="C5166">
        <v>299.03298950195313</v>
      </c>
      <c r="D5166">
        <v>292.82595825195313</v>
      </c>
      <c r="E5166">
        <f t="shared" si="80"/>
        <v>6.20703125</v>
      </c>
    </row>
    <row r="5167" spans="1:5" x14ac:dyDescent="0.3">
      <c r="A5167">
        <v>7.15</v>
      </c>
      <c r="B5167">
        <v>3.6</v>
      </c>
      <c r="C5167">
        <v>299.06497192382813</v>
      </c>
      <c r="D5167">
        <v>292.94345092773438</v>
      </c>
      <c r="E5167">
        <f t="shared" si="80"/>
        <v>6.12152099609375</v>
      </c>
    </row>
    <row r="5168" spans="1:5" x14ac:dyDescent="0.3">
      <c r="A5168">
        <v>7.15</v>
      </c>
      <c r="B5168">
        <v>3.65</v>
      </c>
      <c r="C5168">
        <v>299.09628295898438</v>
      </c>
      <c r="D5168">
        <v>292.98419189453119</v>
      </c>
      <c r="E5168">
        <f t="shared" si="80"/>
        <v>6.1120910644531818</v>
      </c>
    </row>
    <row r="5169" spans="1:5" x14ac:dyDescent="0.3">
      <c r="A5169">
        <v>7.15</v>
      </c>
      <c r="B5169">
        <v>3.7</v>
      </c>
      <c r="C5169">
        <v>299.11737060546881</v>
      </c>
      <c r="D5169">
        <v>292.93505859375</v>
      </c>
      <c r="E5169">
        <f t="shared" si="80"/>
        <v>6.1823120117188068</v>
      </c>
    </row>
    <row r="5170" spans="1:5" x14ac:dyDescent="0.3">
      <c r="A5170">
        <v>7.15</v>
      </c>
      <c r="B5170">
        <v>3.75</v>
      </c>
      <c r="C5170">
        <v>299.13333129882813</v>
      </c>
      <c r="D5170">
        <v>292.988037109375</v>
      </c>
      <c r="E5170">
        <f t="shared" si="80"/>
        <v>6.145294189453125</v>
      </c>
    </row>
    <row r="5171" spans="1:5" x14ac:dyDescent="0.3">
      <c r="A5171">
        <v>7.15</v>
      </c>
      <c r="B5171">
        <v>3.8</v>
      </c>
      <c r="C5171">
        <v>299.14886474609381</v>
      </c>
      <c r="D5171">
        <v>293.08023071289063</v>
      </c>
      <c r="E5171">
        <f t="shared" si="80"/>
        <v>6.0686340332031818</v>
      </c>
    </row>
    <row r="5172" spans="1:5" x14ac:dyDescent="0.3">
      <c r="A5172">
        <v>7.15</v>
      </c>
      <c r="B5172">
        <v>3.85</v>
      </c>
      <c r="C5172">
        <v>299.16436767578119</v>
      </c>
      <c r="D5172">
        <v>293.17239379882813</v>
      </c>
      <c r="E5172">
        <f t="shared" si="80"/>
        <v>5.9919738769530682</v>
      </c>
    </row>
    <row r="5173" spans="1:5" x14ac:dyDescent="0.3">
      <c r="A5173">
        <v>7.15</v>
      </c>
      <c r="B5173">
        <v>3.9</v>
      </c>
      <c r="C5173">
        <v>299.17987060546881</v>
      </c>
      <c r="D5173">
        <v>293.26455688476563</v>
      </c>
      <c r="E5173">
        <f t="shared" si="80"/>
        <v>5.9153137207031818</v>
      </c>
    </row>
    <row r="5174" spans="1:5" x14ac:dyDescent="0.3">
      <c r="A5174">
        <v>7.15</v>
      </c>
      <c r="B5174">
        <v>3.95</v>
      </c>
      <c r="C5174">
        <v>299.19540405273438</v>
      </c>
      <c r="D5174">
        <v>293.35675048828119</v>
      </c>
      <c r="E5174">
        <f t="shared" si="80"/>
        <v>5.8386535644531818</v>
      </c>
    </row>
    <row r="5175" spans="1:5" x14ac:dyDescent="0.3">
      <c r="A5175">
        <v>7.15</v>
      </c>
      <c r="B5175">
        <v>4</v>
      </c>
      <c r="C5175">
        <v>299.2109375</v>
      </c>
      <c r="D5175">
        <v>293.44891357421881</v>
      </c>
      <c r="E5175">
        <f t="shared" si="80"/>
        <v>5.7620239257811932</v>
      </c>
    </row>
    <row r="5176" spans="1:5" x14ac:dyDescent="0.3">
      <c r="A5176">
        <v>7.15</v>
      </c>
      <c r="B5176">
        <v>4.05</v>
      </c>
      <c r="C5176">
        <v>299.2264404296875</v>
      </c>
      <c r="D5176">
        <v>293.5411376953125</v>
      </c>
      <c r="E5176">
        <f t="shared" si="80"/>
        <v>5.685302734375</v>
      </c>
    </row>
    <row r="5177" spans="1:5" x14ac:dyDescent="0.3">
      <c r="A5177">
        <v>7.15</v>
      </c>
      <c r="B5177">
        <v>4.0999999999999996</v>
      </c>
      <c r="C5177">
        <v>299.240234375</v>
      </c>
      <c r="D5177">
        <v>293.63442993164063</v>
      </c>
      <c r="E5177">
        <f t="shared" si="80"/>
        <v>5.605804443359375</v>
      </c>
    </row>
    <row r="5178" spans="1:5" x14ac:dyDescent="0.3">
      <c r="A5178">
        <v>7.15</v>
      </c>
      <c r="B5178">
        <v>4.1500000000000004</v>
      </c>
      <c r="C5178">
        <v>299.27682495117188</v>
      </c>
      <c r="D5178">
        <v>293.73898315429688</v>
      </c>
      <c r="E5178">
        <f t="shared" si="80"/>
        <v>5.537841796875</v>
      </c>
    </row>
    <row r="5179" spans="1:5" x14ac:dyDescent="0.3">
      <c r="A5179">
        <v>7.15</v>
      </c>
      <c r="B5179">
        <v>4.2</v>
      </c>
      <c r="C5179">
        <v>299.31692504882813</v>
      </c>
      <c r="D5179">
        <v>293.84466552734381</v>
      </c>
      <c r="E5179">
        <f t="shared" si="80"/>
        <v>5.4722595214843182</v>
      </c>
    </row>
    <row r="5180" spans="1:5" x14ac:dyDescent="0.3">
      <c r="A5180">
        <v>7.15</v>
      </c>
      <c r="B5180">
        <v>4.25</v>
      </c>
      <c r="C5180">
        <v>299.35720825195313</v>
      </c>
      <c r="D5180">
        <v>293.95068359375</v>
      </c>
      <c r="E5180">
        <f t="shared" si="80"/>
        <v>5.406524658203125</v>
      </c>
    </row>
    <row r="5181" spans="1:5" x14ac:dyDescent="0.3">
      <c r="A5181">
        <v>7.15</v>
      </c>
      <c r="B5181">
        <v>4.3</v>
      </c>
      <c r="C5181">
        <v>299.3974609375</v>
      </c>
      <c r="D5181">
        <v>294.05673217773438</v>
      </c>
      <c r="E5181">
        <f t="shared" si="80"/>
        <v>5.340728759765625</v>
      </c>
    </row>
    <row r="5182" spans="1:5" x14ac:dyDescent="0.3">
      <c r="A5182">
        <v>7.15</v>
      </c>
      <c r="B5182">
        <v>4.3499999999999996</v>
      </c>
      <c r="C5182">
        <v>299.43771362304688</v>
      </c>
      <c r="D5182">
        <v>294.16278076171881</v>
      </c>
      <c r="E5182">
        <f t="shared" si="80"/>
        <v>5.2749328613280682</v>
      </c>
    </row>
    <row r="5183" spans="1:5" x14ac:dyDescent="0.3">
      <c r="A5183">
        <v>7.15</v>
      </c>
      <c r="B5183">
        <v>4.4000000000000004</v>
      </c>
      <c r="C5183">
        <v>299.48153686523438</v>
      </c>
      <c r="D5183">
        <v>294.27484130859381</v>
      </c>
      <c r="E5183">
        <f t="shared" si="80"/>
        <v>5.2066955566405682</v>
      </c>
    </row>
    <row r="5184" spans="1:5" x14ac:dyDescent="0.3">
      <c r="A5184">
        <v>7.15</v>
      </c>
      <c r="B5184">
        <v>4.45</v>
      </c>
      <c r="C5184">
        <v>299.53158569335938</v>
      </c>
      <c r="D5184">
        <v>294.39779663085938</v>
      </c>
      <c r="E5184">
        <f t="shared" si="80"/>
        <v>5.1337890625</v>
      </c>
    </row>
    <row r="5185" spans="1:5" x14ac:dyDescent="0.3">
      <c r="A5185">
        <v>7.15</v>
      </c>
      <c r="B5185">
        <v>4.5</v>
      </c>
      <c r="C5185">
        <v>299.5816650390625</v>
      </c>
      <c r="D5185">
        <v>294.520751953125</v>
      </c>
      <c r="E5185">
        <f t="shared" si="80"/>
        <v>5.0609130859375</v>
      </c>
    </row>
    <row r="5186" spans="1:5" x14ac:dyDescent="0.3">
      <c r="A5186">
        <v>7.2</v>
      </c>
      <c r="B5186">
        <v>0.5</v>
      </c>
      <c r="C5186">
        <v>297.45556640625</v>
      </c>
      <c r="D5186">
        <v>294.75198364257813</v>
      </c>
      <c r="E5186">
        <f t="shared" si="80"/>
        <v>2.703582763671875</v>
      </c>
    </row>
    <row r="5187" spans="1:5" x14ac:dyDescent="0.3">
      <c r="A5187">
        <v>7.2</v>
      </c>
      <c r="B5187">
        <v>0.55000000000000004</v>
      </c>
      <c r="C5187">
        <v>297.45993041992188</v>
      </c>
      <c r="D5187">
        <v>294.51461791992188</v>
      </c>
      <c r="E5187">
        <f t="shared" ref="E5187:E5250" si="81">C5187-D5187</f>
        <v>2.9453125</v>
      </c>
    </row>
    <row r="5188" spans="1:5" x14ac:dyDescent="0.3">
      <c r="A5188">
        <v>7.2</v>
      </c>
      <c r="B5188">
        <v>0.6</v>
      </c>
      <c r="C5188">
        <v>297.46435546875</v>
      </c>
      <c r="D5188">
        <v>294.27728271484381</v>
      </c>
      <c r="E5188">
        <f t="shared" si="81"/>
        <v>3.1870727539061932</v>
      </c>
    </row>
    <row r="5189" spans="1:5" x14ac:dyDescent="0.3">
      <c r="A5189">
        <v>7.2</v>
      </c>
      <c r="B5189">
        <v>0.65</v>
      </c>
      <c r="C5189">
        <v>297.4776611328125</v>
      </c>
      <c r="D5189">
        <v>294.05593872070313</v>
      </c>
      <c r="E5189">
        <f t="shared" si="81"/>
        <v>3.421722412109375</v>
      </c>
    </row>
    <row r="5190" spans="1:5" x14ac:dyDescent="0.3">
      <c r="A5190">
        <v>7.2</v>
      </c>
      <c r="B5190">
        <v>0.7</v>
      </c>
      <c r="C5190">
        <v>297.50531005859381</v>
      </c>
      <c r="D5190">
        <v>293.82659912109381</v>
      </c>
      <c r="E5190">
        <f t="shared" si="81"/>
        <v>3.6787109375</v>
      </c>
    </row>
    <row r="5191" spans="1:5" x14ac:dyDescent="0.3">
      <c r="A5191">
        <v>7.2</v>
      </c>
      <c r="B5191">
        <v>0.75</v>
      </c>
      <c r="C5191">
        <v>297.5419921875</v>
      </c>
      <c r="D5191">
        <v>293.54425048828119</v>
      </c>
      <c r="E5191">
        <f t="shared" si="81"/>
        <v>3.9977416992188068</v>
      </c>
    </row>
    <row r="5192" spans="1:5" x14ac:dyDescent="0.3">
      <c r="A5192">
        <v>7.2</v>
      </c>
      <c r="B5192">
        <v>0.8</v>
      </c>
      <c r="C5192">
        <v>297.57867431640619</v>
      </c>
      <c r="D5192">
        <v>293.26193237304688</v>
      </c>
      <c r="E5192">
        <f t="shared" si="81"/>
        <v>4.3167419433593182</v>
      </c>
    </row>
    <row r="5193" spans="1:5" x14ac:dyDescent="0.3">
      <c r="A5193">
        <v>7.2</v>
      </c>
      <c r="B5193">
        <v>0.85</v>
      </c>
      <c r="C5193">
        <v>297.612060546875</v>
      </c>
      <c r="D5193">
        <v>293.14694213867188</v>
      </c>
      <c r="E5193">
        <f t="shared" si="81"/>
        <v>4.465118408203125</v>
      </c>
    </row>
    <row r="5194" spans="1:5" x14ac:dyDescent="0.3">
      <c r="A5194">
        <v>7.2</v>
      </c>
      <c r="B5194">
        <v>0.9</v>
      </c>
      <c r="C5194">
        <v>297.64462280273438</v>
      </c>
      <c r="D5194">
        <v>293.07513427734381</v>
      </c>
      <c r="E5194">
        <f t="shared" si="81"/>
        <v>4.5694885253905682</v>
      </c>
    </row>
    <row r="5195" spans="1:5" x14ac:dyDescent="0.3">
      <c r="A5195">
        <v>7.2</v>
      </c>
      <c r="B5195">
        <v>0.95</v>
      </c>
      <c r="C5195">
        <v>297.6771240234375</v>
      </c>
      <c r="D5195">
        <v>293.00332641601563</v>
      </c>
      <c r="E5195">
        <f t="shared" si="81"/>
        <v>4.673797607421875</v>
      </c>
    </row>
    <row r="5196" spans="1:5" x14ac:dyDescent="0.3">
      <c r="A5196">
        <v>7.2</v>
      </c>
      <c r="B5196">
        <v>1</v>
      </c>
      <c r="C5196">
        <v>297.709716796875</v>
      </c>
      <c r="D5196">
        <v>292.93154907226563</v>
      </c>
      <c r="E5196">
        <f t="shared" si="81"/>
        <v>4.778167724609375</v>
      </c>
    </row>
    <row r="5197" spans="1:5" x14ac:dyDescent="0.3">
      <c r="A5197">
        <v>7.2</v>
      </c>
      <c r="B5197">
        <v>1.05</v>
      </c>
      <c r="C5197">
        <v>297.74227905273438</v>
      </c>
      <c r="D5197">
        <v>292.8597412109375</v>
      </c>
      <c r="E5197">
        <f t="shared" si="81"/>
        <v>4.882537841796875</v>
      </c>
    </row>
    <row r="5198" spans="1:5" x14ac:dyDescent="0.3">
      <c r="A5198">
        <v>7.2</v>
      </c>
      <c r="B5198">
        <v>1.1000000000000001</v>
      </c>
      <c r="C5198">
        <v>297.77484130859381</v>
      </c>
      <c r="D5198">
        <v>292.7879638671875</v>
      </c>
      <c r="E5198">
        <f t="shared" si="81"/>
        <v>4.9868774414063068</v>
      </c>
    </row>
    <row r="5199" spans="1:5" x14ac:dyDescent="0.3">
      <c r="A5199">
        <v>7.2</v>
      </c>
      <c r="B5199">
        <v>1.1499999999999999</v>
      </c>
      <c r="C5199">
        <v>297.807373046875</v>
      </c>
      <c r="D5199">
        <v>292.71612548828119</v>
      </c>
      <c r="E5199">
        <f t="shared" si="81"/>
        <v>5.0912475585938068</v>
      </c>
    </row>
    <row r="5200" spans="1:5" x14ac:dyDescent="0.3">
      <c r="A5200">
        <v>7.2</v>
      </c>
      <c r="B5200">
        <v>1.2</v>
      </c>
      <c r="C5200">
        <v>297.83999633789063</v>
      </c>
      <c r="D5200">
        <v>292.64431762695313</v>
      </c>
      <c r="E5200">
        <f t="shared" si="81"/>
        <v>5.1956787109375</v>
      </c>
    </row>
    <row r="5201" spans="1:5" x14ac:dyDescent="0.3">
      <c r="A5201">
        <v>7.2</v>
      </c>
      <c r="B5201">
        <v>1.25</v>
      </c>
      <c r="C5201">
        <v>297.87249755859381</v>
      </c>
      <c r="D5201">
        <v>292.57254028320313</v>
      </c>
      <c r="E5201">
        <f t="shared" si="81"/>
        <v>5.2999572753906818</v>
      </c>
    </row>
    <row r="5202" spans="1:5" x14ac:dyDescent="0.3">
      <c r="A5202">
        <v>7.2</v>
      </c>
      <c r="B5202">
        <v>1.3</v>
      </c>
      <c r="C5202">
        <v>297.90505981445313</v>
      </c>
      <c r="D5202">
        <v>292.500732421875</v>
      </c>
      <c r="E5202">
        <f t="shared" si="81"/>
        <v>5.404327392578125</v>
      </c>
    </row>
    <row r="5203" spans="1:5" x14ac:dyDescent="0.3">
      <c r="A5203">
        <v>7.2</v>
      </c>
      <c r="B5203">
        <v>1.35</v>
      </c>
      <c r="C5203">
        <v>297.9376220703125</v>
      </c>
      <c r="D5203">
        <v>292.42892456054688</v>
      </c>
      <c r="E5203">
        <f t="shared" si="81"/>
        <v>5.508697509765625</v>
      </c>
    </row>
    <row r="5204" spans="1:5" x14ac:dyDescent="0.3">
      <c r="A5204">
        <v>7.2</v>
      </c>
      <c r="B5204">
        <v>1.4</v>
      </c>
      <c r="C5204">
        <v>297.97018432617188</v>
      </c>
      <c r="D5204">
        <v>292.35714721679688</v>
      </c>
      <c r="E5204">
        <f t="shared" si="81"/>
        <v>5.613037109375</v>
      </c>
    </row>
    <row r="5205" spans="1:5" x14ac:dyDescent="0.3">
      <c r="A5205">
        <v>7.2</v>
      </c>
      <c r="B5205">
        <v>1.45</v>
      </c>
      <c r="C5205">
        <v>298.00274658203119</v>
      </c>
      <c r="D5205">
        <v>292.28530883789063</v>
      </c>
      <c r="E5205">
        <f t="shared" si="81"/>
        <v>5.7174377441405682</v>
      </c>
    </row>
    <row r="5206" spans="1:5" x14ac:dyDescent="0.3">
      <c r="A5206">
        <v>7.2</v>
      </c>
      <c r="B5206">
        <v>1.5</v>
      </c>
      <c r="C5206">
        <v>298.03530883789063</v>
      </c>
      <c r="D5206">
        <v>292.2135009765625</v>
      </c>
      <c r="E5206">
        <f t="shared" si="81"/>
        <v>5.821807861328125</v>
      </c>
    </row>
    <row r="5207" spans="1:5" x14ac:dyDescent="0.3">
      <c r="A5207">
        <v>7.2</v>
      </c>
      <c r="B5207">
        <v>1.55</v>
      </c>
      <c r="C5207">
        <v>298.06784057617188</v>
      </c>
      <c r="D5207">
        <v>292.14175415039063</v>
      </c>
      <c r="E5207">
        <f t="shared" si="81"/>
        <v>5.92608642578125</v>
      </c>
    </row>
    <row r="5208" spans="1:5" x14ac:dyDescent="0.3">
      <c r="A5208">
        <v>7.2</v>
      </c>
      <c r="B5208">
        <v>1.6</v>
      </c>
      <c r="C5208">
        <v>298.1004638671875</v>
      </c>
      <c r="D5208">
        <v>292.06991577148438</v>
      </c>
      <c r="E5208">
        <f t="shared" si="81"/>
        <v>6.030548095703125</v>
      </c>
    </row>
    <row r="5209" spans="1:5" x14ac:dyDescent="0.3">
      <c r="A5209">
        <v>7.2</v>
      </c>
      <c r="B5209">
        <v>1.65</v>
      </c>
      <c r="C5209">
        <v>298.13296508789063</v>
      </c>
      <c r="D5209">
        <v>291.99810791015619</v>
      </c>
      <c r="E5209">
        <f t="shared" si="81"/>
        <v>6.1348571777344318</v>
      </c>
    </row>
    <row r="5210" spans="1:5" x14ac:dyDescent="0.3">
      <c r="A5210">
        <v>7.2</v>
      </c>
      <c r="B5210">
        <v>1.7</v>
      </c>
      <c r="C5210">
        <v>298.17315673828119</v>
      </c>
      <c r="D5210">
        <v>292.02456665039063</v>
      </c>
      <c r="E5210">
        <f t="shared" si="81"/>
        <v>6.1485900878905682</v>
      </c>
    </row>
    <row r="5211" spans="1:5" x14ac:dyDescent="0.3">
      <c r="A5211">
        <v>7.2</v>
      </c>
      <c r="B5211">
        <v>1.75</v>
      </c>
      <c r="C5211">
        <v>298.2022705078125</v>
      </c>
      <c r="D5211">
        <v>292.07040405273438</v>
      </c>
      <c r="E5211">
        <f t="shared" si="81"/>
        <v>6.131866455078125</v>
      </c>
    </row>
    <row r="5212" spans="1:5" x14ac:dyDescent="0.3">
      <c r="A5212">
        <v>7.2</v>
      </c>
      <c r="B5212">
        <v>1.8</v>
      </c>
      <c r="C5212">
        <v>298.23236083984381</v>
      </c>
      <c r="D5212">
        <v>292.1075439453125</v>
      </c>
      <c r="E5212">
        <f t="shared" si="81"/>
        <v>6.1248168945313068</v>
      </c>
    </row>
    <row r="5213" spans="1:5" x14ac:dyDescent="0.3">
      <c r="A5213">
        <v>7.2</v>
      </c>
      <c r="B5213">
        <v>1.85</v>
      </c>
      <c r="C5213">
        <v>298.262451171875</v>
      </c>
      <c r="D5213">
        <v>292.144775390625</v>
      </c>
      <c r="E5213">
        <f t="shared" si="81"/>
        <v>6.11767578125</v>
      </c>
    </row>
    <row r="5214" spans="1:5" x14ac:dyDescent="0.3">
      <c r="A5214">
        <v>7.2</v>
      </c>
      <c r="B5214">
        <v>1.9</v>
      </c>
      <c r="C5214">
        <v>298.302001953125</v>
      </c>
      <c r="D5214">
        <v>292.0562744140625</v>
      </c>
      <c r="E5214">
        <f t="shared" si="81"/>
        <v>6.2457275390625</v>
      </c>
    </row>
    <row r="5215" spans="1:5" x14ac:dyDescent="0.3">
      <c r="A5215">
        <v>7.2</v>
      </c>
      <c r="B5215">
        <v>1.95</v>
      </c>
      <c r="C5215">
        <v>298.32769775390619</v>
      </c>
      <c r="D5215">
        <v>291.90853881835938</v>
      </c>
      <c r="E5215">
        <f t="shared" si="81"/>
        <v>6.4191589355468182</v>
      </c>
    </row>
    <row r="5216" spans="1:5" x14ac:dyDescent="0.3">
      <c r="A5216">
        <v>7.2</v>
      </c>
      <c r="B5216">
        <v>2</v>
      </c>
      <c r="C5216">
        <v>298.35333251953119</v>
      </c>
      <c r="D5216">
        <v>291.76080322265619</v>
      </c>
      <c r="E5216">
        <f t="shared" si="81"/>
        <v>6.592529296875</v>
      </c>
    </row>
    <row r="5217" spans="1:5" x14ac:dyDescent="0.3">
      <c r="A5217">
        <v>7.2</v>
      </c>
      <c r="B5217">
        <v>2.0499999999999998</v>
      </c>
      <c r="C5217">
        <v>298.37893676757813</v>
      </c>
      <c r="D5217">
        <v>291.61306762695313</v>
      </c>
      <c r="E5217">
        <f t="shared" si="81"/>
        <v>6.765869140625</v>
      </c>
    </row>
    <row r="5218" spans="1:5" x14ac:dyDescent="0.3">
      <c r="A5218">
        <v>7.2</v>
      </c>
      <c r="B5218">
        <v>2.1</v>
      </c>
      <c r="C5218">
        <v>298.40460205078119</v>
      </c>
      <c r="D5218">
        <v>291.46530151367188</v>
      </c>
      <c r="E5218">
        <f t="shared" si="81"/>
        <v>6.9393005371093182</v>
      </c>
    </row>
    <row r="5219" spans="1:5" x14ac:dyDescent="0.3">
      <c r="A5219">
        <v>7.2</v>
      </c>
      <c r="B5219">
        <v>2.15</v>
      </c>
      <c r="C5219">
        <v>298.43023681640619</v>
      </c>
      <c r="D5219">
        <v>291.31759643554688</v>
      </c>
      <c r="E5219">
        <f t="shared" si="81"/>
        <v>7.1126403808593182</v>
      </c>
    </row>
    <row r="5220" spans="1:5" x14ac:dyDescent="0.3">
      <c r="A5220">
        <v>7.2</v>
      </c>
      <c r="B5220">
        <v>2.2000000000000002</v>
      </c>
      <c r="C5220">
        <v>298.45562744140619</v>
      </c>
      <c r="D5220">
        <v>291.185546875</v>
      </c>
      <c r="E5220">
        <f t="shared" si="81"/>
        <v>7.2700805664061932</v>
      </c>
    </row>
    <row r="5221" spans="1:5" x14ac:dyDescent="0.3">
      <c r="A5221">
        <v>7.2</v>
      </c>
      <c r="B5221">
        <v>2.25</v>
      </c>
      <c r="C5221">
        <v>298.47946166992188</v>
      </c>
      <c r="D5221">
        <v>291.12396240234381</v>
      </c>
      <c r="E5221">
        <f t="shared" si="81"/>
        <v>7.3554992675780682</v>
      </c>
    </row>
    <row r="5222" spans="1:5" x14ac:dyDescent="0.3">
      <c r="A5222">
        <v>7.2</v>
      </c>
      <c r="B5222">
        <v>2.2999999999999998</v>
      </c>
      <c r="C5222">
        <v>298.5023193359375</v>
      </c>
      <c r="D5222">
        <v>291.0865478515625</v>
      </c>
      <c r="E5222">
        <f t="shared" si="81"/>
        <v>7.415771484375</v>
      </c>
    </row>
    <row r="5223" spans="1:5" x14ac:dyDescent="0.3">
      <c r="A5223">
        <v>7.2</v>
      </c>
      <c r="B5223">
        <v>2.35</v>
      </c>
      <c r="C5223">
        <v>298.52523803710938</v>
      </c>
      <c r="D5223">
        <v>291.04913330078119</v>
      </c>
      <c r="E5223">
        <f t="shared" si="81"/>
        <v>7.4761047363281818</v>
      </c>
    </row>
    <row r="5224" spans="1:5" x14ac:dyDescent="0.3">
      <c r="A5224">
        <v>7.2</v>
      </c>
      <c r="B5224">
        <v>2.4</v>
      </c>
      <c r="C5224">
        <v>298.548095703125</v>
      </c>
      <c r="D5224">
        <v>291.01174926757813</v>
      </c>
      <c r="E5224">
        <f t="shared" si="81"/>
        <v>7.536346435546875</v>
      </c>
    </row>
    <row r="5225" spans="1:5" x14ac:dyDescent="0.3">
      <c r="A5225">
        <v>7.2</v>
      </c>
      <c r="B5225">
        <v>2.4500000000000002</v>
      </c>
      <c r="C5225">
        <v>298.55856323242188</v>
      </c>
      <c r="D5225">
        <v>291.05020141601563</v>
      </c>
      <c r="E5225">
        <f t="shared" si="81"/>
        <v>7.50836181640625</v>
      </c>
    </row>
    <row r="5226" spans="1:5" x14ac:dyDescent="0.3">
      <c r="A5226">
        <v>7.2</v>
      </c>
      <c r="B5226">
        <v>2.5</v>
      </c>
      <c r="C5226">
        <v>298.56427001953119</v>
      </c>
      <c r="D5226">
        <v>291.11752319335938</v>
      </c>
      <c r="E5226">
        <f t="shared" si="81"/>
        <v>7.4467468261718182</v>
      </c>
    </row>
    <row r="5227" spans="1:5" x14ac:dyDescent="0.3">
      <c r="A5227">
        <v>7.2</v>
      </c>
      <c r="B5227">
        <v>2.5499999999999998</v>
      </c>
      <c r="C5227">
        <v>298.57000732421881</v>
      </c>
      <c r="D5227">
        <v>291.18484497070313</v>
      </c>
      <c r="E5227">
        <f t="shared" si="81"/>
        <v>7.3851623535156818</v>
      </c>
    </row>
    <row r="5228" spans="1:5" x14ac:dyDescent="0.3">
      <c r="A5228">
        <v>7.2</v>
      </c>
      <c r="B5228">
        <v>2.6</v>
      </c>
      <c r="C5228">
        <v>298.57571411132813</v>
      </c>
      <c r="D5228">
        <v>291.25216674804688</v>
      </c>
      <c r="E5228">
        <f t="shared" si="81"/>
        <v>7.32354736328125</v>
      </c>
    </row>
    <row r="5229" spans="1:5" x14ac:dyDescent="0.3">
      <c r="A5229">
        <v>7.2</v>
      </c>
      <c r="B5229">
        <v>2.65</v>
      </c>
      <c r="C5229">
        <v>298.58016967773438</v>
      </c>
      <c r="D5229">
        <v>291.26751708984381</v>
      </c>
      <c r="E5229">
        <f t="shared" si="81"/>
        <v>7.3126525878905682</v>
      </c>
    </row>
    <row r="5230" spans="1:5" x14ac:dyDescent="0.3">
      <c r="A5230">
        <v>7.2</v>
      </c>
      <c r="B5230">
        <v>2.7</v>
      </c>
      <c r="C5230">
        <v>298.58416748046881</v>
      </c>
      <c r="D5230">
        <v>291.26528930664063</v>
      </c>
      <c r="E5230">
        <f t="shared" si="81"/>
        <v>7.3188781738281818</v>
      </c>
    </row>
    <row r="5231" spans="1:5" x14ac:dyDescent="0.3">
      <c r="A5231">
        <v>7.2</v>
      </c>
      <c r="B5231">
        <v>2.75</v>
      </c>
      <c r="C5231">
        <v>298.58819580078119</v>
      </c>
      <c r="D5231">
        <v>291.26309204101563</v>
      </c>
      <c r="E5231">
        <f t="shared" si="81"/>
        <v>7.3251037597655682</v>
      </c>
    </row>
    <row r="5232" spans="1:5" x14ac:dyDescent="0.3">
      <c r="A5232">
        <v>7.2</v>
      </c>
      <c r="B5232">
        <v>2.8</v>
      </c>
      <c r="C5232">
        <v>298.59857177734381</v>
      </c>
      <c r="D5232">
        <v>291.2994384765625</v>
      </c>
      <c r="E5232">
        <f t="shared" si="81"/>
        <v>7.2991333007813068</v>
      </c>
    </row>
    <row r="5233" spans="1:5" x14ac:dyDescent="0.3">
      <c r="A5233">
        <v>7.2</v>
      </c>
      <c r="B5233">
        <v>2.85</v>
      </c>
      <c r="C5233">
        <v>298.61480712890619</v>
      </c>
      <c r="D5233">
        <v>291.37112426757813</v>
      </c>
      <c r="E5233">
        <f t="shared" si="81"/>
        <v>7.2436828613280682</v>
      </c>
    </row>
    <row r="5234" spans="1:5" x14ac:dyDescent="0.3">
      <c r="A5234">
        <v>7.2</v>
      </c>
      <c r="B5234">
        <v>2.9</v>
      </c>
      <c r="C5234">
        <v>298.63107299804688</v>
      </c>
      <c r="D5234">
        <v>291.44281005859381</v>
      </c>
      <c r="E5234">
        <f t="shared" si="81"/>
        <v>7.1882629394530682</v>
      </c>
    </row>
    <row r="5235" spans="1:5" x14ac:dyDescent="0.3">
      <c r="A5235">
        <v>7.2</v>
      </c>
      <c r="B5235">
        <v>2.95</v>
      </c>
      <c r="C5235">
        <v>298.64727783203119</v>
      </c>
      <c r="D5235">
        <v>291.51449584960938</v>
      </c>
      <c r="E5235">
        <f t="shared" si="81"/>
        <v>7.1327819824218182</v>
      </c>
    </row>
    <row r="5236" spans="1:5" x14ac:dyDescent="0.3">
      <c r="A5236">
        <v>7.2</v>
      </c>
      <c r="B5236">
        <v>3</v>
      </c>
      <c r="C5236">
        <v>298.66357421875</v>
      </c>
      <c r="D5236">
        <v>291.586181640625</v>
      </c>
      <c r="E5236">
        <f t="shared" si="81"/>
        <v>7.077392578125</v>
      </c>
    </row>
    <row r="5237" spans="1:5" x14ac:dyDescent="0.3">
      <c r="A5237">
        <v>7.2</v>
      </c>
      <c r="B5237">
        <v>3.05</v>
      </c>
      <c r="C5237">
        <v>298.68814086914063</v>
      </c>
      <c r="D5237">
        <v>291.66958618164063</v>
      </c>
      <c r="E5237">
        <f t="shared" si="81"/>
        <v>7.0185546875</v>
      </c>
    </row>
    <row r="5238" spans="1:5" x14ac:dyDescent="0.3">
      <c r="A5238">
        <v>7.2</v>
      </c>
      <c r="B5238">
        <v>3.1</v>
      </c>
      <c r="C5238">
        <v>298.71926879882813</v>
      </c>
      <c r="D5238">
        <v>291.7620849609375</v>
      </c>
      <c r="E5238">
        <f t="shared" si="81"/>
        <v>6.957183837890625</v>
      </c>
    </row>
    <row r="5239" spans="1:5" x14ac:dyDescent="0.3">
      <c r="A5239">
        <v>7.2</v>
      </c>
      <c r="B5239">
        <v>3.15</v>
      </c>
      <c r="C5239">
        <v>298.75048828125</v>
      </c>
      <c r="D5239">
        <v>291.8546142578125</v>
      </c>
      <c r="E5239">
        <f t="shared" si="81"/>
        <v>6.8958740234375</v>
      </c>
    </row>
    <row r="5240" spans="1:5" x14ac:dyDescent="0.3">
      <c r="A5240">
        <v>7.2</v>
      </c>
      <c r="B5240">
        <v>3.2</v>
      </c>
      <c r="C5240">
        <v>298.78164672851563</v>
      </c>
      <c r="D5240">
        <v>291.94717407226563</v>
      </c>
      <c r="E5240">
        <f t="shared" si="81"/>
        <v>6.83447265625</v>
      </c>
    </row>
    <row r="5241" spans="1:5" x14ac:dyDescent="0.3">
      <c r="A5241">
        <v>7.2</v>
      </c>
      <c r="B5241">
        <v>3.25</v>
      </c>
      <c r="C5241">
        <v>298.81280517578119</v>
      </c>
      <c r="D5241">
        <v>292.0396728515625</v>
      </c>
      <c r="E5241">
        <f t="shared" si="81"/>
        <v>6.7731323242186932</v>
      </c>
    </row>
    <row r="5242" spans="1:5" x14ac:dyDescent="0.3">
      <c r="A5242">
        <v>7.2</v>
      </c>
      <c r="B5242">
        <v>3.3</v>
      </c>
      <c r="C5242">
        <v>298.843994140625</v>
      </c>
      <c r="D5242">
        <v>292.13223266601563</v>
      </c>
      <c r="E5242">
        <f t="shared" si="81"/>
        <v>6.711761474609375</v>
      </c>
    </row>
    <row r="5243" spans="1:5" x14ac:dyDescent="0.3">
      <c r="A5243">
        <v>7.2</v>
      </c>
      <c r="B5243">
        <v>3.35</v>
      </c>
      <c r="C5243">
        <v>298.87591552734381</v>
      </c>
      <c r="D5243">
        <v>292.24758911132813</v>
      </c>
      <c r="E5243">
        <f t="shared" si="81"/>
        <v>6.6283264160156818</v>
      </c>
    </row>
    <row r="5244" spans="1:5" x14ac:dyDescent="0.3">
      <c r="A5244">
        <v>7.2</v>
      </c>
      <c r="B5244">
        <v>3.4</v>
      </c>
      <c r="C5244">
        <v>298.90786743164063</v>
      </c>
      <c r="D5244">
        <v>292.364990234375</v>
      </c>
      <c r="E5244">
        <f t="shared" si="81"/>
        <v>6.542877197265625</v>
      </c>
    </row>
    <row r="5245" spans="1:5" x14ac:dyDescent="0.3">
      <c r="A5245">
        <v>7.2</v>
      </c>
      <c r="B5245">
        <v>3.45</v>
      </c>
      <c r="C5245">
        <v>298.93984985351563</v>
      </c>
      <c r="D5245">
        <v>292.482421875</v>
      </c>
      <c r="E5245">
        <f t="shared" si="81"/>
        <v>6.457427978515625</v>
      </c>
    </row>
    <row r="5246" spans="1:5" x14ac:dyDescent="0.3">
      <c r="A5246">
        <v>7.2</v>
      </c>
      <c r="B5246">
        <v>3.5</v>
      </c>
      <c r="C5246">
        <v>298.9718017578125</v>
      </c>
      <c r="D5246">
        <v>292.599853515625</v>
      </c>
      <c r="E5246">
        <f t="shared" si="81"/>
        <v>6.3719482421875</v>
      </c>
    </row>
    <row r="5247" spans="1:5" x14ac:dyDescent="0.3">
      <c r="A5247">
        <v>7.2</v>
      </c>
      <c r="B5247">
        <v>3.55</v>
      </c>
      <c r="C5247">
        <v>299.0037841796875</v>
      </c>
      <c r="D5247">
        <v>292.71728515625</v>
      </c>
      <c r="E5247">
        <f t="shared" si="81"/>
        <v>6.2864990234375</v>
      </c>
    </row>
    <row r="5248" spans="1:5" x14ac:dyDescent="0.3">
      <c r="A5248">
        <v>7.2</v>
      </c>
      <c r="B5248">
        <v>3.6</v>
      </c>
      <c r="C5248">
        <v>299.03573608398438</v>
      </c>
      <c r="D5248">
        <v>292.83468627929688</v>
      </c>
      <c r="E5248">
        <f t="shared" si="81"/>
        <v>6.2010498046875</v>
      </c>
    </row>
    <row r="5249" spans="1:5" x14ac:dyDescent="0.3">
      <c r="A5249">
        <v>7.2</v>
      </c>
      <c r="B5249">
        <v>3.65</v>
      </c>
      <c r="C5249">
        <v>299.06768798828119</v>
      </c>
      <c r="D5249">
        <v>292.95208740234381</v>
      </c>
      <c r="E5249">
        <f t="shared" si="81"/>
        <v>6.1156005859373863</v>
      </c>
    </row>
    <row r="5250" spans="1:5" x14ac:dyDescent="0.3">
      <c r="A5250">
        <v>7.2</v>
      </c>
      <c r="B5250">
        <v>3.7</v>
      </c>
      <c r="C5250">
        <v>299.09268188476563</v>
      </c>
      <c r="D5250">
        <v>292.94512939453119</v>
      </c>
      <c r="E5250">
        <f t="shared" si="81"/>
        <v>6.1475524902344318</v>
      </c>
    </row>
    <row r="5251" spans="1:5" x14ac:dyDescent="0.3">
      <c r="A5251">
        <v>7.2</v>
      </c>
      <c r="B5251">
        <v>3.75</v>
      </c>
      <c r="C5251">
        <v>299.10968017578119</v>
      </c>
      <c r="D5251">
        <v>292.8984375</v>
      </c>
      <c r="E5251">
        <f t="shared" ref="E5251:E5314" si="82">C5251-D5251</f>
        <v>6.2112426757811932</v>
      </c>
    </row>
    <row r="5252" spans="1:5" x14ac:dyDescent="0.3">
      <c r="A5252">
        <v>7.2</v>
      </c>
      <c r="B5252">
        <v>3.8</v>
      </c>
      <c r="C5252">
        <v>299.12551879882813</v>
      </c>
      <c r="D5252">
        <v>292.96243286132813</v>
      </c>
      <c r="E5252">
        <f t="shared" si="82"/>
        <v>6.1630859375</v>
      </c>
    </row>
    <row r="5253" spans="1:5" x14ac:dyDescent="0.3">
      <c r="A5253">
        <v>7.2</v>
      </c>
      <c r="B5253">
        <v>3.85</v>
      </c>
      <c r="C5253">
        <v>299.1409912109375</v>
      </c>
      <c r="D5253">
        <v>293.05462646484381</v>
      </c>
      <c r="E5253">
        <f t="shared" si="82"/>
        <v>6.0863647460936932</v>
      </c>
    </row>
    <row r="5254" spans="1:5" x14ac:dyDescent="0.3">
      <c r="A5254">
        <v>7.2</v>
      </c>
      <c r="B5254">
        <v>3.9</v>
      </c>
      <c r="C5254">
        <v>299.15655517578119</v>
      </c>
      <c r="D5254">
        <v>293.1468505859375</v>
      </c>
      <c r="E5254">
        <f t="shared" si="82"/>
        <v>6.0097045898436932</v>
      </c>
    </row>
    <row r="5255" spans="1:5" x14ac:dyDescent="0.3">
      <c r="A5255">
        <v>7.2</v>
      </c>
      <c r="B5255">
        <v>3.95</v>
      </c>
      <c r="C5255">
        <v>299.17205810546881</v>
      </c>
      <c r="D5255">
        <v>293.239013671875</v>
      </c>
      <c r="E5255">
        <f t="shared" si="82"/>
        <v>5.9330444335938068</v>
      </c>
    </row>
    <row r="5256" spans="1:5" x14ac:dyDescent="0.3">
      <c r="A5256">
        <v>7.2</v>
      </c>
      <c r="B5256">
        <v>4</v>
      </c>
      <c r="C5256">
        <v>299.18756103515619</v>
      </c>
      <c r="D5256">
        <v>293.3311767578125</v>
      </c>
      <c r="E5256">
        <f t="shared" si="82"/>
        <v>5.8563842773436932</v>
      </c>
    </row>
    <row r="5257" spans="1:5" x14ac:dyDescent="0.3">
      <c r="A5257">
        <v>7.2</v>
      </c>
      <c r="B5257">
        <v>4.05</v>
      </c>
      <c r="C5257">
        <v>299.20306396484381</v>
      </c>
      <c r="D5257">
        <v>293.42333984375</v>
      </c>
      <c r="E5257">
        <f t="shared" si="82"/>
        <v>5.7797241210938068</v>
      </c>
    </row>
    <row r="5258" spans="1:5" x14ac:dyDescent="0.3">
      <c r="A5258">
        <v>7.2</v>
      </c>
      <c r="B5258">
        <v>4.0999999999999996</v>
      </c>
      <c r="C5258">
        <v>299.2186279296875</v>
      </c>
      <c r="D5258">
        <v>293.51553344726563</v>
      </c>
      <c r="E5258">
        <f t="shared" si="82"/>
        <v>5.703094482421875</v>
      </c>
    </row>
    <row r="5259" spans="1:5" x14ac:dyDescent="0.3">
      <c r="A5259">
        <v>7.2</v>
      </c>
      <c r="B5259">
        <v>4.1500000000000004</v>
      </c>
      <c r="C5259">
        <v>299.22979736328119</v>
      </c>
      <c r="D5259">
        <v>293.61065673828119</v>
      </c>
      <c r="E5259">
        <f t="shared" si="82"/>
        <v>5.619140625</v>
      </c>
    </row>
    <row r="5260" spans="1:5" x14ac:dyDescent="0.3">
      <c r="A5260">
        <v>7.2</v>
      </c>
      <c r="B5260">
        <v>4.2</v>
      </c>
      <c r="C5260">
        <v>299.26495361328119</v>
      </c>
      <c r="D5260">
        <v>293.71475219726563</v>
      </c>
      <c r="E5260">
        <f t="shared" si="82"/>
        <v>5.5502014160155682</v>
      </c>
    </row>
    <row r="5261" spans="1:5" x14ac:dyDescent="0.3">
      <c r="A5261">
        <v>7.2</v>
      </c>
      <c r="B5261">
        <v>4.25</v>
      </c>
      <c r="C5261">
        <v>299.30514526367188</v>
      </c>
      <c r="D5261">
        <v>293.82061767578119</v>
      </c>
      <c r="E5261">
        <f t="shared" si="82"/>
        <v>5.4845275878906818</v>
      </c>
    </row>
    <row r="5262" spans="1:5" x14ac:dyDescent="0.3">
      <c r="A5262">
        <v>7.2</v>
      </c>
      <c r="B5262">
        <v>4.3</v>
      </c>
      <c r="C5262">
        <v>299.34542846679688</v>
      </c>
      <c r="D5262">
        <v>293.9266357421875</v>
      </c>
      <c r="E5262">
        <f t="shared" si="82"/>
        <v>5.418792724609375</v>
      </c>
    </row>
    <row r="5263" spans="1:5" x14ac:dyDescent="0.3">
      <c r="A5263">
        <v>7.2</v>
      </c>
      <c r="B5263">
        <v>4.3499999999999996</v>
      </c>
      <c r="C5263">
        <v>299.38568115234381</v>
      </c>
      <c r="D5263">
        <v>294.03271484375</v>
      </c>
      <c r="E5263">
        <f t="shared" si="82"/>
        <v>5.3529663085938068</v>
      </c>
    </row>
    <row r="5264" spans="1:5" x14ac:dyDescent="0.3">
      <c r="A5264">
        <v>7.2</v>
      </c>
      <c r="B5264">
        <v>4.4000000000000004</v>
      </c>
      <c r="C5264">
        <v>299.42596435546881</v>
      </c>
      <c r="D5264">
        <v>294.13873291015619</v>
      </c>
      <c r="E5264">
        <f t="shared" si="82"/>
        <v>5.2872314453126137</v>
      </c>
    </row>
    <row r="5265" spans="1:5" x14ac:dyDescent="0.3">
      <c r="A5265">
        <v>7.2</v>
      </c>
      <c r="B5265">
        <v>4.45</v>
      </c>
      <c r="C5265">
        <v>299.47518920898438</v>
      </c>
      <c r="D5265">
        <v>294.26025390625</v>
      </c>
      <c r="E5265">
        <f t="shared" si="82"/>
        <v>5.214935302734375</v>
      </c>
    </row>
    <row r="5266" spans="1:5" x14ac:dyDescent="0.3">
      <c r="A5266">
        <v>7.2</v>
      </c>
      <c r="B5266">
        <v>4.5</v>
      </c>
      <c r="C5266">
        <v>299.5252685546875</v>
      </c>
      <c r="D5266">
        <v>294.38320922851563</v>
      </c>
      <c r="E5266">
        <f t="shared" si="82"/>
        <v>5.142059326171875</v>
      </c>
    </row>
    <row r="5267" spans="1:5" x14ac:dyDescent="0.3">
      <c r="A5267">
        <v>7.25</v>
      </c>
      <c r="B5267">
        <v>0.5</v>
      </c>
      <c r="C5267">
        <v>297.45632934570313</v>
      </c>
      <c r="D5267">
        <v>294.78939819335938</v>
      </c>
      <c r="E5267">
        <f t="shared" si="82"/>
        <v>2.66693115234375</v>
      </c>
    </row>
    <row r="5268" spans="1:5" x14ac:dyDescent="0.3">
      <c r="A5268">
        <v>7.25</v>
      </c>
      <c r="B5268">
        <v>0.55000000000000004</v>
      </c>
      <c r="C5268">
        <v>297.46072387695313</v>
      </c>
      <c r="D5268">
        <v>294.55203247070313</v>
      </c>
      <c r="E5268">
        <f t="shared" si="82"/>
        <v>2.90869140625</v>
      </c>
    </row>
    <row r="5269" spans="1:5" x14ac:dyDescent="0.3">
      <c r="A5269">
        <v>7.25</v>
      </c>
      <c r="B5269">
        <v>0.6</v>
      </c>
      <c r="C5269">
        <v>297.465087890625</v>
      </c>
      <c r="D5269">
        <v>294.314697265625</v>
      </c>
      <c r="E5269">
        <f t="shared" si="82"/>
        <v>3.150390625</v>
      </c>
    </row>
    <row r="5270" spans="1:5" x14ac:dyDescent="0.3">
      <c r="A5270">
        <v>7.25</v>
      </c>
      <c r="B5270">
        <v>0.65</v>
      </c>
      <c r="C5270">
        <v>297.47259521484381</v>
      </c>
      <c r="D5270">
        <v>294.08291625976563</v>
      </c>
      <c r="E5270">
        <f t="shared" si="82"/>
        <v>3.3896789550781818</v>
      </c>
    </row>
    <row r="5271" spans="1:5" x14ac:dyDescent="0.3">
      <c r="A5271">
        <v>7.25</v>
      </c>
      <c r="B5271">
        <v>0.7</v>
      </c>
      <c r="C5271">
        <v>297.49749755859381</v>
      </c>
      <c r="D5271">
        <v>293.87008666992188</v>
      </c>
      <c r="E5271">
        <f t="shared" si="82"/>
        <v>3.6274108886719318</v>
      </c>
    </row>
    <row r="5272" spans="1:5" x14ac:dyDescent="0.3">
      <c r="A5272">
        <v>7.25</v>
      </c>
      <c r="B5272">
        <v>0.75</v>
      </c>
      <c r="C5272">
        <v>297.53414916992188</v>
      </c>
      <c r="D5272">
        <v>293.58773803710938</v>
      </c>
      <c r="E5272">
        <f t="shared" si="82"/>
        <v>3.9464111328125</v>
      </c>
    </row>
    <row r="5273" spans="1:5" x14ac:dyDescent="0.3">
      <c r="A5273">
        <v>7.25</v>
      </c>
      <c r="B5273">
        <v>0.8</v>
      </c>
      <c r="C5273">
        <v>297.57080078125</v>
      </c>
      <c r="D5273">
        <v>293.305419921875</v>
      </c>
      <c r="E5273">
        <f t="shared" si="82"/>
        <v>4.265380859375</v>
      </c>
    </row>
    <row r="5274" spans="1:5" x14ac:dyDescent="0.3">
      <c r="A5274">
        <v>7.25</v>
      </c>
      <c r="B5274">
        <v>0.85</v>
      </c>
      <c r="C5274">
        <v>297.60446166992188</v>
      </c>
      <c r="D5274">
        <v>293.17803955078119</v>
      </c>
      <c r="E5274">
        <f t="shared" si="82"/>
        <v>4.4264221191406818</v>
      </c>
    </row>
    <row r="5275" spans="1:5" x14ac:dyDescent="0.3">
      <c r="A5275">
        <v>7.25</v>
      </c>
      <c r="B5275">
        <v>0.9</v>
      </c>
      <c r="C5275">
        <v>297.63699340820313</v>
      </c>
      <c r="D5275">
        <v>293.10623168945313</v>
      </c>
      <c r="E5275">
        <f t="shared" si="82"/>
        <v>4.53076171875</v>
      </c>
    </row>
    <row r="5276" spans="1:5" x14ac:dyDescent="0.3">
      <c r="A5276">
        <v>7.25</v>
      </c>
      <c r="B5276">
        <v>0.95</v>
      </c>
      <c r="C5276">
        <v>297.66958618164063</v>
      </c>
      <c r="D5276">
        <v>293.03448486328119</v>
      </c>
      <c r="E5276">
        <f t="shared" si="82"/>
        <v>4.6351013183594318</v>
      </c>
    </row>
    <row r="5277" spans="1:5" x14ac:dyDescent="0.3">
      <c r="A5277">
        <v>7.25</v>
      </c>
      <c r="B5277">
        <v>1</v>
      </c>
      <c r="C5277">
        <v>297.70211791992188</v>
      </c>
      <c r="D5277">
        <v>292.96267700195313</v>
      </c>
      <c r="E5277">
        <f t="shared" si="82"/>
        <v>4.73944091796875</v>
      </c>
    </row>
    <row r="5278" spans="1:5" x14ac:dyDescent="0.3">
      <c r="A5278">
        <v>7.25</v>
      </c>
      <c r="B5278">
        <v>1.05</v>
      </c>
      <c r="C5278">
        <v>297.73468017578119</v>
      </c>
      <c r="D5278">
        <v>292.89083862304688</v>
      </c>
      <c r="E5278">
        <f t="shared" si="82"/>
        <v>4.8438415527343182</v>
      </c>
    </row>
    <row r="5279" spans="1:5" x14ac:dyDescent="0.3">
      <c r="A5279">
        <v>7.25</v>
      </c>
      <c r="B5279">
        <v>1.1000000000000001</v>
      </c>
      <c r="C5279">
        <v>297.76724243164063</v>
      </c>
      <c r="D5279">
        <v>292.81903076171881</v>
      </c>
      <c r="E5279">
        <f t="shared" si="82"/>
        <v>4.9482116699218182</v>
      </c>
    </row>
    <row r="5280" spans="1:5" x14ac:dyDescent="0.3">
      <c r="A5280">
        <v>7.25</v>
      </c>
      <c r="B5280">
        <v>1.1499999999999999</v>
      </c>
      <c r="C5280">
        <v>297.79983520507813</v>
      </c>
      <c r="D5280">
        <v>292.74725341796881</v>
      </c>
      <c r="E5280">
        <f t="shared" si="82"/>
        <v>5.0525817871093182</v>
      </c>
    </row>
    <row r="5281" spans="1:5" x14ac:dyDescent="0.3">
      <c r="A5281">
        <v>7.25</v>
      </c>
      <c r="B5281">
        <v>1.2</v>
      </c>
      <c r="C5281">
        <v>297.83236694335938</v>
      </c>
      <c r="D5281">
        <v>292.67547607421881</v>
      </c>
      <c r="E5281">
        <f t="shared" si="82"/>
        <v>5.1568908691405682</v>
      </c>
    </row>
    <row r="5282" spans="1:5" x14ac:dyDescent="0.3">
      <c r="A5282">
        <v>7.25</v>
      </c>
      <c r="B5282">
        <v>1.25</v>
      </c>
      <c r="C5282">
        <v>297.86489868164063</v>
      </c>
      <c r="D5282">
        <v>292.60366821289063</v>
      </c>
      <c r="E5282">
        <f t="shared" si="82"/>
        <v>5.26123046875</v>
      </c>
    </row>
    <row r="5283" spans="1:5" x14ac:dyDescent="0.3">
      <c r="A5283">
        <v>7.25</v>
      </c>
      <c r="B5283">
        <v>1.3</v>
      </c>
      <c r="C5283">
        <v>297.8974609375</v>
      </c>
      <c r="D5283">
        <v>292.53182983398438</v>
      </c>
      <c r="E5283">
        <f t="shared" si="82"/>
        <v>5.365631103515625</v>
      </c>
    </row>
    <row r="5284" spans="1:5" x14ac:dyDescent="0.3">
      <c r="A5284">
        <v>7.25</v>
      </c>
      <c r="B5284">
        <v>1.35</v>
      </c>
      <c r="C5284">
        <v>297.93002319335938</v>
      </c>
      <c r="D5284">
        <v>292.46002197265619</v>
      </c>
      <c r="E5284">
        <f t="shared" si="82"/>
        <v>5.4700012207031818</v>
      </c>
    </row>
    <row r="5285" spans="1:5" x14ac:dyDescent="0.3">
      <c r="A5285">
        <v>7.25</v>
      </c>
      <c r="B5285">
        <v>1.4</v>
      </c>
      <c r="C5285">
        <v>297.96255493164063</v>
      </c>
      <c r="D5285">
        <v>292.38824462890619</v>
      </c>
      <c r="E5285">
        <f t="shared" si="82"/>
        <v>5.5743103027344318</v>
      </c>
    </row>
    <row r="5286" spans="1:5" x14ac:dyDescent="0.3">
      <c r="A5286">
        <v>7.25</v>
      </c>
      <c r="B5286">
        <v>1.45</v>
      </c>
      <c r="C5286">
        <v>297.99514770507813</v>
      </c>
      <c r="D5286">
        <v>292.31646728515619</v>
      </c>
      <c r="E5286">
        <f t="shared" si="82"/>
        <v>5.6786804199219318</v>
      </c>
    </row>
    <row r="5287" spans="1:5" x14ac:dyDescent="0.3">
      <c r="A5287">
        <v>7.25</v>
      </c>
      <c r="B5287">
        <v>1.5</v>
      </c>
      <c r="C5287">
        <v>298.0277099609375</v>
      </c>
      <c r="D5287">
        <v>292.24462890625</v>
      </c>
      <c r="E5287">
        <f t="shared" si="82"/>
        <v>5.7830810546875</v>
      </c>
    </row>
    <row r="5288" spans="1:5" x14ac:dyDescent="0.3">
      <c r="A5288">
        <v>7.25</v>
      </c>
      <c r="B5288">
        <v>1.55</v>
      </c>
      <c r="C5288">
        <v>298.06027221679688</v>
      </c>
      <c r="D5288">
        <v>292.17282104492188</v>
      </c>
      <c r="E5288">
        <f t="shared" si="82"/>
        <v>5.887451171875</v>
      </c>
    </row>
    <row r="5289" spans="1:5" x14ac:dyDescent="0.3">
      <c r="A5289">
        <v>7.25</v>
      </c>
      <c r="B5289">
        <v>1.6</v>
      </c>
      <c r="C5289">
        <v>298.09280395507813</v>
      </c>
      <c r="D5289">
        <v>292.10104370117188</v>
      </c>
      <c r="E5289">
        <f t="shared" si="82"/>
        <v>5.99176025390625</v>
      </c>
    </row>
    <row r="5290" spans="1:5" x14ac:dyDescent="0.3">
      <c r="A5290">
        <v>7.25</v>
      </c>
      <c r="B5290">
        <v>1.65</v>
      </c>
      <c r="C5290">
        <v>298.1253662109375</v>
      </c>
      <c r="D5290">
        <v>292.02923583984381</v>
      </c>
      <c r="E5290">
        <f t="shared" si="82"/>
        <v>6.0961303710936932</v>
      </c>
    </row>
    <row r="5291" spans="1:5" x14ac:dyDescent="0.3">
      <c r="A5291">
        <v>7.25</v>
      </c>
      <c r="B5291">
        <v>1.7</v>
      </c>
      <c r="C5291">
        <v>298.16329956054688</v>
      </c>
      <c r="D5291">
        <v>292.02664184570313</v>
      </c>
      <c r="E5291">
        <f t="shared" si="82"/>
        <v>6.13665771484375</v>
      </c>
    </row>
    <row r="5292" spans="1:5" x14ac:dyDescent="0.3">
      <c r="A5292">
        <v>7.25</v>
      </c>
      <c r="B5292">
        <v>1.75</v>
      </c>
      <c r="C5292">
        <v>298.1971435546875</v>
      </c>
      <c r="D5292">
        <v>292.06268310546881</v>
      </c>
      <c r="E5292">
        <f t="shared" si="82"/>
        <v>6.1344604492186932</v>
      </c>
    </row>
    <row r="5293" spans="1:5" x14ac:dyDescent="0.3">
      <c r="A5293">
        <v>7.25</v>
      </c>
      <c r="B5293">
        <v>1.8</v>
      </c>
      <c r="C5293">
        <v>298.22726440429688</v>
      </c>
      <c r="D5293">
        <v>292.09988403320313</v>
      </c>
      <c r="E5293">
        <f t="shared" si="82"/>
        <v>6.12738037109375</v>
      </c>
    </row>
    <row r="5294" spans="1:5" x14ac:dyDescent="0.3">
      <c r="A5294">
        <v>7.25</v>
      </c>
      <c r="B5294">
        <v>1.85</v>
      </c>
      <c r="C5294">
        <v>298.25738525390619</v>
      </c>
      <c r="D5294">
        <v>292.13705444335938</v>
      </c>
      <c r="E5294">
        <f t="shared" si="82"/>
        <v>6.1203308105468182</v>
      </c>
    </row>
    <row r="5295" spans="1:5" x14ac:dyDescent="0.3">
      <c r="A5295">
        <v>7.25</v>
      </c>
      <c r="B5295">
        <v>1.9</v>
      </c>
      <c r="C5295">
        <v>298.2952880859375</v>
      </c>
      <c r="D5295">
        <v>292.15280151367188</v>
      </c>
      <c r="E5295">
        <f t="shared" si="82"/>
        <v>6.142486572265625</v>
      </c>
    </row>
    <row r="5296" spans="1:5" x14ac:dyDescent="0.3">
      <c r="A5296">
        <v>7.25</v>
      </c>
      <c r="B5296">
        <v>1.95</v>
      </c>
      <c r="C5296">
        <v>298.31646728515619</v>
      </c>
      <c r="D5296">
        <v>291.99160766601563</v>
      </c>
      <c r="E5296">
        <f t="shared" si="82"/>
        <v>6.3248596191405682</v>
      </c>
    </row>
    <row r="5297" spans="1:5" x14ac:dyDescent="0.3">
      <c r="A5297">
        <v>7.25</v>
      </c>
      <c r="B5297">
        <v>2</v>
      </c>
      <c r="C5297">
        <v>298.34201049804688</v>
      </c>
      <c r="D5297">
        <v>291.8436279296875</v>
      </c>
      <c r="E5297">
        <f t="shared" si="82"/>
        <v>6.498382568359375</v>
      </c>
    </row>
    <row r="5298" spans="1:5" x14ac:dyDescent="0.3">
      <c r="A5298">
        <v>7.25</v>
      </c>
      <c r="B5298">
        <v>2.0499999999999998</v>
      </c>
      <c r="C5298">
        <v>298.36764526367188</v>
      </c>
      <c r="D5298">
        <v>291.6959228515625</v>
      </c>
      <c r="E5298">
        <f t="shared" si="82"/>
        <v>6.671722412109375</v>
      </c>
    </row>
    <row r="5299" spans="1:5" x14ac:dyDescent="0.3">
      <c r="A5299">
        <v>7.25</v>
      </c>
      <c r="B5299">
        <v>2.1</v>
      </c>
      <c r="C5299">
        <v>298.39324951171881</v>
      </c>
      <c r="D5299">
        <v>291.54812622070313</v>
      </c>
      <c r="E5299">
        <f t="shared" si="82"/>
        <v>6.8451232910156818</v>
      </c>
    </row>
    <row r="5300" spans="1:5" x14ac:dyDescent="0.3">
      <c r="A5300">
        <v>7.25</v>
      </c>
      <c r="B5300">
        <v>2.15</v>
      </c>
      <c r="C5300">
        <v>298.41891479492188</v>
      </c>
      <c r="D5300">
        <v>291.40042114257813</v>
      </c>
      <c r="E5300">
        <f t="shared" si="82"/>
        <v>7.01849365234375</v>
      </c>
    </row>
    <row r="5301" spans="1:5" x14ac:dyDescent="0.3">
      <c r="A5301">
        <v>7.25</v>
      </c>
      <c r="B5301">
        <v>2.2000000000000002</v>
      </c>
      <c r="C5301">
        <v>298.444580078125</v>
      </c>
      <c r="D5301">
        <v>291.25262451171881</v>
      </c>
      <c r="E5301">
        <f t="shared" si="82"/>
        <v>7.1919555664061932</v>
      </c>
    </row>
    <row r="5302" spans="1:5" x14ac:dyDescent="0.3">
      <c r="A5302">
        <v>7.25</v>
      </c>
      <c r="B5302">
        <v>2.25</v>
      </c>
      <c r="C5302">
        <v>298.46939086914063</v>
      </c>
      <c r="D5302">
        <v>291.13540649414063</v>
      </c>
      <c r="E5302">
        <f t="shared" si="82"/>
        <v>7.333984375</v>
      </c>
    </row>
    <row r="5303" spans="1:5" x14ac:dyDescent="0.3">
      <c r="A5303">
        <v>7.25</v>
      </c>
      <c r="B5303">
        <v>2.2999999999999998</v>
      </c>
      <c r="C5303">
        <v>298.4923095703125</v>
      </c>
      <c r="D5303">
        <v>291.09796142578119</v>
      </c>
      <c r="E5303">
        <f t="shared" si="82"/>
        <v>7.3943481445313068</v>
      </c>
    </row>
    <row r="5304" spans="1:5" x14ac:dyDescent="0.3">
      <c r="A5304">
        <v>7.25</v>
      </c>
      <c r="B5304">
        <v>2.35</v>
      </c>
      <c r="C5304">
        <v>298.51522827148438</v>
      </c>
      <c r="D5304">
        <v>291.06060791015619</v>
      </c>
      <c r="E5304">
        <f t="shared" si="82"/>
        <v>7.4546203613281818</v>
      </c>
    </row>
    <row r="5305" spans="1:5" x14ac:dyDescent="0.3">
      <c r="A5305">
        <v>7.25</v>
      </c>
      <c r="B5305">
        <v>2.4</v>
      </c>
      <c r="C5305">
        <v>298.5380859375</v>
      </c>
      <c r="D5305">
        <v>291.023193359375</v>
      </c>
      <c r="E5305">
        <f t="shared" si="82"/>
        <v>7.514892578125</v>
      </c>
    </row>
    <row r="5306" spans="1:5" x14ac:dyDescent="0.3">
      <c r="A5306">
        <v>7.25</v>
      </c>
      <c r="B5306">
        <v>2.4500000000000002</v>
      </c>
      <c r="C5306">
        <v>298.55557250976563</v>
      </c>
      <c r="D5306">
        <v>291.01901245117188</v>
      </c>
      <c r="E5306">
        <f t="shared" si="82"/>
        <v>7.53656005859375</v>
      </c>
    </row>
    <row r="5307" spans="1:5" x14ac:dyDescent="0.3">
      <c r="A5307">
        <v>7.25</v>
      </c>
      <c r="B5307">
        <v>2.5</v>
      </c>
      <c r="C5307">
        <v>298.561279296875</v>
      </c>
      <c r="D5307">
        <v>291.08633422851563</v>
      </c>
      <c r="E5307">
        <f t="shared" si="82"/>
        <v>7.474945068359375</v>
      </c>
    </row>
    <row r="5308" spans="1:5" x14ac:dyDescent="0.3">
      <c r="A5308">
        <v>7.25</v>
      </c>
      <c r="B5308">
        <v>2.5499999999999998</v>
      </c>
      <c r="C5308">
        <v>298.56698608398438</v>
      </c>
      <c r="D5308">
        <v>291.15365600585938</v>
      </c>
      <c r="E5308">
        <f t="shared" si="82"/>
        <v>7.413330078125</v>
      </c>
    </row>
    <row r="5309" spans="1:5" x14ac:dyDescent="0.3">
      <c r="A5309">
        <v>7.25</v>
      </c>
      <c r="B5309">
        <v>2.6</v>
      </c>
      <c r="C5309">
        <v>298.57272338867188</v>
      </c>
      <c r="D5309">
        <v>291.220947265625</v>
      </c>
      <c r="E5309">
        <f t="shared" si="82"/>
        <v>7.351776123046875</v>
      </c>
    </row>
    <row r="5310" spans="1:5" x14ac:dyDescent="0.3">
      <c r="A5310">
        <v>7.25</v>
      </c>
      <c r="B5310">
        <v>2.65</v>
      </c>
      <c r="C5310">
        <v>298.57720947265619</v>
      </c>
      <c r="D5310">
        <v>291.23941040039063</v>
      </c>
      <c r="E5310">
        <f t="shared" si="82"/>
        <v>7.3377990722655682</v>
      </c>
    </row>
    <row r="5311" spans="1:5" x14ac:dyDescent="0.3">
      <c r="A5311">
        <v>7.25</v>
      </c>
      <c r="B5311">
        <v>2.7</v>
      </c>
      <c r="C5311">
        <v>298.58123779296881</v>
      </c>
      <c r="D5311">
        <v>291.23715209960938</v>
      </c>
      <c r="E5311">
        <f t="shared" si="82"/>
        <v>7.3440856933594318</v>
      </c>
    </row>
    <row r="5312" spans="1:5" x14ac:dyDescent="0.3">
      <c r="A5312">
        <v>7.25</v>
      </c>
      <c r="B5312">
        <v>2.75</v>
      </c>
      <c r="C5312">
        <v>298.585205078125</v>
      </c>
      <c r="D5312">
        <v>291.23492431640619</v>
      </c>
      <c r="E5312">
        <f t="shared" si="82"/>
        <v>7.3502807617188068</v>
      </c>
    </row>
    <row r="5313" spans="1:5" x14ac:dyDescent="0.3">
      <c r="A5313">
        <v>7.25</v>
      </c>
      <c r="B5313">
        <v>2.8</v>
      </c>
      <c r="C5313">
        <v>298.5892333984375</v>
      </c>
      <c r="D5313">
        <v>291.23260498046881</v>
      </c>
      <c r="E5313">
        <f t="shared" si="82"/>
        <v>7.3566284179686932</v>
      </c>
    </row>
    <row r="5314" spans="1:5" x14ac:dyDescent="0.3">
      <c r="A5314">
        <v>7.25</v>
      </c>
      <c r="B5314">
        <v>2.85</v>
      </c>
      <c r="C5314">
        <v>298.60269165039063</v>
      </c>
      <c r="D5314">
        <v>291.28762817382813</v>
      </c>
      <c r="E5314">
        <f t="shared" si="82"/>
        <v>7.3150634765625</v>
      </c>
    </row>
    <row r="5315" spans="1:5" x14ac:dyDescent="0.3">
      <c r="A5315">
        <v>7.25</v>
      </c>
      <c r="B5315">
        <v>2.9</v>
      </c>
      <c r="C5315">
        <v>298.61895751953119</v>
      </c>
      <c r="D5315">
        <v>291.35931396484381</v>
      </c>
      <c r="E5315">
        <f t="shared" ref="E5315:E5378" si="83">C5315-D5315</f>
        <v>7.2596435546873863</v>
      </c>
    </row>
    <row r="5316" spans="1:5" x14ac:dyDescent="0.3">
      <c r="A5316">
        <v>7.25</v>
      </c>
      <c r="B5316">
        <v>2.95</v>
      </c>
      <c r="C5316">
        <v>298.63519287109381</v>
      </c>
      <c r="D5316">
        <v>291.4310302734375</v>
      </c>
      <c r="E5316">
        <f t="shared" si="83"/>
        <v>7.2041625976563068</v>
      </c>
    </row>
    <row r="5317" spans="1:5" x14ac:dyDescent="0.3">
      <c r="A5317">
        <v>7.25</v>
      </c>
      <c r="B5317">
        <v>3</v>
      </c>
      <c r="C5317">
        <v>298.65142822265619</v>
      </c>
      <c r="D5317">
        <v>291.502685546875</v>
      </c>
      <c r="E5317">
        <f t="shared" si="83"/>
        <v>7.1487426757811932</v>
      </c>
    </row>
    <row r="5318" spans="1:5" x14ac:dyDescent="0.3">
      <c r="A5318">
        <v>7.25</v>
      </c>
      <c r="B5318">
        <v>3.05</v>
      </c>
      <c r="C5318">
        <v>298.66766357421881</v>
      </c>
      <c r="D5318">
        <v>291.57440185546881</v>
      </c>
      <c r="E5318">
        <f t="shared" si="83"/>
        <v>7.09326171875</v>
      </c>
    </row>
    <row r="5319" spans="1:5" x14ac:dyDescent="0.3">
      <c r="A5319">
        <v>7.25</v>
      </c>
      <c r="B5319">
        <v>3.1</v>
      </c>
      <c r="C5319">
        <v>298.69012451171881</v>
      </c>
      <c r="D5319">
        <v>291.65478515625</v>
      </c>
      <c r="E5319">
        <f t="shared" si="83"/>
        <v>7.0353393554688068</v>
      </c>
    </row>
    <row r="5320" spans="1:5" x14ac:dyDescent="0.3">
      <c r="A5320">
        <v>7.25</v>
      </c>
      <c r="B5320">
        <v>3.15</v>
      </c>
      <c r="C5320">
        <v>298.7213134765625</v>
      </c>
      <c r="D5320">
        <v>291.747314453125</v>
      </c>
      <c r="E5320">
        <f t="shared" si="83"/>
        <v>6.9739990234375</v>
      </c>
    </row>
    <row r="5321" spans="1:5" x14ac:dyDescent="0.3">
      <c r="A5321">
        <v>7.25</v>
      </c>
      <c r="B5321">
        <v>3.2</v>
      </c>
      <c r="C5321">
        <v>298.75244140625</v>
      </c>
      <c r="D5321">
        <v>291.83984375</v>
      </c>
      <c r="E5321">
        <f t="shared" si="83"/>
        <v>6.91259765625</v>
      </c>
    </row>
    <row r="5322" spans="1:5" x14ac:dyDescent="0.3">
      <c r="A5322">
        <v>7.25</v>
      </c>
      <c r="B5322">
        <v>3.25</v>
      </c>
      <c r="C5322">
        <v>298.78366088867188</v>
      </c>
      <c r="D5322">
        <v>291.932373046875</v>
      </c>
      <c r="E5322">
        <f t="shared" si="83"/>
        <v>6.851287841796875</v>
      </c>
    </row>
    <row r="5323" spans="1:5" x14ac:dyDescent="0.3">
      <c r="A5323">
        <v>7.25</v>
      </c>
      <c r="B5323">
        <v>3.3</v>
      </c>
      <c r="C5323">
        <v>298.8148193359375</v>
      </c>
      <c r="D5323">
        <v>292.02490234375</v>
      </c>
      <c r="E5323">
        <f t="shared" si="83"/>
        <v>6.7899169921875</v>
      </c>
    </row>
    <row r="5324" spans="1:5" x14ac:dyDescent="0.3">
      <c r="A5324">
        <v>7.25</v>
      </c>
      <c r="B5324">
        <v>3.35</v>
      </c>
      <c r="C5324">
        <v>298.8466796875</v>
      </c>
      <c r="D5324">
        <v>292.13882446289063</v>
      </c>
      <c r="E5324">
        <f t="shared" si="83"/>
        <v>6.707855224609375</v>
      </c>
    </row>
    <row r="5325" spans="1:5" x14ac:dyDescent="0.3">
      <c r="A5325">
        <v>7.25</v>
      </c>
      <c r="B5325">
        <v>3.4</v>
      </c>
      <c r="C5325">
        <v>298.87863159179688</v>
      </c>
      <c r="D5325">
        <v>292.25625610351563</v>
      </c>
      <c r="E5325">
        <f t="shared" si="83"/>
        <v>6.62237548828125</v>
      </c>
    </row>
    <row r="5326" spans="1:5" x14ac:dyDescent="0.3">
      <c r="A5326">
        <v>7.25</v>
      </c>
      <c r="B5326">
        <v>3.45</v>
      </c>
      <c r="C5326">
        <v>298.91061401367188</v>
      </c>
      <c r="D5326">
        <v>292.37368774414063</v>
      </c>
      <c r="E5326">
        <f t="shared" si="83"/>
        <v>6.53692626953125</v>
      </c>
    </row>
    <row r="5327" spans="1:5" x14ac:dyDescent="0.3">
      <c r="A5327">
        <v>7.25</v>
      </c>
      <c r="B5327">
        <v>3.5</v>
      </c>
      <c r="C5327">
        <v>298.94259643554688</v>
      </c>
      <c r="D5327">
        <v>292.4910888671875</v>
      </c>
      <c r="E5327">
        <f t="shared" si="83"/>
        <v>6.451507568359375</v>
      </c>
    </row>
    <row r="5328" spans="1:5" x14ac:dyDescent="0.3">
      <c r="A5328">
        <v>7.25</v>
      </c>
      <c r="B5328">
        <v>3.55</v>
      </c>
      <c r="C5328">
        <v>298.97451782226563</v>
      </c>
      <c r="D5328">
        <v>292.60848999023438</v>
      </c>
      <c r="E5328">
        <f t="shared" si="83"/>
        <v>6.36602783203125</v>
      </c>
    </row>
    <row r="5329" spans="1:5" x14ac:dyDescent="0.3">
      <c r="A5329">
        <v>7.25</v>
      </c>
      <c r="B5329">
        <v>3.6</v>
      </c>
      <c r="C5329">
        <v>299.00653076171881</v>
      </c>
      <c r="D5329">
        <v>292.7259521484375</v>
      </c>
      <c r="E5329">
        <f t="shared" si="83"/>
        <v>6.2805786132813068</v>
      </c>
    </row>
    <row r="5330" spans="1:5" x14ac:dyDescent="0.3">
      <c r="A5330">
        <v>7.25</v>
      </c>
      <c r="B5330">
        <v>3.65</v>
      </c>
      <c r="C5330">
        <v>299.03848266601563</v>
      </c>
      <c r="D5330">
        <v>292.8433837890625</v>
      </c>
      <c r="E5330">
        <f t="shared" si="83"/>
        <v>6.195098876953125</v>
      </c>
    </row>
    <row r="5331" spans="1:5" x14ac:dyDescent="0.3">
      <c r="A5331">
        <v>7.25</v>
      </c>
      <c r="B5331">
        <v>3.7</v>
      </c>
      <c r="C5331">
        <v>299.06802368164063</v>
      </c>
      <c r="D5331">
        <v>292.95523071289063</v>
      </c>
      <c r="E5331">
        <f t="shared" si="83"/>
        <v>6.11279296875</v>
      </c>
    </row>
    <row r="5332" spans="1:5" x14ac:dyDescent="0.3">
      <c r="A5332">
        <v>7.25</v>
      </c>
      <c r="B5332">
        <v>3.75</v>
      </c>
      <c r="C5332">
        <v>299.0849609375</v>
      </c>
      <c r="D5332">
        <v>292.90853881835938</v>
      </c>
      <c r="E5332">
        <f t="shared" si="83"/>
        <v>6.176422119140625</v>
      </c>
    </row>
    <row r="5333" spans="1:5" x14ac:dyDescent="0.3">
      <c r="A5333">
        <v>7.25</v>
      </c>
      <c r="B5333">
        <v>3.8</v>
      </c>
      <c r="C5333">
        <v>299.10195922851563</v>
      </c>
      <c r="D5333">
        <v>292.86187744140619</v>
      </c>
      <c r="E5333">
        <f t="shared" si="83"/>
        <v>6.2400817871094318</v>
      </c>
    </row>
    <row r="5334" spans="1:5" x14ac:dyDescent="0.3">
      <c r="A5334">
        <v>7.25</v>
      </c>
      <c r="B5334">
        <v>3.85</v>
      </c>
      <c r="C5334">
        <v>299.11764526367188</v>
      </c>
      <c r="D5334">
        <v>292.9368896484375</v>
      </c>
      <c r="E5334">
        <f t="shared" si="83"/>
        <v>6.180755615234375</v>
      </c>
    </row>
    <row r="5335" spans="1:5" x14ac:dyDescent="0.3">
      <c r="A5335">
        <v>7.25</v>
      </c>
      <c r="B5335">
        <v>3.9</v>
      </c>
      <c r="C5335">
        <v>299.1331787109375</v>
      </c>
      <c r="D5335">
        <v>293.029052734375</v>
      </c>
      <c r="E5335">
        <f t="shared" si="83"/>
        <v>6.1041259765625</v>
      </c>
    </row>
    <row r="5336" spans="1:5" x14ac:dyDescent="0.3">
      <c r="A5336">
        <v>7.25</v>
      </c>
      <c r="B5336">
        <v>3.95</v>
      </c>
      <c r="C5336">
        <v>299.148681640625</v>
      </c>
      <c r="D5336">
        <v>293.12124633789063</v>
      </c>
      <c r="E5336">
        <f t="shared" si="83"/>
        <v>6.027435302734375</v>
      </c>
    </row>
    <row r="5337" spans="1:5" x14ac:dyDescent="0.3">
      <c r="A5337">
        <v>7.25</v>
      </c>
      <c r="B5337">
        <v>4</v>
      </c>
      <c r="C5337">
        <v>299.16421508789063</v>
      </c>
      <c r="D5337">
        <v>293.21337890625</v>
      </c>
      <c r="E5337">
        <f t="shared" si="83"/>
        <v>5.950836181640625</v>
      </c>
    </row>
    <row r="5338" spans="1:5" x14ac:dyDescent="0.3">
      <c r="A5338">
        <v>7.25</v>
      </c>
      <c r="B5338">
        <v>4.05</v>
      </c>
      <c r="C5338">
        <v>299.17971801757813</v>
      </c>
      <c r="D5338">
        <v>293.30560302734381</v>
      </c>
      <c r="E5338">
        <f t="shared" si="83"/>
        <v>5.8741149902343182</v>
      </c>
    </row>
    <row r="5339" spans="1:5" x14ac:dyDescent="0.3">
      <c r="A5339">
        <v>7.25</v>
      </c>
      <c r="B5339">
        <v>4.0999999999999996</v>
      </c>
      <c r="C5339">
        <v>299.19525146484381</v>
      </c>
      <c r="D5339">
        <v>293.39779663085938</v>
      </c>
      <c r="E5339">
        <f t="shared" si="83"/>
        <v>5.7974548339844318</v>
      </c>
    </row>
    <row r="5340" spans="1:5" x14ac:dyDescent="0.3">
      <c r="A5340">
        <v>7.25</v>
      </c>
      <c r="B5340">
        <v>4.1500000000000004</v>
      </c>
      <c r="C5340">
        <v>299.21002197265619</v>
      </c>
      <c r="D5340">
        <v>293.49050903320313</v>
      </c>
      <c r="E5340">
        <f t="shared" si="83"/>
        <v>5.7195129394530682</v>
      </c>
    </row>
    <row r="5341" spans="1:5" x14ac:dyDescent="0.3">
      <c r="A5341">
        <v>7.25</v>
      </c>
      <c r="B5341">
        <v>4.2</v>
      </c>
      <c r="C5341">
        <v>299.21932983398438</v>
      </c>
      <c r="D5341">
        <v>293.5867919921875</v>
      </c>
      <c r="E5341">
        <f t="shared" si="83"/>
        <v>5.632537841796875</v>
      </c>
    </row>
    <row r="5342" spans="1:5" x14ac:dyDescent="0.3">
      <c r="A5342">
        <v>7.25</v>
      </c>
      <c r="B5342">
        <v>4.25</v>
      </c>
      <c r="C5342">
        <v>299.25311279296881</v>
      </c>
      <c r="D5342">
        <v>293.6905517578125</v>
      </c>
      <c r="E5342">
        <f t="shared" si="83"/>
        <v>5.5625610351563068</v>
      </c>
    </row>
    <row r="5343" spans="1:5" x14ac:dyDescent="0.3">
      <c r="A5343">
        <v>7.25</v>
      </c>
      <c r="B5343">
        <v>4.3</v>
      </c>
      <c r="C5343">
        <v>299.29336547851563</v>
      </c>
      <c r="D5343">
        <v>293.79660034179688</v>
      </c>
      <c r="E5343">
        <f t="shared" si="83"/>
        <v>5.49676513671875</v>
      </c>
    </row>
    <row r="5344" spans="1:5" x14ac:dyDescent="0.3">
      <c r="A5344">
        <v>7.25</v>
      </c>
      <c r="B5344">
        <v>4.3499999999999996</v>
      </c>
      <c r="C5344">
        <v>299.33364868164063</v>
      </c>
      <c r="D5344">
        <v>293.90264892578119</v>
      </c>
      <c r="E5344">
        <f t="shared" si="83"/>
        <v>5.4309997558594318</v>
      </c>
    </row>
    <row r="5345" spans="1:5" x14ac:dyDescent="0.3">
      <c r="A5345">
        <v>7.25</v>
      </c>
      <c r="B5345">
        <v>4.4000000000000004</v>
      </c>
      <c r="C5345">
        <v>299.3739013671875</v>
      </c>
      <c r="D5345">
        <v>294.0086669921875</v>
      </c>
      <c r="E5345">
        <f t="shared" si="83"/>
        <v>5.365234375</v>
      </c>
    </row>
    <row r="5346" spans="1:5" x14ac:dyDescent="0.3">
      <c r="A5346">
        <v>7.25</v>
      </c>
      <c r="B5346">
        <v>4.45</v>
      </c>
      <c r="C5346">
        <v>299.41876220703119</v>
      </c>
      <c r="D5346">
        <v>294.12271118164063</v>
      </c>
      <c r="E5346">
        <f t="shared" si="83"/>
        <v>5.2960510253905682</v>
      </c>
    </row>
    <row r="5347" spans="1:5" x14ac:dyDescent="0.3">
      <c r="A5347">
        <v>7.25</v>
      </c>
      <c r="B5347">
        <v>4.5</v>
      </c>
      <c r="C5347">
        <v>299.4688720703125</v>
      </c>
      <c r="D5347">
        <v>294.24566650390619</v>
      </c>
      <c r="E5347">
        <f t="shared" si="83"/>
        <v>5.2232055664063068</v>
      </c>
    </row>
    <row r="5348" spans="1:5" x14ac:dyDescent="0.3">
      <c r="A5348">
        <v>7.3</v>
      </c>
      <c r="B5348">
        <v>0.5</v>
      </c>
      <c r="C5348">
        <v>297.45709228515619</v>
      </c>
      <c r="D5348">
        <v>294.8267822265625</v>
      </c>
      <c r="E5348">
        <f t="shared" si="83"/>
        <v>2.6303100585936932</v>
      </c>
    </row>
    <row r="5349" spans="1:5" x14ac:dyDescent="0.3">
      <c r="A5349">
        <v>7.3</v>
      </c>
      <c r="B5349">
        <v>0.55000000000000004</v>
      </c>
      <c r="C5349">
        <v>297.46148681640619</v>
      </c>
      <c r="D5349">
        <v>294.5894775390625</v>
      </c>
      <c r="E5349">
        <f t="shared" si="83"/>
        <v>2.8720092773436932</v>
      </c>
    </row>
    <row r="5350" spans="1:5" x14ac:dyDescent="0.3">
      <c r="A5350">
        <v>7.3</v>
      </c>
      <c r="B5350">
        <v>0.6</v>
      </c>
      <c r="C5350">
        <v>297.46588134765619</v>
      </c>
      <c r="D5350">
        <v>294.35208129882813</v>
      </c>
      <c r="E5350">
        <f t="shared" si="83"/>
        <v>3.1138000488280682</v>
      </c>
    </row>
    <row r="5351" spans="1:5" x14ac:dyDescent="0.3">
      <c r="A5351">
        <v>7.3</v>
      </c>
      <c r="B5351">
        <v>0.65</v>
      </c>
      <c r="C5351">
        <v>297.47027587890619</v>
      </c>
      <c r="D5351">
        <v>294.11474609375</v>
      </c>
      <c r="E5351">
        <f t="shared" si="83"/>
        <v>3.3555297851561932</v>
      </c>
    </row>
    <row r="5352" spans="1:5" x14ac:dyDescent="0.3">
      <c r="A5352">
        <v>7.3</v>
      </c>
      <c r="B5352">
        <v>0.7</v>
      </c>
      <c r="C5352">
        <v>297.4908447265625</v>
      </c>
      <c r="D5352">
        <v>293.90643310546881</v>
      </c>
      <c r="E5352">
        <f t="shared" si="83"/>
        <v>3.5844116210936932</v>
      </c>
    </row>
    <row r="5353" spans="1:5" x14ac:dyDescent="0.3">
      <c r="A5353">
        <v>7.3</v>
      </c>
      <c r="B5353">
        <v>0.75</v>
      </c>
      <c r="C5353">
        <v>297.52630615234381</v>
      </c>
      <c r="D5353">
        <v>293.6312255859375</v>
      </c>
      <c r="E5353">
        <f t="shared" si="83"/>
        <v>3.8950805664063068</v>
      </c>
    </row>
    <row r="5354" spans="1:5" x14ac:dyDescent="0.3">
      <c r="A5354">
        <v>7.3</v>
      </c>
      <c r="B5354">
        <v>0.8</v>
      </c>
      <c r="C5354">
        <v>297.56295776367188</v>
      </c>
      <c r="D5354">
        <v>293.348876953125</v>
      </c>
      <c r="E5354">
        <f t="shared" si="83"/>
        <v>4.214080810546875</v>
      </c>
    </row>
    <row r="5355" spans="1:5" x14ac:dyDescent="0.3">
      <c r="A5355">
        <v>7.3</v>
      </c>
      <c r="B5355">
        <v>0.85</v>
      </c>
      <c r="C5355">
        <v>297.59683227539063</v>
      </c>
      <c r="D5355">
        <v>293.20916748046881</v>
      </c>
      <c r="E5355">
        <f t="shared" si="83"/>
        <v>4.3876647949218182</v>
      </c>
    </row>
    <row r="5356" spans="1:5" x14ac:dyDescent="0.3">
      <c r="A5356">
        <v>7.3</v>
      </c>
      <c r="B5356">
        <v>0.9</v>
      </c>
      <c r="C5356">
        <v>297.62939453125</v>
      </c>
      <c r="D5356">
        <v>293.13739013671881</v>
      </c>
      <c r="E5356">
        <f t="shared" si="83"/>
        <v>4.4920043945311932</v>
      </c>
    </row>
    <row r="5357" spans="1:5" x14ac:dyDescent="0.3">
      <c r="A5357">
        <v>7.3</v>
      </c>
      <c r="B5357">
        <v>0.95</v>
      </c>
      <c r="C5357">
        <v>297.66195678710938</v>
      </c>
      <c r="D5357">
        <v>293.0655517578125</v>
      </c>
      <c r="E5357">
        <f t="shared" si="83"/>
        <v>4.596405029296875</v>
      </c>
    </row>
    <row r="5358" spans="1:5" x14ac:dyDescent="0.3">
      <c r="A5358">
        <v>7.3</v>
      </c>
      <c r="B5358">
        <v>1</v>
      </c>
      <c r="C5358">
        <v>297.69451904296881</v>
      </c>
      <c r="D5358">
        <v>292.9937744140625</v>
      </c>
      <c r="E5358">
        <f t="shared" si="83"/>
        <v>4.7007446289063068</v>
      </c>
    </row>
    <row r="5359" spans="1:5" x14ac:dyDescent="0.3">
      <c r="A5359">
        <v>7.3</v>
      </c>
      <c r="B5359">
        <v>1.05</v>
      </c>
      <c r="C5359">
        <v>297.72708129882813</v>
      </c>
      <c r="D5359">
        <v>292.92196655273438</v>
      </c>
      <c r="E5359">
        <f t="shared" si="83"/>
        <v>4.80511474609375</v>
      </c>
    </row>
    <row r="5360" spans="1:5" x14ac:dyDescent="0.3">
      <c r="A5360">
        <v>7.3</v>
      </c>
      <c r="B5360">
        <v>1.1000000000000001</v>
      </c>
      <c r="C5360">
        <v>297.7596435546875</v>
      </c>
      <c r="D5360">
        <v>292.85018920898438</v>
      </c>
      <c r="E5360">
        <f t="shared" si="83"/>
        <v>4.909454345703125</v>
      </c>
    </row>
    <row r="5361" spans="1:5" x14ac:dyDescent="0.3">
      <c r="A5361">
        <v>7.3</v>
      </c>
      <c r="B5361">
        <v>1.1499999999999999</v>
      </c>
      <c r="C5361">
        <v>297.79217529296881</v>
      </c>
      <c r="D5361">
        <v>292.77835083007813</v>
      </c>
      <c r="E5361">
        <f t="shared" si="83"/>
        <v>5.0138244628906818</v>
      </c>
    </row>
    <row r="5362" spans="1:5" x14ac:dyDescent="0.3">
      <c r="A5362">
        <v>7.3</v>
      </c>
      <c r="B5362">
        <v>1.2</v>
      </c>
      <c r="C5362">
        <v>297.82476806640619</v>
      </c>
      <c r="D5362">
        <v>292.70657348632813</v>
      </c>
      <c r="E5362">
        <f t="shared" si="83"/>
        <v>5.1181945800780682</v>
      </c>
    </row>
    <row r="5363" spans="1:5" x14ac:dyDescent="0.3">
      <c r="A5363">
        <v>7.3</v>
      </c>
      <c r="B5363">
        <v>1.25</v>
      </c>
      <c r="C5363">
        <v>297.8572998046875</v>
      </c>
      <c r="D5363">
        <v>292.63473510742188</v>
      </c>
      <c r="E5363">
        <f t="shared" si="83"/>
        <v>5.222564697265625</v>
      </c>
    </row>
    <row r="5364" spans="1:5" x14ac:dyDescent="0.3">
      <c r="A5364">
        <v>7.3</v>
      </c>
      <c r="B5364">
        <v>1.3</v>
      </c>
      <c r="C5364">
        <v>297.88986206054688</v>
      </c>
      <c r="D5364">
        <v>292.56298828125</v>
      </c>
      <c r="E5364">
        <f t="shared" si="83"/>
        <v>5.326873779296875</v>
      </c>
    </row>
    <row r="5365" spans="1:5" x14ac:dyDescent="0.3">
      <c r="A5365">
        <v>7.3</v>
      </c>
      <c r="B5365">
        <v>1.35</v>
      </c>
      <c r="C5365">
        <v>297.92245483398438</v>
      </c>
      <c r="D5365">
        <v>292.49114990234381</v>
      </c>
      <c r="E5365">
        <f t="shared" si="83"/>
        <v>5.4313049316405682</v>
      </c>
    </row>
    <row r="5366" spans="1:5" x14ac:dyDescent="0.3">
      <c r="A5366">
        <v>7.3</v>
      </c>
      <c r="B5366">
        <v>1.4</v>
      </c>
      <c r="C5366">
        <v>297.95501708984381</v>
      </c>
      <c r="D5366">
        <v>292.41937255859381</v>
      </c>
      <c r="E5366">
        <f t="shared" si="83"/>
        <v>5.53564453125</v>
      </c>
    </row>
    <row r="5367" spans="1:5" x14ac:dyDescent="0.3">
      <c r="A5367">
        <v>7.3</v>
      </c>
      <c r="B5367">
        <v>1.45</v>
      </c>
      <c r="C5367">
        <v>297.98757934570313</v>
      </c>
      <c r="D5367">
        <v>292.34756469726563</v>
      </c>
      <c r="E5367">
        <f t="shared" si="83"/>
        <v>5.6400146484375</v>
      </c>
    </row>
    <row r="5368" spans="1:5" x14ac:dyDescent="0.3">
      <c r="A5368">
        <v>7.3</v>
      </c>
      <c r="B5368">
        <v>1.5</v>
      </c>
      <c r="C5368">
        <v>298.02011108398438</v>
      </c>
      <c r="D5368">
        <v>292.2757568359375</v>
      </c>
      <c r="E5368">
        <f t="shared" si="83"/>
        <v>5.744354248046875</v>
      </c>
    </row>
    <row r="5369" spans="1:5" x14ac:dyDescent="0.3">
      <c r="A5369">
        <v>7.3</v>
      </c>
      <c r="B5369">
        <v>1.55</v>
      </c>
      <c r="C5369">
        <v>298.05267333984381</v>
      </c>
      <c r="D5369">
        <v>292.2039794921875</v>
      </c>
      <c r="E5369">
        <f t="shared" si="83"/>
        <v>5.8486938476563068</v>
      </c>
    </row>
    <row r="5370" spans="1:5" x14ac:dyDescent="0.3">
      <c r="A5370">
        <v>7.3</v>
      </c>
      <c r="B5370">
        <v>1.6</v>
      </c>
      <c r="C5370">
        <v>298.085205078125</v>
      </c>
      <c r="D5370">
        <v>292.13214111328119</v>
      </c>
      <c r="E5370">
        <f t="shared" si="83"/>
        <v>5.9530639648438068</v>
      </c>
    </row>
    <row r="5371" spans="1:5" x14ac:dyDescent="0.3">
      <c r="A5371">
        <v>7.3</v>
      </c>
      <c r="B5371">
        <v>1.65</v>
      </c>
      <c r="C5371">
        <v>298.11776733398438</v>
      </c>
      <c r="D5371">
        <v>292.06033325195313</v>
      </c>
      <c r="E5371">
        <f t="shared" si="83"/>
        <v>6.05743408203125</v>
      </c>
    </row>
    <row r="5372" spans="1:5" x14ac:dyDescent="0.3">
      <c r="A5372">
        <v>7.3</v>
      </c>
      <c r="B5372">
        <v>1.7</v>
      </c>
      <c r="C5372">
        <v>298.15499877929688</v>
      </c>
      <c r="D5372">
        <v>292.02182006835938</v>
      </c>
      <c r="E5372">
        <f t="shared" si="83"/>
        <v>6.1331787109375</v>
      </c>
    </row>
    <row r="5373" spans="1:5" x14ac:dyDescent="0.3">
      <c r="A5373">
        <v>7.3</v>
      </c>
      <c r="B5373">
        <v>1.75</v>
      </c>
      <c r="C5373">
        <v>298.19204711914063</v>
      </c>
      <c r="D5373">
        <v>292.05508422851563</v>
      </c>
      <c r="E5373">
        <f t="shared" si="83"/>
        <v>6.136962890625</v>
      </c>
    </row>
    <row r="5374" spans="1:5" x14ac:dyDescent="0.3">
      <c r="A5374">
        <v>7.3</v>
      </c>
      <c r="B5374">
        <v>1.8</v>
      </c>
      <c r="C5374">
        <v>298.22216796875</v>
      </c>
      <c r="D5374">
        <v>292.09222412109381</v>
      </c>
      <c r="E5374">
        <f t="shared" si="83"/>
        <v>6.1299438476561932</v>
      </c>
    </row>
    <row r="5375" spans="1:5" x14ac:dyDescent="0.3">
      <c r="A5375">
        <v>7.3</v>
      </c>
      <c r="B5375">
        <v>1.85</v>
      </c>
      <c r="C5375">
        <v>298.25228881835938</v>
      </c>
      <c r="D5375">
        <v>292.12939453125</v>
      </c>
      <c r="E5375">
        <f t="shared" si="83"/>
        <v>6.122894287109375</v>
      </c>
    </row>
    <row r="5376" spans="1:5" x14ac:dyDescent="0.3">
      <c r="A5376">
        <v>7.3</v>
      </c>
      <c r="B5376">
        <v>1.9</v>
      </c>
      <c r="C5376">
        <v>298.28240966796881</v>
      </c>
      <c r="D5376">
        <v>292.16656494140619</v>
      </c>
      <c r="E5376">
        <f t="shared" si="83"/>
        <v>6.1158447265626137</v>
      </c>
    </row>
    <row r="5377" spans="1:5" x14ac:dyDescent="0.3">
      <c r="A5377">
        <v>7.3</v>
      </c>
      <c r="B5377">
        <v>1.95</v>
      </c>
      <c r="C5377">
        <v>298.31271362304688</v>
      </c>
      <c r="D5377">
        <v>292.09707641601563</v>
      </c>
      <c r="E5377">
        <f t="shared" si="83"/>
        <v>6.21563720703125</v>
      </c>
    </row>
    <row r="5378" spans="1:5" x14ac:dyDescent="0.3">
      <c r="A5378">
        <v>7.3</v>
      </c>
      <c r="B5378">
        <v>2</v>
      </c>
      <c r="C5378">
        <v>298.33383178710938</v>
      </c>
      <c r="D5378">
        <v>291.93585205078119</v>
      </c>
      <c r="E5378">
        <f t="shared" si="83"/>
        <v>6.3979797363281818</v>
      </c>
    </row>
    <row r="5379" spans="1:5" x14ac:dyDescent="0.3">
      <c r="A5379">
        <v>7.3</v>
      </c>
      <c r="B5379">
        <v>2.0499999999999998</v>
      </c>
      <c r="C5379">
        <v>298.35629272460938</v>
      </c>
      <c r="D5379">
        <v>291.77865600585938</v>
      </c>
      <c r="E5379">
        <f t="shared" ref="E5379:E5442" si="84">C5379-D5379</f>
        <v>6.57763671875</v>
      </c>
    </row>
    <row r="5380" spans="1:5" x14ac:dyDescent="0.3">
      <c r="A5380">
        <v>7.3</v>
      </c>
      <c r="B5380">
        <v>2.1</v>
      </c>
      <c r="C5380">
        <v>298.3819580078125</v>
      </c>
      <c r="D5380">
        <v>291.63092041015619</v>
      </c>
      <c r="E5380">
        <f t="shared" si="84"/>
        <v>6.7510375976563068</v>
      </c>
    </row>
    <row r="5381" spans="1:5" x14ac:dyDescent="0.3">
      <c r="A5381">
        <v>7.3</v>
      </c>
      <c r="B5381">
        <v>2.15</v>
      </c>
      <c r="C5381">
        <v>298.4075927734375</v>
      </c>
      <c r="D5381">
        <v>291.48318481445313</v>
      </c>
      <c r="E5381">
        <f t="shared" si="84"/>
        <v>6.924407958984375</v>
      </c>
    </row>
    <row r="5382" spans="1:5" x14ac:dyDescent="0.3">
      <c r="A5382">
        <v>7.3</v>
      </c>
      <c r="B5382">
        <v>2.2000000000000002</v>
      </c>
      <c r="C5382">
        <v>298.4332275390625</v>
      </c>
      <c r="D5382">
        <v>291.33547973632813</v>
      </c>
      <c r="E5382">
        <f t="shared" si="84"/>
        <v>7.097747802734375</v>
      </c>
    </row>
    <row r="5383" spans="1:5" x14ac:dyDescent="0.3">
      <c r="A5383">
        <v>7.3</v>
      </c>
      <c r="B5383">
        <v>2.25</v>
      </c>
      <c r="C5383">
        <v>298.45877075195313</v>
      </c>
      <c r="D5383">
        <v>291.191162109375</v>
      </c>
      <c r="E5383">
        <f t="shared" si="84"/>
        <v>7.267608642578125</v>
      </c>
    </row>
    <row r="5384" spans="1:5" x14ac:dyDescent="0.3">
      <c r="A5384">
        <v>7.3</v>
      </c>
      <c r="B5384">
        <v>2.2999999999999998</v>
      </c>
      <c r="C5384">
        <v>298.4822998046875</v>
      </c>
      <c r="D5384">
        <v>291.10943603515619</v>
      </c>
      <c r="E5384">
        <f t="shared" si="84"/>
        <v>7.3728637695313068</v>
      </c>
    </row>
    <row r="5385" spans="1:5" x14ac:dyDescent="0.3">
      <c r="A5385">
        <v>7.3</v>
      </c>
      <c r="B5385">
        <v>2.35</v>
      </c>
      <c r="C5385">
        <v>298.50521850585938</v>
      </c>
      <c r="D5385">
        <v>291.07205200195313</v>
      </c>
      <c r="E5385">
        <f t="shared" si="84"/>
        <v>7.43316650390625</v>
      </c>
    </row>
    <row r="5386" spans="1:5" x14ac:dyDescent="0.3">
      <c r="A5386">
        <v>7.3</v>
      </c>
      <c r="B5386">
        <v>2.4</v>
      </c>
      <c r="C5386">
        <v>298.52810668945313</v>
      </c>
      <c r="D5386">
        <v>291.03466796875</v>
      </c>
      <c r="E5386">
        <f t="shared" si="84"/>
        <v>7.493438720703125</v>
      </c>
    </row>
    <row r="5387" spans="1:5" x14ac:dyDescent="0.3">
      <c r="A5387">
        <v>7.3</v>
      </c>
      <c r="B5387">
        <v>2.4500000000000002</v>
      </c>
      <c r="C5387">
        <v>298.55096435546881</v>
      </c>
      <c r="D5387">
        <v>290.99725341796881</v>
      </c>
      <c r="E5387">
        <f t="shared" si="84"/>
        <v>7.5537109375</v>
      </c>
    </row>
    <row r="5388" spans="1:5" x14ac:dyDescent="0.3">
      <c r="A5388">
        <v>7.3</v>
      </c>
      <c r="B5388">
        <v>2.5</v>
      </c>
      <c r="C5388">
        <v>298.5582275390625</v>
      </c>
      <c r="D5388">
        <v>291.05514526367188</v>
      </c>
      <c r="E5388">
        <f t="shared" si="84"/>
        <v>7.503082275390625</v>
      </c>
    </row>
    <row r="5389" spans="1:5" x14ac:dyDescent="0.3">
      <c r="A5389">
        <v>7.3</v>
      </c>
      <c r="B5389">
        <v>2.5499999999999998</v>
      </c>
      <c r="C5389">
        <v>298.56393432617188</v>
      </c>
      <c r="D5389">
        <v>291.12246704101563</v>
      </c>
      <c r="E5389">
        <f t="shared" si="84"/>
        <v>7.44146728515625</v>
      </c>
    </row>
    <row r="5390" spans="1:5" x14ac:dyDescent="0.3">
      <c r="A5390">
        <v>7.3</v>
      </c>
      <c r="B5390">
        <v>2.6</v>
      </c>
      <c r="C5390">
        <v>298.56967163085938</v>
      </c>
      <c r="D5390">
        <v>291.1898193359375</v>
      </c>
      <c r="E5390">
        <f t="shared" si="84"/>
        <v>7.379852294921875</v>
      </c>
    </row>
    <row r="5391" spans="1:5" x14ac:dyDescent="0.3">
      <c r="A5391">
        <v>7.3</v>
      </c>
      <c r="B5391">
        <v>2.65</v>
      </c>
      <c r="C5391">
        <v>298.57427978515619</v>
      </c>
      <c r="D5391">
        <v>291.21127319335938</v>
      </c>
      <c r="E5391">
        <f t="shared" si="84"/>
        <v>7.3630065917968182</v>
      </c>
    </row>
    <row r="5392" spans="1:5" x14ac:dyDescent="0.3">
      <c r="A5392">
        <v>7.3</v>
      </c>
      <c r="B5392">
        <v>2.7</v>
      </c>
      <c r="C5392">
        <v>298.57830810546881</v>
      </c>
      <c r="D5392">
        <v>291.20904541015619</v>
      </c>
      <c r="E5392">
        <f t="shared" si="84"/>
        <v>7.3692626953126137</v>
      </c>
    </row>
    <row r="5393" spans="1:5" x14ac:dyDescent="0.3">
      <c r="A5393">
        <v>7.3</v>
      </c>
      <c r="B5393">
        <v>2.75</v>
      </c>
      <c r="C5393">
        <v>298.582275390625</v>
      </c>
      <c r="D5393">
        <v>291.206787109375</v>
      </c>
      <c r="E5393">
        <f t="shared" si="84"/>
        <v>7.37548828125</v>
      </c>
    </row>
    <row r="5394" spans="1:5" x14ac:dyDescent="0.3">
      <c r="A5394">
        <v>7.3</v>
      </c>
      <c r="B5394">
        <v>2.8</v>
      </c>
      <c r="C5394">
        <v>298.5863037109375</v>
      </c>
      <c r="D5394">
        <v>291.20452880859381</v>
      </c>
      <c r="E5394">
        <f t="shared" si="84"/>
        <v>7.3817749023436932</v>
      </c>
    </row>
    <row r="5395" spans="1:5" x14ac:dyDescent="0.3">
      <c r="A5395">
        <v>7.3</v>
      </c>
      <c r="B5395">
        <v>2.85</v>
      </c>
      <c r="C5395">
        <v>298.590576171875</v>
      </c>
      <c r="D5395">
        <v>291.20419311523438</v>
      </c>
      <c r="E5395">
        <f t="shared" si="84"/>
        <v>7.386383056640625</v>
      </c>
    </row>
    <row r="5396" spans="1:5" x14ac:dyDescent="0.3">
      <c r="A5396">
        <v>7.3</v>
      </c>
      <c r="B5396">
        <v>2.9</v>
      </c>
      <c r="C5396">
        <v>298.60684204101563</v>
      </c>
      <c r="D5396">
        <v>291.27587890625</v>
      </c>
      <c r="E5396">
        <f t="shared" si="84"/>
        <v>7.330963134765625</v>
      </c>
    </row>
    <row r="5397" spans="1:5" x14ac:dyDescent="0.3">
      <c r="A5397">
        <v>7.3</v>
      </c>
      <c r="B5397">
        <v>2.95</v>
      </c>
      <c r="C5397">
        <v>298.62307739257813</v>
      </c>
      <c r="D5397">
        <v>291.3475341796875</v>
      </c>
      <c r="E5397">
        <f t="shared" si="84"/>
        <v>7.275543212890625</v>
      </c>
    </row>
    <row r="5398" spans="1:5" x14ac:dyDescent="0.3">
      <c r="A5398">
        <v>7.3</v>
      </c>
      <c r="B5398">
        <v>3</v>
      </c>
      <c r="C5398">
        <v>298.63931274414063</v>
      </c>
      <c r="D5398">
        <v>291.41925048828119</v>
      </c>
      <c r="E5398">
        <f t="shared" si="84"/>
        <v>7.2200622558594318</v>
      </c>
    </row>
    <row r="5399" spans="1:5" x14ac:dyDescent="0.3">
      <c r="A5399">
        <v>7.3</v>
      </c>
      <c r="B5399">
        <v>3.05</v>
      </c>
      <c r="C5399">
        <v>298.65557861328119</v>
      </c>
      <c r="D5399">
        <v>291.49090576171881</v>
      </c>
      <c r="E5399">
        <f t="shared" si="84"/>
        <v>7.1646728515623863</v>
      </c>
    </row>
    <row r="5400" spans="1:5" x14ac:dyDescent="0.3">
      <c r="A5400">
        <v>7.3</v>
      </c>
      <c r="B5400">
        <v>3.1</v>
      </c>
      <c r="C5400">
        <v>298.67181396484381</v>
      </c>
      <c r="D5400">
        <v>291.56259155273438</v>
      </c>
      <c r="E5400">
        <f t="shared" si="84"/>
        <v>7.1092224121094318</v>
      </c>
    </row>
    <row r="5401" spans="1:5" x14ac:dyDescent="0.3">
      <c r="A5401">
        <v>7.3</v>
      </c>
      <c r="B5401">
        <v>3.15</v>
      </c>
      <c r="C5401">
        <v>298.692138671875</v>
      </c>
      <c r="D5401">
        <v>291.6400146484375</v>
      </c>
      <c r="E5401">
        <f t="shared" si="84"/>
        <v>7.0521240234375</v>
      </c>
    </row>
    <row r="5402" spans="1:5" x14ac:dyDescent="0.3">
      <c r="A5402">
        <v>7.3</v>
      </c>
      <c r="B5402">
        <v>3.2</v>
      </c>
      <c r="C5402">
        <v>298.7232666015625</v>
      </c>
      <c r="D5402">
        <v>291.7325439453125</v>
      </c>
      <c r="E5402">
        <f t="shared" si="84"/>
        <v>6.99072265625</v>
      </c>
    </row>
    <row r="5403" spans="1:5" x14ac:dyDescent="0.3">
      <c r="A5403">
        <v>7.3</v>
      </c>
      <c r="B5403">
        <v>3.25</v>
      </c>
      <c r="C5403">
        <v>298.75442504882813</v>
      </c>
      <c r="D5403">
        <v>291.8250732421875</v>
      </c>
      <c r="E5403">
        <f t="shared" si="84"/>
        <v>6.929351806640625</v>
      </c>
    </row>
    <row r="5404" spans="1:5" x14ac:dyDescent="0.3">
      <c r="A5404">
        <v>7.3</v>
      </c>
      <c r="B5404">
        <v>3.3</v>
      </c>
      <c r="C5404">
        <v>298.78564453125</v>
      </c>
      <c r="D5404">
        <v>291.9176025390625</v>
      </c>
      <c r="E5404">
        <f t="shared" si="84"/>
        <v>6.8680419921875</v>
      </c>
    </row>
    <row r="5405" spans="1:5" x14ac:dyDescent="0.3">
      <c r="A5405">
        <v>7.3</v>
      </c>
      <c r="B5405">
        <v>3.35</v>
      </c>
      <c r="C5405">
        <v>298.81744384765619</v>
      </c>
      <c r="D5405">
        <v>292.03009033203119</v>
      </c>
      <c r="E5405">
        <f t="shared" si="84"/>
        <v>6.787353515625</v>
      </c>
    </row>
    <row r="5406" spans="1:5" x14ac:dyDescent="0.3">
      <c r="A5406">
        <v>7.3</v>
      </c>
      <c r="B5406">
        <v>3.4</v>
      </c>
      <c r="C5406">
        <v>298.849365234375</v>
      </c>
      <c r="D5406">
        <v>292.14749145507813</v>
      </c>
      <c r="E5406">
        <f t="shared" si="84"/>
        <v>6.701873779296875</v>
      </c>
    </row>
    <row r="5407" spans="1:5" x14ac:dyDescent="0.3">
      <c r="A5407">
        <v>7.3</v>
      </c>
      <c r="B5407">
        <v>3.45</v>
      </c>
      <c r="C5407">
        <v>298.88134765625</v>
      </c>
      <c r="D5407">
        <v>292.26492309570313</v>
      </c>
      <c r="E5407">
        <f t="shared" si="84"/>
        <v>6.616424560546875</v>
      </c>
    </row>
    <row r="5408" spans="1:5" x14ac:dyDescent="0.3">
      <c r="A5408">
        <v>7.3</v>
      </c>
      <c r="B5408">
        <v>3.5</v>
      </c>
      <c r="C5408">
        <v>298.913330078125</v>
      </c>
      <c r="D5408">
        <v>292.38235473632813</v>
      </c>
      <c r="E5408">
        <f t="shared" si="84"/>
        <v>6.530975341796875</v>
      </c>
    </row>
    <row r="5409" spans="1:5" x14ac:dyDescent="0.3">
      <c r="A5409">
        <v>7.3</v>
      </c>
      <c r="B5409">
        <v>3.55</v>
      </c>
      <c r="C5409">
        <v>298.9453125</v>
      </c>
      <c r="D5409">
        <v>292.49978637695313</v>
      </c>
      <c r="E5409">
        <f t="shared" si="84"/>
        <v>6.445526123046875</v>
      </c>
    </row>
    <row r="5410" spans="1:5" x14ac:dyDescent="0.3">
      <c r="A5410">
        <v>7.3</v>
      </c>
      <c r="B5410">
        <v>3.6</v>
      </c>
      <c r="C5410">
        <v>298.97726440429688</v>
      </c>
      <c r="D5410">
        <v>292.6171875</v>
      </c>
      <c r="E5410">
        <f t="shared" si="84"/>
        <v>6.360076904296875</v>
      </c>
    </row>
    <row r="5411" spans="1:5" x14ac:dyDescent="0.3">
      <c r="A5411">
        <v>7.3</v>
      </c>
      <c r="B5411">
        <v>3.65</v>
      </c>
      <c r="C5411">
        <v>299.00921630859381</v>
      </c>
      <c r="D5411">
        <v>292.73458862304688</v>
      </c>
      <c r="E5411">
        <f t="shared" si="84"/>
        <v>6.2746276855469318</v>
      </c>
    </row>
    <row r="5412" spans="1:5" x14ac:dyDescent="0.3">
      <c r="A5412">
        <v>7.3</v>
      </c>
      <c r="B5412">
        <v>3.7</v>
      </c>
      <c r="C5412">
        <v>299.04119873046881</v>
      </c>
      <c r="D5412">
        <v>292.85202026367188</v>
      </c>
      <c r="E5412">
        <f t="shared" si="84"/>
        <v>6.1891784667969318</v>
      </c>
    </row>
    <row r="5413" spans="1:5" x14ac:dyDescent="0.3">
      <c r="A5413">
        <v>7.3</v>
      </c>
      <c r="B5413">
        <v>3.75</v>
      </c>
      <c r="C5413">
        <v>299.06027221679688</v>
      </c>
      <c r="D5413">
        <v>292.91864013671881</v>
      </c>
      <c r="E5413">
        <f t="shared" si="84"/>
        <v>6.1416320800780682</v>
      </c>
    </row>
    <row r="5414" spans="1:5" x14ac:dyDescent="0.3">
      <c r="A5414">
        <v>7.3</v>
      </c>
      <c r="B5414">
        <v>3.8</v>
      </c>
      <c r="C5414">
        <v>299.0772705078125</v>
      </c>
      <c r="D5414">
        <v>292.87191772460938</v>
      </c>
      <c r="E5414">
        <f t="shared" si="84"/>
        <v>6.205352783203125</v>
      </c>
    </row>
    <row r="5415" spans="1:5" x14ac:dyDescent="0.3">
      <c r="A5415">
        <v>7.3</v>
      </c>
      <c r="B5415">
        <v>3.85</v>
      </c>
      <c r="C5415">
        <v>299.09417724609381</v>
      </c>
      <c r="D5415">
        <v>292.82525634765619</v>
      </c>
      <c r="E5415">
        <f t="shared" si="84"/>
        <v>6.2689208984376137</v>
      </c>
    </row>
    <row r="5416" spans="1:5" x14ac:dyDescent="0.3">
      <c r="A5416">
        <v>7.3</v>
      </c>
      <c r="B5416">
        <v>3.9</v>
      </c>
      <c r="C5416">
        <v>299.10980224609381</v>
      </c>
      <c r="D5416">
        <v>292.91128540039063</v>
      </c>
      <c r="E5416">
        <f t="shared" si="84"/>
        <v>6.1985168457031818</v>
      </c>
    </row>
    <row r="5417" spans="1:5" x14ac:dyDescent="0.3">
      <c r="A5417">
        <v>7.3</v>
      </c>
      <c r="B5417">
        <v>3.95</v>
      </c>
      <c r="C5417">
        <v>299.12533569335938</v>
      </c>
      <c r="D5417">
        <v>293.00347900390619</v>
      </c>
      <c r="E5417">
        <f t="shared" si="84"/>
        <v>6.1218566894531818</v>
      </c>
    </row>
    <row r="5418" spans="1:5" x14ac:dyDescent="0.3">
      <c r="A5418">
        <v>7.3</v>
      </c>
      <c r="B5418">
        <v>4</v>
      </c>
      <c r="C5418">
        <v>299.14083862304688</v>
      </c>
      <c r="D5418">
        <v>293.09567260742188</v>
      </c>
      <c r="E5418">
        <f t="shared" si="84"/>
        <v>6.045166015625</v>
      </c>
    </row>
    <row r="5419" spans="1:5" x14ac:dyDescent="0.3">
      <c r="A5419">
        <v>7.3</v>
      </c>
      <c r="B5419">
        <v>4.05</v>
      </c>
      <c r="C5419">
        <v>299.1563720703125</v>
      </c>
      <c r="D5419">
        <v>293.18783569335938</v>
      </c>
      <c r="E5419">
        <f t="shared" si="84"/>
        <v>5.968536376953125</v>
      </c>
    </row>
    <row r="5420" spans="1:5" x14ac:dyDescent="0.3">
      <c r="A5420">
        <v>7.3</v>
      </c>
      <c r="B5420">
        <v>4.0999999999999996</v>
      </c>
      <c r="C5420">
        <v>299.17190551757813</v>
      </c>
      <c r="D5420">
        <v>293.280029296875</v>
      </c>
      <c r="E5420">
        <f t="shared" si="84"/>
        <v>5.891876220703125</v>
      </c>
    </row>
    <row r="5421" spans="1:5" x14ac:dyDescent="0.3">
      <c r="A5421">
        <v>7.3</v>
      </c>
      <c r="B5421">
        <v>4.1500000000000004</v>
      </c>
      <c r="C5421">
        <v>299.18740844726563</v>
      </c>
      <c r="D5421">
        <v>293.37222290039063</v>
      </c>
      <c r="E5421">
        <f t="shared" si="84"/>
        <v>5.815185546875</v>
      </c>
    </row>
    <row r="5422" spans="1:5" x14ac:dyDescent="0.3">
      <c r="A5422">
        <v>7.3</v>
      </c>
      <c r="B5422">
        <v>4.2</v>
      </c>
      <c r="C5422">
        <v>299.19952392578119</v>
      </c>
      <c r="D5422">
        <v>293.46661376953119</v>
      </c>
      <c r="E5422">
        <f t="shared" si="84"/>
        <v>5.73291015625</v>
      </c>
    </row>
    <row r="5423" spans="1:5" x14ac:dyDescent="0.3">
      <c r="A5423">
        <v>7.3</v>
      </c>
      <c r="B5423">
        <v>4.25</v>
      </c>
      <c r="C5423">
        <v>299.20883178710938</v>
      </c>
      <c r="D5423">
        <v>293.56292724609381</v>
      </c>
      <c r="E5423">
        <f t="shared" si="84"/>
        <v>5.6459045410155682</v>
      </c>
    </row>
    <row r="5424" spans="1:5" x14ac:dyDescent="0.3">
      <c r="A5424">
        <v>7.3</v>
      </c>
      <c r="B5424">
        <v>4.3</v>
      </c>
      <c r="C5424">
        <v>299.24130249023438</v>
      </c>
      <c r="D5424">
        <v>293.66653442382813</v>
      </c>
      <c r="E5424">
        <f t="shared" si="84"/>
        <v>5.57476806640625</v>
      </c>
    </row>
    <row r="5425" spans="1:5" x14ac:dyDescent="0.3">
      <c r="A5425">
        <v>7.3</v>
      </c>
      <c r="B5425">
        <v>4.3499999999999996</v>
      </c>
      <c r="C5425">
        <v>299.2816162109375</v>
      </c>
      <c r="D5425">
        <v>293.77255249023438</v>
      </c>
      <c r="E5425">
        <f t="shared" si="84"/>
        <v>5.509063720703125</v>
      </c>
    </row>
    <row r="5426" spans="1:5" x14ac:dyDescent="0.3">
      <c r="A5426">
        <v>7.3</v>
      </c>
      <c r="B5426">
        <v>4.4000000000000004</v>
      </c>
      <c r="C5426">
        <v>299.32183837890619</v>
      </c>
      <c r="D5426">
        <v>293.87860107421881</v>
      </c>
      <c r="E5426">
        <f t="shared" si="84"/>
        <v>5.4432373046873863</v>
      </c>
    </row>
    <row r="5427" spans="1:5" x14ac:dyDescent="0.3">
      <c r="A5427">
        <v>7.3</v>
      </c>
      <c r="B5427">
        <v>4.45</v>
      </c>
      <c r="C5427">
        <v>299.36239624023438</v>
      </c>
      <c r="D5427">
        <v>293.98513793945313</v>
      </c>
      <c r="E5427">
        <f t="shared" si="84"/>
        <v>5.37725830078125</v>
      </c>
    </row>
    <row r="5428" spans="1:5" x14ac:dyDescent="0.3">
      <c r="A5428">
        <v>7.3</v>
      </c>
      <c r="B5428">
        <v>4.5</v>
      </c>
      <c r="C5428">
        <v>299.41244506835938</v>
      </c>
      <c r="D5428">
        <v>294.10812377929688</v>
      </c>
      <c r="E5428">
        <f t="shared" si="84"/>
        <v>5.3043212890625</v>
      </c>
    </row>
    <row r="5429" spans="1:5" x14ac:dyDescent="0.3">
      <c r="A5429">
        <v>7.35</v>
      </c>
      <c r="B5429">
        <v>0.5</v>
      </c>
      <c r="C5429">
        <v>297.4578857421875</v>
      </c>
      <c r="D5429">
        <v>294.8641357421875</v>
      </c>
      <c r="E5429">
        <f t="shared" si="84"/>
        <v>2.59375</v>
      </c>
    </row>
    <row r="5430" spans="1:5" x14ac:dyDescent="0.3">
      <c r="A5430">
        <v>7.35</v>
      </c>
      <c r="B5430">
        <v>0.55000000000000004</v>
      </c>
      <c r="C5430">
        <v>297.46224975585938</v>
      </c>
      <c r="D5430">
        <v>294.6268310546875</v>
      </c>
      <c r="E5430">
        <f t="shared" si="84"/>
        <v>2.835418701171875</v>
      </c>
    </row>
    <row r="5431" spans="1:5" x14ac:dyDescent="0.3">
      <c r="A5431">
        <v>7.35</v>
      </c>
      <c r="B5431">
        <v>0.6</v>
      </c>
      <c r="C5431">
        <v>297.4666748046875</v>
      </c>
      <c r="D5431">
        <v>294.38946533203119</v>
      </c>
      <c r="E5431">
        <f t="shared" si="84"/>
        <v>3.0772094726563068</v>
      </c>
    </row>
    <row r="5432" spans="1:5" x14ac:dyDescent="0.3">
      <c r="A5432">
        <v>7.35</v>
      </c>
      <c r="B5432">
        <v>0.65</v>
      </c>
      <c r="C5432">
        <v>297.47103881835938</v>
      </c>
      <c r="D5432">
        <v>294.15216064453119</v>
      </c>
      <c r="E5432">
        <f t="shared" si="84"/>
        <v>3.3188781738281818</v>
      </c>
    </row>
    <row r="5433" spans="1:5" x14ac:dyDescent="0.3">
      <c r="A5433">
        <v>7.35</v>
      </c>
      <c r="B5433">
        <v>0.7</v>
      </c>
      <c r="C5433">
        <v>297.48577880859381</v>
      </c>
      <c r="D5433">
        <v>293.93341064453119</v>
      </c>
      <c r="E5433">
        <f t="shared" si="84"/>
        <v>3.5523681640626137</v>
      </c>
    </row>
    <row r="5434" spans="1:5" x14ac:dyDescent="0.3">
      <c r="A5434">
        <v>7.35</v>
      </c>
      <c r="B5434">
        <v>0.75</v>
      </c>
      <c r="C5434">
        <v>297.51846313476563</v>
      </c>
      <c r="D5434">
        <v>293.67474365234381</v>
      </c>
      <c r="E5434">
        <f t="shared" si="84"/>
        <v>3.8437194824218182</v>
      </c>
    </row>
    <row r="5435" spans="1:5" x14ac:dyDescent="0.3">
      <c r="A5435">
        <v>7.35</v>
      </c>
      <c r="B5435">
        <v>0.8</v>
      </c>
      <c r="C5435">
        <v>297.55511474609381</v>
      </c>
      <c r="D5435">
        <v>293.39236450195313</v>
      </c>
      <c r="E5435">
        <f t="shared" si="84"/>
        <v>4.1627502441406818</v>
      </c>
    </row>
    <row r="5436" spans="1:5" x14ac:dyDescent="0.3">
      <c r="A5436">
        <v>7.35</v>
      </c>
      <c r="B5436">
        <v>0.85</v>
      </c>
      <c r="C5436">
        <v>297.5892333984375</v>
      </c>
      <c r="D5436">
        <v>293.24029541015619</v>
      </c>
      <c r="E5436">
        <f t="shared" si="84"/>
        <v>4.3489379882813068</v>
      </c>
    </row>
    <row r="5437" spans="1:5" x14ac:dyDescent="0.3">
      <c r="A5437">
        <v>7.35</v>
      </c>
      <c r="B5437">
        <v>0.9</v>
      </c>
      <c r="C5437">
        <v>297.62179565429688</v>
      </c>
      <c r="D5437">
        <v>293.16845703125</v>
      </c>
      <c r="E5437">
        <f t="shared" si="84"/>
        <v>4.453338623046875</v>
      </c>
    </row>
    <row r="5438" spans="1:5" x14ac:dyDescent="0.3">
      <c r="A5438">
        <v>7.35</v>
      </c>
      <c r="B5438">
        <v>0.95</v>
      </c>
      <c r="C5438">
        <v>297.65435791015619</v>
      </c>
      <c r="D5438">
        <v>293.0966796875</v>
      </c>
      <c r="E5438">
        <f t="shared" si="84"/>
        <v>4.5576782226561932</v>
      </c>
    </row>
    <row r="5439" spans="1:5" x14ac:dyDescent="0.3">
      <c r="A5439">
        <v>7.35</v>
      </c>
      <c r="B5439">
        <v>1</v>
      </c>
      <c r="C5439">
        <v>297.6868896484375</v>
      </c>
      <c r="D5439">
        <v>293.02487182617188</v>
      </c>
      <c r="E5439">
        <f t="shared" si="84"/>
        <v>4.662017822265625</v>
      </c>
    </row>
    <row r="5440" spans="1:5" x14ac:dyDescent="0.3">
      <c r="A5440">
        <v>7.35</v>
      </c>
      <c r="B5440">
        <v>1.05</v>
      </c>
      <c r="C5440">
        <v>297.719482421875</v>
      </c>
      <c r="D5440">
        <v>292.95306396484381</v>
      </c>
      <c r="E5440">
        <f t="shared" si="84"/>
        <v>4.7664184570311932</v>
      </c>
    </row>
    <row r="5441" spans="1:5" x14ac:dyDescent="0.3">
      <c r="A5441">
        <v>7.35</v>
      </c>
      <c r="B5441">
        <v>1.1000000000000001</v>
      </c>
      <c r="C5441">
        <v>297.75204467773438</v>
      </c>
      <c r="D5441">
        <v>292.8812255859375</v>
      </c>
      <c r="E5441">
        <f t="shared" si="84"/>
        <v>4.870819091796875</v>
      </c>
    </row>
    <row r="5442" spans="1:5" x14ac:dyDescent="0.3">
      <c r="A5442">
        <v>7.35</v>
      </c>
      <c r="B5442">
        <v>1.1499999999999999</v>
      </c>
      <c r="C5442">
        <v>297.78460693359381</v>
      </c>
      <c r="D5442">
        <v>292.8094482421875</v>
      </c>
      <c r="E5442">
        <f t="shared" si="84"/>
        <v>4.9751586914063068</v>
      </c>
    </row>
    <row r="5443" spans="1:5" x14ac:dyDescent="0.3">
      <c r="A5443">
        <v>7.35</v>
      </c>
      <c r="B5443">
        <v>1.2</v>
      </c>
      <c r="C5443">
        <v>297.817138671875</v>
      </c>
      <c r="D5443">
        <v>292.7376708984375</v>
      </c>
      <c r="E5443">
        <f t="shared" ref="E5443:E5506" si="85">C5443-D5443</f>
        <v>5.0794677734375</v>
      </c>
    </row>
    <row r="5444" spans="1:5" x14ac:dyDescent="0.3">
      <c r="A5444">
        <v>7.35</v>
      </c>
      <c r="B5444">
        <v>1.25</v>
      </c>
      <c r="C5444">
        <v>297.8497314453125</v>
      </c>
      <c r="D5444">
        <v>292.6658935546875</v>
      </c>
      <c r="E5444">
        <f t="shared" si="85"/>
        <v>5.183837890625</v>
      </c>
    </row>
    <row r="5445" spans="1:5" x14ac:dyDescent="0.3">
      <c r="A5445">
        <v>7.35</v>
      </c>
      <c r="B5445">
        <v>1.3</v>
      </c>
      <c r="C5445">
        <v>297.88229370117188</v>
      </c>
      <c r="D5445">
        <v>292.59405517578119</v>
      </c>
      <c r="E5445">
        <f t="shared" si="85"/>
        <v>5.2882385253906818</v>
      </c>
    </row>
    <row r="5446" spans="1:5" x14ac:dyDescent="0.3">
      <c r="A5446">
        <v>7.35</v>
      </c>
      <c r="B5446">
        <v>1.35</v>
      </c>
      <c r="C5446">
        <v>297.91485595703119</v>
      </c>
      <c r="D5446">
        <v>292.52227783203119</v>
      </c>
      <c r="E5446">
        <f t="shared" si="85"/>
        <v>5.392578125</v>
      </c>
    </row>
    <row r="5447" spans="1:5" x14ac:dyDescent="0.3">
      <c r="A5447">
        <v>7.35</v>
      </c>
      <c r="B5447">
        <v>1.4</v>
      </c>
      <c r="C5447">
        <v>297.9473876953125</v>
      </c>
      <c r="D5447">
        <v>292.450439453125</v>
      </c>
      <c r="E5447">
        <f t="shared" si="85"/>
        <v>5.4969482421875</v>
      </c>
    </row>
    <row r="5448" spans="1:5" x14ac:dyDescent="0.3">
      <c r="A5448">
        <v>7.35</v>
      </c>
      <c r="B5448">
        <v>1.45</v>
      </c>
      <c r="C5448">
        <v>297.97998046875</v>
      </c>
      <c r="D5448">
        <v>292.378662109375</v>
      </c>
      <c r="E5448">
        <f t="shared" si="85"/>
        <v>5.601318359375</v>
      </c>
    </row>
    <row r="5449" spans="1:5" x14ac:dyDescent="0.3">
      <c r="A5449">
        <v>7.35</v>
      </c>
      <c r="B5449">
        <v>1.5</v>
      </c>
      <c r="C5449">
        <v>298.01251220703119</v>
      </c>
      <c r="D5449">
        <v>292.30682373046881</v>
      </c>
      <c r="E5449">
        <f t="shared" si="85"/>
        <v>5.7056884765623863</v>
      </c>
    </row>
    <row r="5450" spans="1:5" x14ac:dyDescent="0.3">
      <c r="A5450">
        <v>7.35</v>
      </c>
      <c r="B5450">
        <v>1.55</v>
      </c>
      <c r="C5450">
        <v>298.04501342773438</v>
      </c>
      <c r="D5450">
        <v>292.23507690429688</v>
      </c>
      <c r="E5450">
        <f t="shared" si="85"/>
        <v>5.8099365234375</v>
      </c>
    </row>
    <row r="5451" spans="1:5" x14ac:dyDescent="0.3">
      <c r="A5451">
        <v>7.35</v>
      </c>
      <c r="B5451">
        <v>1.6</v>
      </c>
      <c r="C5451">
        <v>298.07763671875</v>
      </c>
      <c r="D5451">
        <v>292.16326904296881</v>
      </c>
      <c r="E5451">
        <f t="shared" si="85"/>
        <v>5.9143676757811932</v>
      </c>
    </row>
    <row r="5452" spans="1:5" x14ac:dyDescent="0.3">
      <c r="A5452">
        <v>7.35</v>
      </c>
      <c r="B5452">
        <v>1.65</v>
      </c>
      <c r="C5452">
        <v>298.11090087890619</v>
      </c>
      <c r="D5452">
        <v>292.08828735351563</v>
      </c>
      <c r="E5452">
        <f t="shared" si="85"/>
        <v>6.0226135253905682</v>
      </c>
    </row>
    <row r="5453" spans="1:5" x14ac:dyDescent="0.3">
      <c r="A5453">
        <v>7.35</v>
      </c>
      <c r="B5453">
        <v>1.7</v>
      </c>
      <c r="C5453">
        <v>298.14697265625</v>
      </c>
      <c r="D5453">
        <v>292.01583862304688</v>
      </c>
      <c r="E5453">
        <f t="shared" si="85"/>
        <v>6.131134033203125</v>
      </c>
    </row>
    <row r="5454" spans="1:5" x14ac:dyDescent="0.3">
      <c r="A5454">
        <v>7.35</v>
      </c>
      <c r="B5454">
        <v>1.75</v>
      </c>
      <c r="C5454">
        <v>298.18695068359381</v>
      </c>
      <c r="D5454">
        <v>292.04739379882813</v>
      </c>
      <c r="E5454">
        <f t="shared" si="85"/>
        <v>6.1395568847656818</v>
      </c>
    </row>
    <row r="5455" spans="1:5" x14ac:dyDescent="0.3">
      <c r="A5455">
        <v>7.35</v>
      </c>
      <c r="B5455">
        <v>1.8</v>
      </c>
      <c r="C5455">
        <v>298.21707153320313</v>
      </c>
      <c r="D5455">
        <v>292.08453369140619</v>
      </c>
      <c r="E5455">
        <f t="shared" si="85"/>
        <v>6.1325378417969318</v>
      </c>
    </row>
    <row r="5456" spans="1:5" x14ac:dyDescent="0.3">
      <c r="A5456">
        <v>7.35</v>
      </c>
      <c r="B5456">
        <v>1.85</v>
      </c>
      <c r="C5456">
        <v>298.24716186523438</v>
      </c>
      <c r="D5456">
        <v>292.12173461914063</v>
      </c>
      <c r="E5456">
        <f t="shared" si="85"/>
        <v>6.12542724609375</v>
      </c>
    </row>
    <row r="5457" spans="1:5" x14ac:dyDescent="0.3">
      <c r="A5457">
        <v>7.35</v>
      </c>
      <c r="B5457">
        <v>1.9</v>
      </c>
      <c r="C5457">
        <v>298.27728271484381</v>
      </c>
      <c r="D5457">
        <v>292.15887451171881</v>
      </c>
      <c r="E5457">
        <f t="shared" si="85"/>
        <v>6.118408203125</v>
      </c>
    </row>
    <row r="5458" spans="1:5" x14ac:dyDescent="0.3">
      <c r="A5458">
        <v>7.35</v>
      </c>
      <c r="B5458">
        <v>1.95</v>
      </c>
      <c r="C5458">
        <v>298.30740356445313</v>
      </c>
      <c r="D5458">
        <v>292.19607543945313</v>
      </c>
      <c r="E5458">
        <f t="shared" si="85"/>
        <v>6.111328125</v>
      </c>
    </row>
    <row r="5459" spans="1:5" x14ac:dyDescent="0.3">
      <c r="A5459">
        <v>7.35</v>
      </c>
      <c r="B5459">
        <v>2</v>
      </c>
      <c r="C5459">
        <v>298.33013916015619</v>
      </c>
      <c r="D5459">
        <v>292.04132080078119</v>
      </c>
      <c r="E5459">
        <f t="shared" si="85"/>
        <v>6.288818359375</v>
      </c>
    </row>
    <row r="5460" spans="1:5" x14ac:dyDescent="0.3">
      <c r="A5460">
        <v>7.35</v>
      </c>
      <c r="B5460">
        <v>2.0499999999999998</v>
      </c>
      <c r="C5460">
        <v>298.35122680664063</v>
      </c>
      <c r="D5460">
        <v>291.880126953125</v>
      </c>
      <c r="E5460">
        <f t="shared" si="85"/>
        <v>6.471099853515625</v>
      </c>
    </row>
    <row r="5461" spans="1:5" x14ac:dyDescent="0.3">
      <c r="A5461">
        <v>7.35</v>
      </c>
      <c r="B5461">
        <v>2.1</v>
      </c>
      <c r="C5461">
        <v>298.37237548828119</v>
      </c>
      <c r="D5461">
        <v>291.71893310546881</v>
      </c>
      <c r="E5461">
        <f t="shared" si="85"/>
        <v>6.6534423828123863</v>
      </c>
    </row>
    <row r="5462" spans="1:5" x14ac:dyDescent="0.3">
      <c r="A5462">
        <v>7.35</v>
      </c>
      <c r="B5462">
        <v>2.15</v>
      </c>
      <c r="C5462">
        <v>298.396240234375</v>
      </c>
      <c r="D5462">
        <v>291.5660400390625</v>
      </c>
      <c r="E5462">
        <f t="shared" si="85"/>
        <v>6.8302001953125</v>
      </c>
    </row>
    <row r="5463" spans="1:5" x14ac:dyDescent="0.3">
      <c r="A5463">
        <v>7.35</v>
      </c>
      <c r="B5463">
        <v>2.2000000000000002</v>
      </c>
      <c r="C5463">
        <v>298.421875</v>
      </c>
      <c r="D5463">
        <v>291.41824340820313</v>
      </c>
      <c r="E5463">
        <f t="shared" si="85"/>
        <v>7.003631591796875</v>
      </c>
    </row>
    <row r="5464" spans="1:5" x14ac:dyDescent="0.3">
      <c r="A5464">
        <v>7.35</v>
      </c>
      <c r="B5464">
        <v>2.25</v>
      </c>
      <c r="C5464">
        <v>298.44754028320313</v>
      </c>
      <c r="D5464">
        <v>291.2705078125</v>
      </c>
      <c r="E5464">
        <f t="shared" si="85"/>
        <v>7.177032470703125</v>
      </c>
    </row>
    <row r="5465" spans="1:5" x14ac:dyDescent="0.3">
      <c r="A5465">
        <v>7.35</v>
      </c>
      <c r="B5465">
        <v>2.2999999999999998</v>
      </c>
      <c r="C5465">
        <v>298.47161865234381</v>
      </c>
      <c r="D5465">
        <v>291.16476440429688</v>
      </c>
      <c r="E5465">
        <f t="shared" si="85"/>
        <v>7.3068542480469318</v>
      </c>
    </row>
    <row r="5466" spans="1:5" x14ac:dyDescent="0.3">
      <c r="A5466">
        <v>7.35</v>
      </c>
      <c r="B5466">
        <v>2.35</v>
      </c>
      <c r="C5466">
        <v>298.49517822265619</v>
      </c>
      <c r="D5466">
        <v>291.08349609375</v>
      </c>
      <c r="E5466">
        <f t="shared" si="85"/>
        <v>7.4116821289061932</v>
      </c>
    </row>
    <row r="5467" spans="1:5" x14ac:dyDescent="0.3">
      <c r="A5467">
        <v>7.35</v>
      </c>
      <c r="B5467">
        <v>2.4</v>
      </c>
      <c r="C5467">
        <v>298.51806640625</v>
      </c>
      <c r="D5467">
        <v>291.04608154296881</v>
      </c>
      <c r="E5467">
        <f t="shared" si="85"/>
        <v>7.4719848632811932</v>
      </c>
    </row>
    <row r="5468" spans="1:5" x14ac:dyDescent="0.3">
      <c r="A5468">
        <v>7.35</v>
      </c>
      <c r="B5468">
        <v>2.4500000000000002</v>
      </c>
      <c r="C5468">
        <v>298.54098510742188</v>
      </c>
      <c r="D5468">
        <v>291.00869750976563</v>
      </c>
      <c r="E5468">
        <f t="shared" si="85"/>
        <v>7.53228759765625</v>
      </c>
    </row>
    <row r="5469" spans="1:5" x14ac:dyDescent="0.3">
      <c r="A5469">
        <v>7.35</v>
      </c>
      <c r="B5469">
        <v>2.5</v>
      </c>
      <c r="C5469">
        <v>298.55523681640619</v>
      </c>
      <c r="D5469">
        <v>291.02398681640619</v>
      </c>
      <c r="E5469">
        <f t="shared" si="85"/>
        <v>7.53125</v>
      </c>
    </row>
    <row r="5470" spans="1:5" x14ac:dyDescent="0.3">
      <c r="A5470">
        <v>7.35</v>
      </c>
      <c r="B5470">
        <v>2.5499999999999998</v>
      </c>
      <c r="C5470">
        <v>298.5609130859375</v>
      </c>
      <c r="D5470">
        <v>291.09127807617188</v>
      </c>
      <c r="E5470">
        <f t="shared" si="85"/>
        <v>7.469635009765625</v>
      </c>
    </row>
    <row r="5471" spans="1:5" x14ac:dyDescent="0.3">
      <c r="A5471">
        <v>7.35</v>
      </c>
      <c r="B5471">
        <v>2.6</v>
      </c>
      <c r="C5471">
        <v>298.566650390625</v>
      </c>
      <c r="D5471">
        <v>291.15859985351563</v>
      </c>
      <c r="E5471">
        <f t="shared" si="85"/>
        <v>7.408050537109375</v>
      </c>
    </row>
    <row r="5472" spans="1:5" x14ac:dyDescent="0.3">
      <c r="A5472">
        <v>7.35</v>
      </c>
      <c r="B5472">
        <v>2.65</v>
      </c>
      <c r="C5472">
        <v>298.5712890625</v>
      </c>
      <c r="D5472">
        <v>291.18313598632813</v>
      </c>
      <c r="E5472">
        <f t="shared" si="85"/>
        <v>7.388153076171875</v>
      </c>
    </row>
    <row r="5473" spans="1:5" x14ac:dyDescent="0.3">
      <c r="A5473">
        <v>7.35</v>
      </c>
      <c r="B5473">
        <v>2.7</v>
      </c>
      <c r="C5473">
        <v>298.57528686523438</v>
      </c>
      <c r="D5473">
        <v>291.180908203125</v>
      </c>
      <c r="E5473">
        <f t="shared" si="85"/>
        <v>7.394378662109375</v>
      </c>
    </row>
    <row r="5474" spans="1:5" x14ac:dyDescent="0.3">
      <c r="A5474">
        <v>7.35</v>
      </c>
      <c r="B5474">
        <v>2.75</v>
      </c>
      <c r="C5474">
        <v>298.57931518554688</v>
      </c>
      <c r="D5474">
        <v>291.17868041992188</v>
      </c>
      <c r="E5474">
        <f t="shared" si="85"/>
        <v>7.400634765625</v>
      </c>
    </row>
    <row r="5475" spans="1:5" x14ac:dyDescent="0.3">
      <c r="A5475">
        <v>7.35</v>
      </c>
      <c r="B5475">
        <v>2.8</v>
      </c>
      <c r="C5475">
        <v>298.58331298828119</v>
      </c>
      <c r="D5475">
        <v>291.1763916015625</v>
      </c>
      <c r="E5475">
        <f t="shared" si="85"/>
        <v>7.4069213867186932</v>
      </c>
    </row>
    <row r="5476" spans="1:5" x14ac:dyDescent="0.3">
      <c r="A5476">
        <v>7.35</v>
      </c>
      <c r="B5476">
        <v>2.85</v>
      </c>
      <c r="C5476">
        <v>298.58734130859381</v>
      </c>
      <c r="D5476">
        <v>291.17413330078119</v>
      </c>
      <c r="E5476">
        <f t="shared" si="85"/>
        <v>7.4132080078126137</v>
      </c>
    </row>
    <row r="5477" spans="1:5" x14ac:dyDescent="0.3">
      <c r="A5477">
        <v>7.35</v>
      </c>
      <c r="B5477">
        <v>2.9</v>
      </c>
      <c r="C5477">
        <v>298.5947265625</v>
      </c>
      <c r="D5477">
        <v>291.1923828125</v>
      </c>
      <c r="E5477">
        <f t="shared" si="85"/>
        <v>7.40234375</v>
      </c>
    </row>
    <row r="5478" spans="1:5" x14ac:dyDescent="0.3">
      <c r="A5478">
        <v>7.35</v>
      </c>
      <c r="B5478">
        <v>2.95</v>
      </c>
      <c r="C5478">
        <v>298.6109619140625</v>
      </c>
      <c r="D5478">
        <v>291.26406860351563</v>
      </c>
      <c r="E5478">
        <f t="shared" si="85"/>
        <v>7.346893310546875</v>
      </c>
    </row>
    <row r="5479" spans="1:5" x14ac:dyDescent="0.3">
      <c r="A5479">
        <v>7.35</v>
      </c>
      <c r="B5479">
        <v>3</v>
      </c>
      <c r="C5479">
        <v>298.627197265625</v>
      </c>
      <c r="D5479">
        <v>291.33575439453119</v>
      </c>
      <c r="E5479">
        <f t="shared" si="85"/>
        <v>7.2914428710938068</v>
      </c>
    </row>
    <row r="5480" spans="1:5" x14ac:dyDescent="0.3">
      <c r="A5480">
        <v>7.35</v>
      </c>
      <c r="B5480">
        <v>3.05</v>
      </c>
      <c r="C5480">
        <v>298.6434326171875</v>
      </c>
      <c r="D5480">
        <v>291.40744018554688</v>
      </c>
      <c r="E5480">
        <f t="shared" si="85"/>
        <v>7.235992431640625</v>
      </c>
    </row>
    <row r="5481" spans="1:5" x14ac:dyDescent="0.3">
      <c r="A5481">
        <v>7.35</v>
      </c>
      <c r="B5481">
        <v>3.1</v>
      </c>
      <c r="C5481">
        <v>298.65966796875</v>
      </c>
      <c r="D5481">
        <v>291.4791259765625</v>
      </c>
      <c r="E5481">
        <f t="shared" si="85"/>
        <v>7.1805419921875</v>
      </c>
    </row>
    <row r="5482" spans="1:5" x14ac:dyDescent="0.3">
      <c r="A5482">
        <v>7.35</v>
      </c>
      <c r="B5482">
        <v>3.15</v>
      </c>
      <c r="C5482">
        <v>298.6759033203125</v>
      </c>
      <c r="D5482">
        <v>291.55081176757813</v>
      </c>
      <c r="E5482">
        <f t="shared" si="85"/>
        <v>7.125091552734375</v>
      </c>
    </row>
    <row r="5483" spans="1:5" x14ac:dyDescent="0.3">
      <c r="A5483">
        <v>7.35</v>
      </c>
      <c r="B5483">
        <v>3.2</v>
      </c>
      <c r="C5483">
        <v>298.694091796875</v>
      </c>
      <c r="D5483">
        <v>291.62521362304688</v>
      </c>
      <c r="E5483">
        <f t="shared" si="85"/>
        <v>7.068878173828125</v>
      </c>
    </row>
    <row r="5484" spans="1:5" x14ac:dyDescent="0.3">
      <c r="A5484">
        <v>7.35</v>
      </c>
      <c r="B5484">
        <v>3.25</v>
      </c>
      <c r="C5484">
        <v>298.72528076171881</v>
      </c>
      <c r="D5484">
        <v>291.7177734375</v>
      </c>
      <c r="E5484">
        <f t="shared" si="85"/>
        <v>7.0075073242188068</v>
      </c>
    </row>
    <row r="5485" spans="1:5" x14ac:dyDescent="0.3">
      <c r="A5485">
        <v>7.35</v>
      </c>
      <c r="B5485">
        <v>3.3</v>
      </c>
      <c r="C5485">
        <v>298.7564697265625</v>
      </c>
      <c r="D5485">
        <v>291.81027221679688</v>
      </c>
      <c r="E5485">
        <f t="shared" si="85"/>
        <v>6.946197509765625</v>
      </c>
    </row>
    <row r="5486" spans="1:5" x14ac:dyDescent="0.3">
      <c r="A5486">
        <v>7.35</v>
      </c>
      <c r="B5486">
        <v>3.35</v>
      </c>
      <c r="C5486">
        <v>298.7882080078125</v>
      </c>
      <c r="D5486">
        <v>291.92135620117188</v>
      </c>
      <c r="E5486">
        <f t="shared" si="85"/>
        <v>6.866851806640625</v>
      </c>
    </row>
    <row r="5487" spans="1:5" x14ac:dyDescent="0.3">
      <c r="A5487">
        <v>7.35</v>
      </c>
      <c r="B5487">
        <v>3.4</v>
      </c>
      <c r="C5487">
        <v>298.8201904296875</v>
      </c>
      <c r="D5487">
        <v>292.03878784179688</v>
      </c>
      <c r="E5487">
        <f t="shared" si="85"/>
        <v>6.781402587890625</v>
      </c>
    </row>
    <row r="5488" spans="1:5" x14ac:dyDescent="0.3">
      <c r="A5488">
        <v>7.35</v>
      </c>
      <c r="B5488">
        <v>3.45</v>
      </c>
      <c r="C5488">
        <v>298.85214233398438</v>
      </c>
      <c r="D5488">
        <v>292.15615844726563</v>
      </c>
      <c r="E5488">
        <f t="shared" si="85"/>
        <v>6.69598388671875</v>
      </c>
    </row>
    <row r="5489" spans="1:5" x14ac:dyDescent="0.3">
      <c r="A5489">
        <v>7.35</v>
      </c>
      <c r="B5489">
        <v>3.5</v>
      </c>
      <c r="C5489">
        <v>298.88412475585938</v>
      </c>
      <c r="D5489">
        <v>292.27359008789063</v>
      </c>
      <c r="E5489">
        <f t="shared" si="85"/>
        <v>6.61053466796875</v>
      </c>
    </row>
    <row r="5490" spans="1:5" x14ac:dyDescent="0.3">
      <c r="A5490">
        <v>7.35</v>
      </c>
      <c r="B5490">
        <v>3.55</v>
      </c>
      <c r="C5490">
        <v>298.91607666015619</v>
      </c>
      <c r="D5490">
        <v>292.39105224609381</v>
      </c>
      <c r="E5490">
        <f t="shared" si="85"/>
        <v>6.5250244140623863</v>
      </c>
    </row>
    <row r="5491" spans="1:5" x14ac:dyDescent="0.3">
      <c r="A5491">
        <v>7.35</v>
      </c>
      <c r="B5491">
        <v>3.6</v>
      </c>
      <c r="C5491">
        <v>298.94802856445313</v>
      </c>
      <c r="D5491">
        <v>292.50845336914063</v>
      </c>
      <c r="E5491">
        <f t="shared" si="85"/>
        <v>6.4395751953125</v>
      </c>
    </row>
    <row r="5492" spans="1:5" x14ac:dyDescent="0.3">
      <c r="A5492">
        <v>7.35</v>
      </c>
      <c r="B5492">
        <v>3.65</v>
      </c>
      <c r="C5492">
        <v>298.97998046875</v>
      </c>
      <c r="D5492">
        <v>292.62588500976563</v>
      </c>
      <c r="E5492">
        <f t="shared" si="85"/>
        <v>6.354095458984375</v>
      </c>
    </row>
    <row r="5493" spans="1:5" x14ac:dyDescent="0.3">
      <c r="A5493">
        <v>7.35</v>
      </c>
      <c r="B5493">
        <v>3.7</v>
      </c>
      <c r="C5493">
        <v>299.011962890625</v>
      </c>
      <c r="D5493">
        <v>292.7432861328125</v>
      </c>
      <c r="E5493">
        <f t="shared" si="85"/>
        <v>6.2686767578125</v>
      </c>
    </row>
    <row r="5494" spans="1:5" x14ac:dyDescent="0.3">
      <c r="A5494">
        <v>7.35</v>
      </c>
      <c r="B5494">
        <v>3.75</v>
      </c>
      <c r="C5494">
        <v>299.03509521484381</v>
      </c>
      <c r="D5494">
        <v>292.865966796875</v>
      </c>
      <c r="E5494">
        <f t="shared" si="85"/>
        <v>6.1691284179688068</v>
      </c>
    </row>
    <row r="5495" spans="1:5" x14ac:dyDescent="0.3">
      <c r="A5495">
        <v>7.35</v>
      </c>
      <c r="B5495">
        <v>3.8</v>
      </c>
      <c r="C5495">
        <v>299.05258178710938</v>
      </c>
      <c r="D5495">
        <v>292.88204956054688</v>
      </c>
      <c r="E5495">
        <f t="shared" si="85"/>
        <v>6.1705322265625</v>
      </c>
    </row>
    <row r="5496" spans="1:5" x14ac:dyDescent="0.3">
      <c r="A5496">
        <v>7.35</v>
      </c>
      <c r="B5496">
        <v>3.85</v>
      </c>
      <c r="C5496">
        <v>299.06954956054688</v>
      </c>
      <c r="D5496">
        <v>292.8353271484375</v>
      </c>
      <c r="E5496">
        <f t="shared" si="85"/>
        <v>6.234222412109375</v>
      </c>
    </row>
    <row r="5497" spans="1:5" x14ac:dyDescent="0.3">
      <c r="A5497">
        <v>7.35</v>
      </c>
      <c r="B5497">
        <v>3.9</v>
      </c>
      <c r="C5497">
        <v>299.08645629882813</v>
      </c>
      <c r="D5497">
        <v>292.79351806640619</v>
      </c>
      <c r="E5497">
        <f t="shared" si="85"/>
        <v>6.2929382324219318</v>
      </c>
    </row>
    <row r="5498" spans="1:5" x14ac:dyDescent="0.3">
      <c r="A5498">
        <v>7.35</v>
      </c>
      <c r="B5498">
        <v>3.95</v>
      </c>
      <c r="C5498">
        <v>299.10198974609381</v>
      </c>
      <c r="D5498">
        <v>292.88568115234381</v>
      </c>
      <c r="E5498">
        <f t="shared" si="85"/>
        <v>6.21630859375</v>
      </c>
    </row>
    <row r="5499" spans="1:5" x14ac:dyDescent="0.3">
      <c r="A5499">
        <v>7.35</v>
      </c>
      <c r="B5499">
        <v>4</v>
      </c>
      <c r="C5499">
        <v>299.11749267578119</v>
      </c>
      <c r="D5499">
        <v>292.9779052734375</v>
      </c>
      <c r="E5499">
        <f t="shared" si="85"/>
        <v>6.1395874023436932</v>
      </c>
    </row>
    <row r="5500" spans="1:5" x14ac:dyDescent="0.3">
      <c r="A5500">
        <v>7.35</v>
      </c>
      <c r="B5500">
        <v>4.05</v>
      </c>
      <c r="C5500">
        <v>299.13302612304688</v>
      </c>
      <c r="D5500">
        <v>293.070068359375</v>
      </c>
      <c r="E5500">
        <f t="shared" si="85"/>
        <v>6.062957763671875</v>
      </c>
    </row>
    <row r="5501" spans="1:5" x14ac:dyDescent="0.3">
      <c r="A5501">
        <v>7.35</v>
      </c>
      <c r="B5501">
        <v>4.0999999999999996</v>
      </c>
      <c r="C5501">
        <v>299.1485595703125</v>
      </c>
      <c r="D5501">
        <v>293.16226196289063</v>
      </c>
      <c r="E5501">
        <f t="shared" si="85"/>
        <v>5.986297607421875</v>
      </c>
    </row>
    <row r="5502" spans="1:5" x14ac:dyDescent="0.3">
      <c r="A5502">
        <v>7.35</v>
      </c>
      <c r="B5502">
        <v>4.1500000000000004</v>
      </c>
      <c r="C5502">
        <v>299.16409301757813</v>
      </c>
      <c r="D5502">
        <v>293.25445556640619</v>
      </c>
      <c r="E5502">
        <f t="shared" si="85"/>
        <v>5.9096374511719318</v>
      </c>
    </row>
    <row r="5503" spans="1:5" x14ac:dyDescent="0.3">
      <c r="A5503">
        <v>7.35</v>
      </c>
      <c r="B5503">
        <v>4.2</v>
      </c>
      <c r="C5503">
        <v>299.17959594726563</v>
      </c>
      <c r="D5503">
        <v>293.34658813476563</v>
      </c>
      <c r="E5503">
        <f t="shared" si="85"/>
        <v>5.8330078125</v>
      </c>
    </row>
    <row r="5504" spans="1:5" x14ac:dyDescent="0.3">
      <c r="A5504">
        <v>7.35</v>
      </c>
      <c r="B5504">
        <v>4.25</v>
      </c>
      <c r="C5504">
        <v>299.1890869140625</v>
      </c>
      <c r="D5504">
        <v>293.4427490234375</v>
      </c>
      <c r="E5504">
        <f t="shared" si="85"/>
        <v>5.746337890625</v>
      </c>
    </row>
    <row r="5505" spans="1:5" x14ac:dyDescent="0.3">
      <c r="A5505">
        <v>7.35</v>
      </c>
      <c r="B5505">
        <v>4.3</v>
      </c>
      <c r="C5505">
        <v>299.19839477539063</v>
      </c>
      <c r="D5505">
        <v>293.53921508789063</v>
      </c>
      <c r="E5505">
        <f t="shared" si="85"/>
        <v>5.6591796875</v>
      </c>
    </row>
    <row r="5506" spans="1:5" x14ac:dyDescent="0.3">
      <c r="A5506">
        <v>7.35</v>
      </c>
      <c r="B5506">
        <v>4.3499999999999996</v>
      </c>
      <c r="C5506">
        <v>299.22955322265619</v>
      </c>
      <c r="D5506">
        <v>293.64251708984381</v>
      </c>
      <c r="E5506">
        <f t="shared" si="85"/>
        <v>5.5870361328123863</v>
      </c>
    </row>
    <row r="5507" spans="1:5" x14ac:dyDescent="0.3">
      <c r="A5507">
        <v>7.35</v>
      </c>
      <c r="B5507">
        <v>4.4000000000000004</v>
      </c>
      <c r="C5507">
        <v>299.269775390625</v>
      </c>
      <c r="D5507">
        <v>293.74856567382813</v>
      </c>
      <c r="E5507">
        <f t="shared" ref="E5507:E5570" si="86">C5507-D5507</f>
        <v>5.521209716796875</v>
      </c>
    </row>
    <row r="5508" spans="1:5" x14ac:dyDescent="0.3">
      <c r="A5508">
        <v>7.35</v>
      </c>
      <c r="B5508">
        <v>4.45</v>
      </c>
      <c r="C5508">
        <v>299.31005859375</v>
      </c>
      <c r="D5508">
        <v>293.85458374023438</v>
      </c>
      <c r="E5508">
        <f t="shared" si="86"/>
        <v>5.455474853515625</v>
      </c>
    </row>
    <row r="5509" spans="1:5" x14ac:dyDescent="0.3">
      <c r="A5509">
        <v>7.35</v>
      </c>
      <c r="B5509">
        <v>4.5</v>
      </c>
      <c r="C5509">
        <v>299.3560791015625</v>
      </c>
      <c r="D5509">
        <v>293.97052001953119</v>
      </c>
      <c r="E5509">
        <f t="shared" si="86"/>
        <v>5.3855590820313068</v>
      </c>
    </row>
    <row r="5510" spans="1:5" x14ac:dyDescent="0.3">
      <c r="A5510">
        <v>7.4</v>
      </c>
      <c r="B5510">
        <v>0.5</v>
      </c>
      <c r="C5510">
        <v>297.45864868164063</v>
      </c>
      <c r="D5510">
        <v>294.90158081054688</v>
      </c>
      <c r="E5510">
        <f t="shared" si="86"/>
        <v>2.55706787109375</v>
      </c>
    </row>
    <row r="5511" spans="1:5" x14ac:dyDescent="0.3">
      <c r="A5511">
        <v>7.4</v>
      </c>
      <c r="B5511">
        <v>0.55000000000000004</v>
      </c>
      <c r="C5511">
        <v>297.4630126953125</v>
      </c>
      <c r="D5511">
        <v>294.66424560546881</v>
      </c>
      <c r="E5511">
        <f t="shared" si="86"/>
        <v>2.7987670898436932</v>
      </c>
    </row>
    <row r="5512" spans="1:5" x14ac:dyDescent="0.3">
      <c r="A5512">
        <v>7.4</v>
      </c>
      <c r="B5512">
        <v>0.6</v>
      </c>
      <c r="C5512">
        <v>297.4674072265625</v>
      </c>
      <c r="D5512">
        <v>294.4268798828125</v>
      </c>
      <c r="E5512">
        <f t="shared" si="86"/>
        <v>3.04052734375</v>
      </c>
    </row>
    <row r="5513" spans="1:5" x14ac:dyDescent="0.3">
      <c r="A5513">
        <v>7.4</v>
      </c>
      <c r="B5513">
        <v>0.65</v>
      </c>
      <c r="C5513">
        <v>297.47183227539063</v>
      </c>
      <c r="D5513">
        <v>294.18954467773438</v>
      </c>
      <c r="E5513">
        <f t="shared" si="86"/>
        <v>3.28228759765625</v>
      </c>
    </row>
    <row r="5514" spans="1:5" x14ac:dyDescent="0.3">
      <c r="A5514">
        <v>7.4</v>
      </c>
      <c r="B5514">
        <v>0.7</v>
      </c>
      <c r="C5514">
        <v>297.48077392578119</v>
      </c>
      <c r="D5514">
        <v>293.96035766601563</v>
      </c>
      <c r="E5514">
        <f t="shared" si="86"/>
        <v>3.5204162597655682</v>
      </c>
    </row>
    <row r="5515" spans="1:5" x14ac:dyDescent="0.3">
      <c r="A5515">
        <v>7.4</v>
      </c>
      <c r="B5515">
        <v>0.75</v>
      </c>
      <c r="C5515">
        <v>297.5106201171875</v>
      </c>
      <c r="D5515">
        <v>293.7181396484375</v>
      </c>
      <c r="E5515">
        <f t="shared" si="86"/>
        <v>3.79248046875</v>
      </c>
    </row>
    <row r="5516" spans="1:5" x14ac:dyDescent="0.3">
      <c r="A5516">
        <v>7.4</v>
      </c>
      <c r="B5516">
        <v>0.8</v>
      </c>
      <c r="C5516">
        <v>297.54727172851563</v>
      </c>
      <c r="D5516">
        <v>293.43585205078119</v>
      </c>
      <c r="E5516">
        <f t="shared" si="86"/>
        <v>4.1114196777344318</v>
      </c>
    </row>
    <row r="5517" spans="1:5" x14ac:dyDescent="0.3">
      <c r="A5517">
        <v>7.4</v>
      </c>
      <c r="B5517">
        <v>0.85</v>
      </c>
      <c r="C5517">
        <v>297.58163452148438</v>
      </c>
      <c r="D5517">
        <v>293.27139282226563</v>
      </c>
      <c r="E5517">
        <f t="shared" si="86"/>
        <v>4.31024169921875</v>
      </c>
    </row>
    <row r="5518" spans="1:5" x14ac:dyDescent="0.3">
      <c r="A5518">
        <v>7.4</v>
      </c>
      <c r="B5518">
        <v>0.9</v>
      </c>
      <c r="C5518">
        <v>297.61419677734381</v>
      </c>
      <c r="D5518">
        <v>293.1995849609375</v>
      </c>
      <c r="E5518">
        <f t="shared" si="86"/>
        <v>4.4146118164063068</v>
      </c>
    </row>
    <row r="5519" spans="1:5" x14ac:dyDescent="0.3">
      <c r="A5519">
        <v>7.4</v>
      </c>
      <c r="B5519">
        <v>0.95</v>
      </c>
      <c r="C5519">
        <v>297.64675903320313</v>
      </c>
      <c r="D5519">
        <v>293.12777709960938</v>
      </c>
      <c r="E5519">
        <f t="shared" si="86"/>
        <v>4.51898193359375</v>
      </c>
    </row>
    <row r="5520" spans="1:5" x14ac:dyDescent="0.3">
      <c r="A5520">
        <v>7.4</v>
      </c>
      <c r="B5520">
        <v>1</v>
      </c>
      <c r="C5520">
        <v>297.6793212890625</v>
      </c>
      <c r="D5520">
        <v>293.0560302734375</v>
      </c>
      <c r="E5520">
        <f t="shared" si="86"/>
        <v>4.623291015625</v>
      </c>
    </row>
    <row r="5521" spans="1:5" x14ac:dyDescent="0.3">
      <c r="A5521">
        <v>7.4</v>
      </c>
      <c r="B5521">
        <v>1.05</v>
      </c>
      <c r="C5521">
        <v>297.71185302734381</v>
      </c>
      <c r="D5521">
        <v>292.98419189453119</v>
      </c>
      <c r="E5521">
        <f t="shared" si="86"/>
        <v>4.7276611328126137</v>
      </c>
    </row>
    <row r="5522" spans="1:5" x14ac:dyDescent="0.3">
      <c r="A5522">
        <v>7.4</v>
      </c>
      <c r="B5522">
        <v>1.1000000000000001</v>
      </c>
      <c r="C5522">
        <v>297.74444580078119</v>
      </c>
      <c r="D5522">
        <v>292.91238403320313</v>
      </c>
      <c r="E5522">
        <f t="shared" si="86"/>
        <v>4.8320617675780682</v>
      </c>
    </row>
    <row r="5523" spans="1:5" x14ac:dyDescent="0.3">
      <c r="A5523">
        <v>7.4</v>
      </c>
      <c r="B5523">
        <v>1.1499999999999999</v>
      </c>
      <c r="C5523">
        <v>297.77700805664063</v>
      </c>
      <c r="D5523">
        <v>292.84060668945313</v>
      </c>
      <c r="E5523">
        <f t="shared" si="86"/>
        <v>4.9364013671875</v>
      </c>
    </row>
    <row r="5524" spans="1:5" x14ac:dyDescent="0.3">
      <c r="A5524">
        <v>7.4</v>
      </c>
      <c r="B5524">
        <v>1.2</v>
      </c>
      <c r="C5524">
        <v>297.8095703125</v>
      </c>
      <c r="D5524">
        <v>292.76876831054688</v>
      </c>
      <c r="E5524">
        <f t="shared" si="86"/>
        <v>5.040802001953125</v>
      </c>
    </row>
    <row r="5525" spans="1:5" x14ac:dyDescent="0.3">
      <c r="A5525">
        <v>7.4</v>
      </c>
      <c r="B5525">
        <v>1.25</v>
      </c>
      <c r="C5525">
        <v>297.84210205078119</v>
      </c>
      <c r="D5525">
        <v>292.69699096679688</v>
      </c>
      <c r="E5525">
        <f t="shared" si="86"/>
        <v>5.1451110839843182</v>
      </c>
    </row>
    <row r="5526" spans="1:5" x14ac:dyDescent="0.3">
      <c r="A5526">
        <v>7.4</v>
      </c>
      <c r="B5526">
        <v>1.3</v>
      </c>
      <c r="C5526">
        <v>297.87466430664063</v>
      </c>
      <c r="D5526">
        <v>292.62518310546881</v>
      </c>
      <c r="E5526">
        <f t="shared" si="86"/>
        <v>5.2494812011718182</v>
      </c>
    </row>
    <row r="5527" spans="1:5" x14ac:dyDescent="0.3">
      <c r="A5527">
        <v>7.4</v>
      </c>
      <c r="B5527">
        <v>1.35</v>
      </c>
      <c r="C5527">
        <v>297.9072265625</v>
      </c>
      <c r="D5527">
        <v>292.55340576171881</v>
      </c>
      <c r="E5527">
        <f t="shared" si="86"/>
        <v>5.3538208007811932</v>
      </c>
    </row>
    <row r="5528" spans="1:5" x14ac:dyDescent="0.3">
      <c r="A5528">
        <v>7.4</v>
      </c>
      <c r="B5528">
        <v>1.4</v>
      </c>
      <c r="C5528">
        <v>297.93978881835938</v>
      </c>
      <c r="D5528">
        <v>292.4815673828125</v>
      </c>
      <c r="E5528">
        <f t="shared" si="86"/>
        <v>5.458221435546875</v>
      </c>
    </row>
    <row r="5529" spans="1:5" x14ac:dyDescent="0.3">
      <c r="A5529">
        <v>7.4</v>
      </c>
      <c r="B5529">
        <v>1.45</v>
      </c>
      <c r="C5529">
        <v>297.97235107421881</v>
      </c>
      <c r="D5529">
        <v>292.40975952148438</v>
      </c>
      <c r="E5529">
        <f t="shared" si="86"/>
        <v>5.5625915527344318</v>
      </c>
    </row>
    <row r="5530" spans="1:5" x14ac:dyDescent="0.3">
      <c r="A5530">
        <v>7.4</v>
      </c>
      <c r="B5530">
        <v>1.5</v>
      </c>
      <c r="C5530">
        <v>298.0048828125</v>
      </c>
      <c r="D5530">
        <v>292.33795166015619</v>
      </c>
      <c r="E5530">
        <f t="shared" si="86"/>
        <v>5.6669311523438068</v>
      </c>
    </row>
    <row r="5531" spans="1:5" x14ac:dyDescent="0.3">
      <c r="A5531">
        <v>7.4</v>
      </c>
      <c r="B5531">
        <v>1.55</v>
      </c>
      <c r="C5531">
        <v>298.0374755859375</v>
      </c>
      <c r="D5531">
        <v>292.26617431640619</v>
      </c>
      <c r="E5531">
        <f t="shared" si="86"/>
        <v>5.7713012695313068</v>
      </c>
    </row>
    <row r="5532" spans="1:5" x14ac:dyDescent="0.3">
      <c r="A5532">
        <v>7.4</v>
      </c>
      <c r="B5532">
        <v>1.6</v>
      </c>
      <c r="C5532">
        <v>298.07000732421881</v>
      </c>
      <c r="D5532">
        <v>292.19436645507813</v>
      </c>
      <c r="E5532">
        <f t="shared" si="86"/>
        <v>5.8756408691406818</v>
      </c>
    </row>
    <row r="5533" spans="1:5" x14ac:dyDescent="0.3">
      <c r="A5533">
        <v>7.4</v>
      </c>
      <c r="B5533">
        <v>1.65</v>
      </c>
      <c r="C5533">
        <v>298.1051025390625</v>
      </c>
      <c r="D5533">
        <v>292.11126708984381</v>
      </c>
      <c r="E5533">
        <f t="shared" si="86"/>
        <v>5.9938354492186932</v>
      </c>
    </row>
    <row r="5534" spans="1:5" x14ac:dyDescent="0.3">
      <c r="A5534">
        <v>7.4</v>
      </c>
      <c r="B5534">
        <v>1.7</v>
      </c>
      <c r="C5534">
        <v>298.14028930664063</v>
      </c>
      <c r="D5534">
        <v>292.02761840820313</v>
      </c>
      <c r="E5534">
        <f t="shared" si="86"/>
        <v>6.1126708984375</v>
      </c>
    </row>
    <row r="5535" spans="1:5" x14ac:dyDescent="0.3">
      <c r="A5535">
        <v>7.4</v>
      </c>
      <c r="B5535">
        <v>1.75</v>
      </c>
      <c r="C5535">
        <v>298.18179321289063</v>
      </c>
      <c r="D5535">
        <v>292.03973388671881</v>
      </c>
      <c r="E5535">
        <f t="shared" si="86"/>
        <v>6.1420593261718182</v>
      </c>
    </row>
    <row r="5536" spans="1:5" x14ac:dyDescent="0.3">
      <c r="A5536">
        <v>7.4</v>
      </c>
      <c r="B5536">
        <v>1.8</v>
      </c>
      <c r="C5536">
        <v>298.21194458007813</v>
      </c>
      <c r="D5536">
        <v>292.076904296875</v>
      </c>
      <c r="E5536">
        <f t="shared" si="86"/>
        <v>6.135040283203125</v>
      </c>
    </row>
    <row r="5537" spans="1:5" x14ac:dyDescent="0.3">
      <c r="A5537">
        <v>7.4</v>
      </c>
      <c r="B5537">
        <v>1.85</v>
      </c>
      <c r="C5537">
        <v>298.24203491210938</v>
      </c>
      <c r="D5537">
        <v>292.11407470703119</v>
      </c>
      <c r="E5537">
        <f t="shared" si="86"/>
        <v>6.1279602050781818</v>
      </c>
    </row>
    <row r="5538" spans="1:5" x14ac:dyDescent="0.3">
      <c r="A5538">
        <v>7.4</v>
      </c>
      <c r="B5538">
        <v>1.9</v>
      </c>
      <c r="C5538">
        <v>298.27218627929688</v>
      </c>
      <c r="D5538">
        <v>292.1512451171875</v>
      </c>
      <c r="E5538">
        <f t="shared" si="86"/>
        <v>6.120941162109375</v>
      </c>
    </row>
    <row r="5539" spans="1:5" x14ac:dyDescent="0.3">
      <c r="A5539">
        <v>7.4</v>
      </c>
      <c r="B5539">
        <v>1.95</v>
      </c>
      <c r="C5539">
        <v>298.30230712890619</v>
      </c>
      <c r="D5539">
        <v>292.18841552734381</v>
      </c>
      <c r="E5539">
        <f t="shared" si="86"/>
        <v>6.1138916015623863</v>
      </c>
    </row>
    <row r="5540" spans="1:5" x14ac:dyDescent="0.3">
      <c r="A5540">
        <v>7.4</v>
      </c>
      <c r="B5540">
        <v>2</v>
      </c>
      <c r="C5540">
        <v>298.32638549804688</v>
      </c>
      <c r="D5540">
        <v>292.14675903320313</v>
      </c>
      <c r="E5540">
        <f t="shared" si="86"/>
        <v>6.17962646484375</v>
      </c>
    </row>
    <row r="5541" spans="1:5" x14ac:dyDescent="0.3">
      <c r="A5541">
        <v>7.4</v>
      </c>
      <c r="B5541">
        <v>2.0499999999999998</v>
      </c>
      <c r="C5541">
        <v>298.34750366210938</v>
      </c>
      <c r="D5541">
        <v>291.98553466796881</v>
      </c>
      <c r="E5541">
        <f t="shared" si="86"/>
        <v>6.3619689941405682</v>
      </c>
    </row>
    <row r="5542" spans="1:5" x14ac:dyDescent="0.3">
      <c r="A5542">
        <v>7.4</v>
      </c>
      <c r="B5542">
        <v>2.1</v>
      </c>
      <c r="C5542">
        <v>298.36865234375</v>
      </c>
      <c r="D5542">
        <v>291.82437133789063</v>
      </c>
      <c r="E5542">
        <f t="shared" si="86"/>
        <v>6.544281005859375</v>
      </c>
    </row>
    <row r="5543" spans="1:5" x14ac:dyDescent="0.3">
      <c r="A5543">
        <v>7.4</v>
      </c>
      <c r="B5543">
        <v>2.15</v>
      </c>
      <c r="C5543">
        <v>298.38970947265619</v>
      </c>
      <c r="D5543">
        <v>291.6632080078125</v>
      </c>
      <c r="E5543">
        <f t="shared" si="86"/>
        <v>6.7265014648436932</v>
      </c>
    </row>
    <row r="5544" spans="1:5" x14ac:dyDescent="0.3">
      <c r="A5544">
        <v>7.4</v>
      </c>
      <c r="B5544">
        <v>2.2000000000000002</v>
      </c>
      <c r="C5544">
        <v>298.41085815429688</v>
      </c>
      <c r="D5544">
        <v>291.50201416015619</v>
      </c>
      <c r="E5544">
        <f t="shared" si="86"/>
        <v>6.9088439941406818</v>
      </c>
    </row>
    <row r="5545" spans="1:5" x14ac:dyDescent="0.3">
      <c r="A5545">
        <v>7.4</v>
      </c>
      <c r="B5545">
        <v>2.25</v>
      </c>
      <c r="C5545">
        <v>298.43621826171881</v>
      </c>
      <c r="D5545">
        <v>291.35333251953119</v>
      </c>
      <c r="E5545">
        <f t="shared" si="86"/>
        <v>7.0828857421876137</v>
      </c>
    </row>
    <row r="5546" spans="1:5" x14ac:dyDescent="0.3">
      <c r="A5546">
        <v>7.4</v>
      </c>
      <c r="B5546">
        <v>2.2999999999999998</v>
      </c>
      <c r="C5546">
        <v>298.460693359375</v>
      </c>
      <c r="D5546">
        <v>291.23660278320313</v>
      </c>
      <c r="E5546">
        <f t="shared" si="86"/>
        <v>7.224090576171875</v>
      </c>
    </row>
    <row r="5547" spans="1:5" x14ac:dyDescent="0.3">
      <c r="A5547">
        <v>7.4</v>
      </c>
      <c r="B5547">
        <v>2.35</v>
      </c>
      <c r="C5547">
        <v>298.4844970703125</v>
      </c>
      <c r="D5547">
        <v>291.138427734375</v>
      </c>
      <c r="E5547">
        <f t="shared" si="86"/>
        <v>7.3460693359375</v>
      </c>
    </row>
    <row r="5548" spans="1:5" x14ac:dyDescent="0.3">
      <c r="A5548">
        <v>7.4</v>
      </c>
      <c r="B5548">
        <v>2.4</v>
      </c>
      <c r="C5548">
        <v>298.508056640625</v>
      </c>
      <c r="D5548">
        <v>291.05755615234381</v>
      </c>
      <c r="E5548">
        <f t="shared" si="86"/>
        <v>7.4505004882811932</v>
      </c>
    </row>
    <row r="5549" spans="1:5" x14ac:dyDescent="0.3">
      <c r="A5549">
        <v>7.4</v>
      </c>
      <c r="B5549">
        <v>2.4500000000000002</v>
      </c>
      <c r="C5549">
        <v>298.53094482421881</v>
      </c>
      <c r="D5549">
        <v>291.02017211914063</v>
      </c>
      <c r="E5549">
        <f t="shared" si="86"/>
        <v>7.5107727050781818</v>
      </c>
    </row>
    <row r="5550" spans="1:5" x14ac:dyDescent="0.3">
      <c r="A5550">
        <v>7.4</v>
      </c>
      <c r="B5550">
        <v>2.5</v>
      </c>
      <c r="C5550">
        <v>298.55218505859381</v>
      </c>
      <c r="D5550">
        <v>290.9927978515625</v>
      </c>
      <c r="E5550">
        <f t="shared" si="86"/>
        <v>7.5593872070313068</v>
      </c>
    </row>
    <row r="5551" spans="1:5" x14ac:dyDescent="0.3">
      <c r="A5551">
        <v>7.4</v>
      </c>
      <c r="B5551">
        <v>2.5499999999999998</v>
      </c>
      <c r="C5551">
        <v>298.55792236328119</v>
      </c>
      <c r="D5551">
        <v>291.06011962890619</v>
      </c>
      <c r="E5551">
        <f t="shared" si="86"/>
        <v>7.497802734375</v>
      </c>
    </row>
    <row r="5552" spans="1:5" x14ac:dyDescent="0.3">
      <c r="A5552">
        <v>7.4</v>
      </c>
      <c r="B5552">
        <v>2.6</v>
      </c>
      <c r="C5552">
        <v>298.5635986328125</v>
      </c>
      <c r="D5552">
        <v>291.12744140625</v>
      </c>
      <c r="E5552">
        <f t="shared" si="86"/>
        <v>7.4361572265625</v>
      </c>
    </row>
    <row r="5553" spans="1:5" x14ac:dyDescent="0.3">
      <c r="A5553">
        <v>7.4</v>
      </c>
      <c r="B5553">
        <v>2.65</v>
      </c>
      <c r="C5553">
        <v>298.56832885742188</v>
      </c>
      <c r="D5553">
        <v>291.155029296875</v>
      </c>
      <c r="E5553">
        <f t="shared" si="86"/>
        <v>7.413299560546875</v>
      </c>
    </row>
    <row r="5554" spans="1:5" x14ac:dyDescent="0.3">
      <c r="A5554">
        <v>7.4</v>
      </c>
      <c r="B5554">
        <v>2.7</v>
      </c>
      <c r="C5554">
        <v>298.57232666015619</v>
      </c>
      <c r="D5554">
        <v>291.15277099609381</v>
      </c>
      <c r="E5554">
        <f t="shared" si="86"/>
        <v>7.4195556640623863</v>
      </c>
    </row>
    <row r="5555" spans="1:5" x14ac:dyDescent="0.3">
      <c r="A5555">
        <v>7.4</v>
      </c>
      <c r="B5555">
        <v>2.75</v>
      </c>
      <c r="C5555">
        <v>298.57635498046881</v>
      </c>
      <c r="D5555">
        <v>291.15057373046881</v>
      </c>
      <c r="E5555">
        <f t="shared" si="86"/>
        <v>7.42578125</v>
      </c>
    </row>
    <row r="5556" spans="1:5" x14ac:dyDescent="0.3">
      <c r="A5556">
        <v>7.4</v>
      </c>
      <c r="B5556">
        <v>2.8</v>
      </c>
      <c r="C5556">
        <v>298.58038330078119</v>
      </c>
      <c r="D5556">
        <v>291.14825439453119</v>
      </c>
      <c r="E5556">
        <f t="shared" si="86"/>
        <v>7.43212890625</v>
      </c>
    </row>
    <row r="5557" spans="1:5" x14ac:dyDescent="0.3">
      <c r="A5557">
        <v>7.4</v>
      </c>
      <c r="B5557">
        <v>2.85</v>
      </c>
      <c r="C5557">
        <v>298.58438110351563</v>
      </c>
      <c r="D5557">
        <v>291.14602661132813</v>
      </c>
      <c r="E5557">
        <f t="shared" si="86"/>
        <v>7.4383544921875</v>
      </c>
    </row>
    <row r="5558" spans="1:5" x14ac:dyDescent="0.3">
      <c r="A5558">
        <v>7.4</v>
      </c>
      <c r="B5558">
        <v>2.9</v>
      </c>
      <c r="C5558">
        <v>298.58837890625</v>
      </c>
      <c r="D5558">
        <v>291.14376831054688</v>
      </c>
      <c r="E5558">
        <f t="shared" si="86"/>
        <v>7.444610595703125</v>
      </c>
    </row>
    <row r="5559" spans="1:5" x14ac:dyDescent="0.3">
      <c r="A5559">
        <v>7.4</v>
      </c>
      <c r="B5559">
        <v>2.95</v>
      </c>
      <c r="C5559">
        <v>298.598876953125</v>
      </c>
      <c r="D5559">
        <v>291.18060302734381</v>
      </c>
      <c r="E5559">
        <f t="shared" si="86"/>
        <v>7.4182739257811932</v>
      </c>
    </row>
    <row r="5560" spans="1:5" x14ac:dyDescent="0.3">
      <c r="A5560">
        <v>7.4</v>
      </c>
      <c r="B5560">
        <v>3</v>
      </c>
      <c r="C5560">
        <v>298.6151123046875</v>
      </c>
      <c r="D5560">
        <v>291.25228881835938</v>
      </c>
      <c r="E5560">
        <f t="shared" si="86"/>
        <v>7.362823486328125</v>
      </c>
    </row>
    <row r="5561" spans="1:5" x14ac:dyDescent="0.3">
      <c r="A5561">
        <v>7.4</v>
      </c>
      <c r="B5561">
        <v>3.05</v>
      </c>
      <c r="C5561">
        <v>298.63134765625</v>
      </c>
      <c r="D5561">
        <v>291.32394409179688</v>
      </c>
      <c r="E5561">
        <f t="shared" si="86"/>
        <v>7.307403564453125</v>
      </c>
    </row>
    <row r="5562" spans="1:5" x14ac:dyDescent="0.3">
      <c r="A5562">
        <v>7.4</v>
      </c>
      <c r="B5562">
        <v>3.1</v>
      </c>
      <c r="C5562">
        <v>298.6475830078125</v>
      </c>
      <c r="D5562">
        <v>291.3956298828125</v>
      </c>
      <c r="E5562">
        <f t="shared" si="86"/>
        <v>7.251953125</v>
      </c>
    </row>
    <row r="5563" spans="1:5" x14ac:dyDescent="0.3">
      <c r="A5563">
        <v>7.4</v>
      </c>
      <c r="B5563">
        <v>3.15</v>
      </c>
      <c r="C5563">
        <v>298.66378784179688</v>
      </c>
      <c r="D5563">
        <v>291.46734619140619</v>
      </c>
      <c r="E5563">
        <f t="shared" si="86"/>
        <v>7.1964416503906818</v>
      </c>
    </row>
    <row r="5564" spans="1:5" x14ac:dyDescent="0.3">
      <c r="A5564">
        <v>7.4</v>
      </c>
      <c r="B5564">
        <v>3.2</v>
      </c>
      <c r="C5564">
        <v>298.68002319335938</v>
      </c>
      <c r="D5564">
        <v>291.53900146484381</v>
      </c>
      <c r="E5564">
        <f t="shared" si="86"/>
        <v>7.1410217285155682</v>
      </c>
    </row>
    <row r="5565" spans="1:5" x14ac:dyDescent="0.3">
      <c r="A5565">
        <v>7.4</v>
      </c>
      <c r="B5565">
        <v>3.25</v>
      </c>
      <c r="C5565">
        <v>298.69622802734381</v>
      </c>
      <c r="D5565">
        <v>291.6107177734375</v>
      </c>
      <c r="E5565">
        <f t="shared" si="86"/>
        <v>7.0855102539063068</v>
      </c>
    </row>
    <row r="5566" spans="1:5" x14ac:dyDescent="0.3">
      <c r="A5566">
        <v>7.4</v>
      </c>
      <c r="B5566">
        <v>3.3</v>
      </c>
      <c r="C5566">
        <v>298.72726440429688</v>
      </c>
      <c r="D5566">
        <v>291.70297241210938</v>
      </c>
      <c r="E5566">
        <f t="shared" si="86"/>
        <v>7.0242919921875</v>
      </c>
    </row>
    <row r="5567" spans="1:5" x14ac:dyDescent="0.3">
      <c r="A5567">
        <v>7.4</v>
      </c>
      <c r="B5567">
        <v>3.35</v>
      </c>
      <c r="C5567">
        <v>298.75900268554688</v>
      </c>
      <c r="D5567">
        <v>291.81259155273438</v>
      </c>
      <c r="E5567">
        <f t="shared" si="86"/>
        <v>6.9464111328125</v>
      </c>
    </row>
    <row r="5568" spans="1:5" x14ac:dyDescent="0.3">
      <c r="A5568">
        <v>7.4</v>
      </c>
      <c r="B5568">
        <v>3.4</v>
      </c>
      <c r="C5568">
        <v>298.79095458984381</v>
      </c>
      <c r="D5568">
        <v>291.93002319335938</v>
      </c>
      <c r="E5568">
        <f t="shared" si="86"/>
        <v>6.8609313964844318</v>
      </c>
    </row>
    <row r="5569" spans="1:5" x14ac:dyDescent="0.3">
      <c r="A5569">
        <v>7.4</v>
      </c>
      <c r="B5569">
        <v>3.45</v>
      </c>
      <c r="C5569">
        <v>298.8228759765625</v>
      </c>
      <c r="D5569">
        <v>292.04745483398438</v>
      </c>
      <c r="E5569">
        <f t="shared" si="86"/>
        <v>6.775421142578125</v>
      </c>
    </row>
    <row r="5570" spans="1:5" x14ac:dyDescent="0.3">
      <c r="A5570">
        <v>7.4</v>
      </c>
      <c r="B5570">
        <v>3.5</v>
      </c>
      <c r="C5570">
        <v>298.8548583984375</v>
      </c>
      <c r="D5570">
        <v>292.16485595703119</v>
      </c>
      <c r="E5570">
        <f t="shared" si="86"/>
        <v>6.6900024414063068</v>
      </c>
    </row>
    <row r="5571" spans="1:5" x14ac:dyDescent="0.3">
      <c r="A5571">
        <v>7.4</v>
      </c>
      <c r="B5571">
        <v>3.55</v>
      </c>
      <c r="C5571">
        <v>298.8868408203125</v>
      </c>
      <c r="D5571">
        <v>292.28228759765619</v>
      </c>
      <c r="E5571">
        <f t="shared" ref="E5571:E5634" si="87">C5571-D5571</f>
        <v>6.6045532226563068</v>
      </c>
    </row>
    <row r="5572" spans="1:5" x14ac:dyDescent="0.3">
      <c r="A5572">
        <v>7.4</v>
      </c>
      <c r="B5572">
        <v>3.6</v>
      </c>
      <c r="C5572">
        <v>298.9188232421875</v>
      </c>
      <c r="D5572">
        <v>292.39968872070313</v>
      </c>
      <c r="E5572">
        <f t="shared" si="87"/>
        <v>6.519134521484375</v>
      </c>
    </row>
    <row r="5573" spans="1:5" x14ac:dyDescent="0.3">
      <c r="A5573">
        <v>7.4</v>
      </c>
      <c r="B5573">
        <v>3.65</v>
      </c>
      <c r="C5573">
        <v>298.95077514648438</v>
      </c>
      <c r="D5573">
        <v>292.51712036132813</v>
      </c>
      <c r="E5573">
        <f t="shared" si="87"/>
        <v>6.43365478515625</v>
      </c>
    </row>
    <row r="5574" spans="1:5" x14ac:dyDescent="0.3">
      <c r="A5574">
        <v>7.4</v>
      </c>
      <c r="B5574">
        <v>3.7</v>
      </c>
      <c r="C5574">
        <v>298.98272705078119</v>
      </c>
      <c r="D5574">
        <v>292.634521484375</v>
      </c>
      <c r="E5574">
        <f t="shared" si="87"/>
        <v>6.3482055664061932</v>
      </c>
    </row>
    <row r="5575" spans="1:5" x14ac:dyDescent="0.3">
      <c r="A5575">
        <v>7.4</v>
      </c>
      <c r="B5575">
        <v>3.75</v>
      </c>
      <c r="C5575">
        <v>299.00942993164063</v>
      </c>
      <c r="D5575">
        <v>292.755126953125</v>
      </c>
      <c r="E5575">
        <f t="shared" si="87"/>
        <v>6.254302978515625</v>
      </c>
    </row>
    <row r="5576" spans="1:5" x14ac:dyDescent="0.3">
      <c r="A5576">
        <v>7.4</v>
      </c>
      <c r="B5576">
        <v>3.8</v>
      </c>
      <c r="C5576">
        <v>299.02780151367188</v>
      </c>
      <c r="D5576">
        <v>292.880615234375</v>
      </c>
      <c r="E5576">
        <f t="shared" si="87"/>
        <v>6.147186279296875</v>
      </c>
    </row>
    <row r="5577" spans="1:5" x14ac:dyDescent="0.3">
      <c r="A5577">
        <v>7.4</v>
      </c>
      <c r="B5577">
        <v>3.85</v>
      </c>
      <c r="C5577">
        <v>299.04483032226563</v>
      </c>
      <c r="D5577">
        <v>292.84542846679688</v>
      </c>
      <c r="E5577">
        <f t="shared" si="87"/>
        <v>6.19940185546875</v>
      </c>
    </row>
    <row r="5578" spans="1:5" x14ac:dyDescent="0.3">
      <c r="A5578">
        <v>7.4</v>
      </c>
      <c r="B5578">
        <v>3.9</v>
      </c>
      <c r="C5578">
        <v>299.06182861328119</v>
      </c>
      <c r="D5578">
        <v>292.7987060546875</v>
      </c>
      <c r="E5578">
        <f t="shared" si="87"/>
        <v>6.2631225585936932</v>
      </c>
    </row>
    <row r="5579" spans="1:5" x14ac:dyDescent="0.3">
      <c r="A5579">
        <v>7.4</v>
      </c>
      <c r="B5579">
        <v>3.95</v>
      </c>
      <c r="C5579">
        <v>299.07861328125</v>
      </c>
      <c r="D5579">
        <v>292.76797485351563</v>
      </c>
      <c r="E5579">
        <f t="shared" si="87"/>
        <v>6.310638427734375</v>
      </c>
    </row>
    <row r="5580" spans="1:5" x14ac:dyDescent="0.3">
      <c r="A5580">
        <v>7.4</v>
      </c>
      <c r="B5580">
        <v>4</v>
      </c>
      <c r="C5580">
        <v>299.09414672851563</v>
      </c>
      <c r="D5580">
        <v>292.860107421875</v>
      </c>
      <c r="E5580">
        <f t="shared" si="87"/>
        <v>6.234039306640625</v>
      </c>
    </row>
    <row r="5581" spans="1:5" x14ac:dyDescent="0.3">
      <c r="A5581">
        <v>7.4</v>
      </c>
      <c r="B5581">
        <v>4.05</v>
      </c>
      <c r="C5581">
        <v>299.10968017578119</v>
      </c>
      <c r="D5581">
        <v>292.95230102539063</v>
      </c>
      <c r="E5581">
        <f t="shared" si="87"/>
        <v>6.1573791503905682</v>
      </c>
    </row>
    <row r="5582" spans="1:5" x14ac:dyDescent="0.3">
      <c r="A5582">
        <v>7.4</v>
      </c>
      <c r="B5582">
        <v>4.0999999999999996</v>
      </c>
      <c r="C5582">
        <v>299.12518310546881</v>
      </c>
      <c r="D5582">
        <v>293.04449462890619</v>
      </c>
      <c r="E5582">
        <f t="shared" si="87"/>
        <v>6.0806884765626137</v>
      </c>
    </row>
    <row r="5583" spans="1:5" x14ac:dyDescent="0.3">
      <c r="A5583">
        <v>7.4</v>
      </c>
      <c r="B5583">
        <v>4.1500000000000004</v>
      </c>
      <c r="C5583">
        <v>299.14071655273438</v>
      </c>
      <c r="D5583">
        <v>293.13665771484381</v>
      </c>
      <c r="E5583">
        <f t="shared" si="87"/>
        <v>6.0040588378905682</v>
      </c>
    </row>
    <row r="5584" spans="1:5" x14ac:dyDescent="0.3">
      <c r="A5584">
        <v>7.4</v>
      </c>
      <c r="B5584">
        <v>4.2</v>
      </c>
      <c r="C5584">
        <v>299.15625</v>
      </c>
      <c r="D5584">
        <v>293.22885131835938</v>
      </c>
      <c r="E5584">
        <f t="shared" si="87"/>
        <v>5.927398681640625</v>
      </c>
    </row>
    <row r="5585" spans="1:5" x14ac:dyDescent="0.3">
      <c r="A5585">
        <v>7.4</v>
      </c>
      <c r="B5585">
        <v>4.25</v>
      </c>
      <c r="C5585">
        <v>299.1693115234375</v>
      </c>
      <c r="D5585">
        <v>293.3226318359375</v>
      </c>
      <c r="E5585">
        <f t="shared" si="87"/>
        <v>5.8466796875</v>
      </c>
    </row>
    <row r="5586" spans="1:5" x14ac:dyDescent="0.3">
      <c r="A5586">
        <v>7.4</v>
      </c>
      <c r="B5586">
        <v>4.3</v>
      </c>
      <c r="C5586">
        <v>299.1785888671875</v>
      </c>
      <c r="D5586">
        <v>293.4189453125</v>
      </c>
      <c r="E5586">
        <f t="shared" si="87"/>
        <v>5.7596435546875</v>
      </c>
    </row>
    <row r="5587" spans="1:5" x14ac:dyDescent="0.3">
      <c r="A5587">
        <v>7.4</v>
      </c>
      <c r="B5587">
        <v>4.3499999999999996</v>
      </c>
      <c r="C5587">
        <v>299.18801879882813</v>
      </c>
      <c r="D5587">
        <v>293.515625</v>
      </c>
      <c r="E5587">
        <f t="shared" si="87"/>
        <v>5.672393798828125</v>
      </c>
    </row>
    <row r="5588" spans="1:5" x14ac:dyDescent="0.3">
      <c r="A5588">
        <v>7.4</v>
      </c>
      <c r="B5588">
        <v>4.4000000000000004</v>
      </c>
      <c r="C5588">
        <v>299.21774291992188</v>
      </c>
      <c r="D5588">
        <v>293.61846923828119</v>
      </c>
      <c r="E5588">
        <f t="shared" si="87"/>
        <v>5.5992736816406818</v>
      </c>
    </row>
    <row r="5589" spans="1:5" x14ac:dyDescent="0.3">
      <c r="A5589">
        <v>7.4</v>
      </c>
      <c r="B5589">
        <v>4.45</v>
      </c>
      <c r="C5589">
        <v>299.25802612304688</v>
      </c>
      <c r="D5589">
        <v>293.72454833984381</v>
      </c>
      <c r="E5589">
        <f t="shared" si="87"/>
        <v>5.5334777832030682</v>
      </c>
    </row>
    <row r="5590" spans="1:5" x14ac:dyDescent="0.3">
      <c r="A5590">
        <v>7.4</v>
      </c>
      <c r="B5590">
        <v>4.5</v>
      </c>
      <c r="C5590">
        <v>299.2996826171875</v>
      </c>
      <c r="D5590">
        <v>293.8330078125</v>
      </c>
      <c r="E5590">
        <f t="shared" si="87"/>
        <v>5.4666748046875</v>
      </c>
    </row>
    <row r="5591" spans="1:5" x14ac:dyDescent="0.3">
      <c r="A5591">
        <v>7.45</v>
      </c>
      <c r="B5591">
        <v>0.5</v>
      </c>
      <c r="C5591">
        <v>297.46249389648438</v>
      </c>
      <c r="D5591">
        <v>294.94424438476563</v>
      </c>
      <c r="E5591">
        <f t="shared" si="87"/>
        <v>2.51824951171875</v>
      </c>
    </row>
    <row r="5592" spans="1:5" x14ac:dyDescent="0.3">
      <c r="A5592">
        <v>7.45</v>
      </c>
      <c r="B5592">
        <v>0.55000000000000004</v>
      </c>
      <c r="C5592">
        <v>297.46383666992188</v>
      </c>
      <c r="D5592">
        <v>294.70162963867188</v>
      </c>
      <c r="E5592">
        <f t="shared" si="87"/>
        <v>2.76220703125</v>
      </c>
    </row>
    <row r="5593" spans="1:5" x14ac:dyDescent="0.3">
      <c r="A5593">
        <v>7.45</v>
      </c>
      <c r="B5593">
        <v>0.6</v>
      </c>
      <c r="C5593">
        <v>297.46820068359381</v>
      </c>
      <c r="D5593">
        <v>294.46429443359381</v>
      </c>
      <c r="E5593">
        <f t="shared" si="87"/>
        <v>3.00390625</v>
      </c>
    </row>
    <row r="5594" spans="1:5" x14ac:dyDescent="0.3">
      <c r="A5594">
        <v>7.45</v>
      </c>
      <c r="B5594">
        <v>0.65</v>
      </c>
      <c r="C5594">
        <v>297.47259521484381</v>
      </c>
      <c r="D5594">
        <v>294.2269287109375</v>
      </c>
      <c r="E5594">
        <f t="shared" si="87"/>
        <v>3.2456665039063068</v>
      </c>
    </row>
    <row r="5595" spans="1:5" x14ac:dyDescent="0.3">
      <c r="A5595">
        <v>7.45</v>
      </c>
      <c r="B5595">
        <v>0.7</v>
      </c>
      <c r="C5595">
        <v>297.47702026367188</v>
      </c>
      <c r="D5595">
        <v>293.9896240234375</v>
      </c>
      <c r="E5595">
        <f t="shared" si="87"/>
        <v>3.487396240234375</v>
      </c>
    </row>
    <row r="5596" spans="1:5" x14ac:dyDescent="0.3">
      <c r="A5596">
        <v>7.45</v>
      </c>
      <c r="B5596">
        <v>0.75</v>
      </c>
      <c r="C5596">
        <v>297.50274658203119</v>
      </c>
      <c r="D5596">
        <v>293.76165771484381</v>
      </c>
      <c r="E5596">
        <f t="shared" si="87"/>
        <v>3.7410888671873863</v>
      </c>
    </row>
    <row r="5597" spans="1:5" x14ac:dyDescent="0.3">
      <c r="A5597">
        <v>7.45</v>
      </c>
      <c r="B5597">
        <v>0.8</v>
      </c>
      <c r="C5597">
        <v>297.5394287109375</v>
      </c>
      <c r="D5597">
        <v>293.47930908203119</v>
      </c>
      <c r="E5597">
        <f t="shared" si="87"/>
        <v>4.0601196289063068</v>
      </c>
    </row>
    <row r="5598" spans="1:5" x14ac:dyDescent="0.3">
      <c r="A5598">
        <v>7.45</v>
      </c>
      <c r="B5598">
        <v>0.85</v>
      </c>
      <c r="C5598">
        <v>297.57403564453119</v>
      </c>
      <c r="D5598">
        <v>293.302490234375</v>
      </c>
      <c r="E5598">
        <f t="shared" si="87"/>
        <v>4.2715454101561932</v>
      </c>
    </row>
    <row r="5599" spans="1:5" x14ac:dyDescent="0.3">
      <c r="A5599">
        <v>7.45</v>
      </c>
      <c r="B5599">
        <v>0.9</v>
      </c>
      <c r="C5599">
        <v>297.60659790039063</v>
      </c>
      <c r="D5599">
        <v>293.23068237304688</v>
      </c>
      <c r="E5599">
        <f t="shared" si="87"/>
        <v>4.37591552734375</v>
      </c>
    </row>
    <row r="5600" spans="1:5" x14ac:dyDescent="0.3">
      <c r="A5600">
        <v>7.45</v>
      </c>
      <c r="B5600">
        <v>0.95</v>
      </c>
      <c r="C5600">
        <v>297.63916015625</v>
      </c>
      <c r="D5600">
        <v>293.15890502929688</v>
      </c>
      <c r="E5600">
        <f t="shared" si="87"/>
        <v>4.480255126953125</v>
      </c>
    </row>
    <row r="5601" spans="1:5" x14ac:dyDescent="0.3">
      <c r="A5601">
        <v>7.45</v>
      </c>
      <c r="B5601">
        <v>1</v>
      </c>
      <c r="C5601">
        <v>297.67172241210938</v>
      </c>
      <c r="D5601">
        <v>293.08712768554688</v>
      </c>
      <c r="E5601">
        <f t="shared" si="87"/>
        <v>4.5845947265625</v>
      </c>
    </row>
    <row r="5602" spans="1:5" x14ac:dyDescent="0.3">
      <c r="A5602">
        <v>7.45</v>
      </c>
      <c r="B5602">
        <v>1.05</v>
      </c>
      <c r="C5602">
        <v>297.70428466796881</v>
      </c>
      <c r="D5602">
        <v>293.01528930664063</v>
      </c>
      <c r="E5602">
        <f t="shared" si="87"/>
        <v>4.6889953613281818</v>
      </c>
    </row>
    <row r="5603" spans="1:5" x14ac:dyDescent="0.3">
      <c r="A5603">
        <v>7.45</v>
      </c>
      <c r="B5603">
        <v>1.1000000000000001</v>
      </c>
      <c r="C5603">
        <v>297.73684692382813</v>
      </c>
      <c r="D5603">
        <v>292.94351196289063</v>
      </c>
      <c r="E5603">
        <f t="shared" si="87"/>
        <v>4.7933349609375</v>
      </c>
    </row>
    <row r="5604" spans="1:5" x14ac:dyDescent="0.3">
      <c r="A5604">
        <v>7.45</v>
      </c>
      <c r="B5604">
        <v>1.1499999999999999</v>
      </c>
      <c r="C5604">
        <v>297.76937866210938</v>
      </c>
      <c r="D5604">
        <v>292.8717041015625</v>
      </c>
      <c r="E5604">
        <f t="shared" si="87"/>
        <v>4.897674560546875</v>
      </c>
    </row>
    <row r="5605" spans="1:5" x14ac:dyDescent="0.3">
      <c r="A5605">
        <v>7.45</v>
      </c>
      <c r="B5605">
        <v>1.2</v>
      </c>
      <c r="C5605">
        <v>297.80194091796881</v>
      </c>
      <c r="D5605">
        <v>292.7999267578125</v>
      </c>
      <c r="E5605">
        <f t="shared" si="87"/>
        <v>5.0020141601563068</v>
      </c>
    </row>
    <row r="5606" spans="1:5" x14ac:dyDescent="0.3">
      <c r="A5606">
        <v>7.45</v>
      </c>
      <c r="B5606">
        <v>1.25</v>
      </c>
      <c r="C5606">
        <v>297.83450317382813</v>
      </c>
      <c r="D5606">
        <v>292.72805786132813</v>
      </c>
      <c r="E5606">
        <f t="shared" si="87"/>
        <v>5.1064453125</v>
      </c>
    </row>
    <row r="5607" spans="1:5" x14ac:dyDescent="0.3">
      <c r="A5607">
        <v>7.45</v>
      </c>
      <c r="B5607">
        <v>1.3</v>
      </c>
      <c r="C5607">
        <v>297.86709594726563</v>
      </c>
      <c r="D5607">
        <v>292.65628051757813</v>
      </c>
      <c r="E5607">
        <f t="shared" si="87"/>
        <v>5.2108154296875</v>
      </c>
    </row>
    <row r="5608" spans="1:5" x14ac:dyDescent="0.3">
      <c r="A5608">
        <v>7.45</v>
      </c>
      <c r="B5608">
        <v>1.35</v>
      </c>
      <c r="C5608">
        <v>297.89962768554688</v>
      </c>
      <c r="D5608">
        <v>292.58447265625</v>
      </c>
      <c r="E5608">
        <f t="shared" si="87"/>
        <v>5.315155029296875</v>
      </c>
    </row>
    <row r="5609" spans="1:5" x14ac:dyDescent="0.3">
      <c r="A5609">
        <v>7.45</v>
      </c>
      <c r="B5609">
        <v>1.4</v>
      </c>
      <c r="C5609">
        <v>297.93218994140619</v>
      </c>
      <c r="D5609">
        <v>292.5126953125</v>
      </c>
      <c r="E5609">
        <f t="shared" si="87"/>
        <v>5.4194946289061932</v>
      </c>
    </row>
    <row r="5610" spans="1:5" x14ac:dyDescent="0.3">
      <c r="A5610">
        <v>7.45</v>
      </c>
      <c r="B5610">
        <v>1.45</v>
      </c>
      <c r="C5610">
        <v>297.96475219726563</v>
      </c>
      <c r="D5610">
        <v>292.44088745117188</v>
      </c>
      <c r="E5610">
        <f t="shared" si="87"/>
        <v>5.52386474609375</v>
      </c>
    </row>
    <row r="5611" spans="1:5" x14ac:dyDescent="0.3">
      <c r="A5611">
        <v>7.45</v>
      </c>
      <c r="B5611">
        <v>1.5</v>
      </c>
      <c r="C5611">
        <v>297.997314453125</v>
      </c>
      <c r="D5611">
        <v>292.36907958984381</v>
      </c>
      <c r="E5611">
        <f t="shared" si="87"/>
        <v>5.6282348632811932</v>
      </c>
    </row>
    <row r="5612" spans="1:5" x14ac:dyDescent="0.3">
      <c r="A5612">
        <v>7.45</v>
      </c>
      <c r="B5612">
        <v>1.55</v>
      </c>
      <c r="C5612">
        <v>298.02984619140619</v>
      </c>
      <c r="D5612">
        <v>292.29727172851563</v>
      </c>
      <c r="E5612">
        <f t="shared" si="87"/>
        <v>5.7325744628905682</v>
      </c>
    </row>
    <row r="5613" spans="1:5" x14ac:dyDescent="0.3">
      <c r="A5613">
        <v>7.45</v>
      </c>
      <c r="B5613">
        <v>1.6</v>
      </c>
      <c r="C5613">
        <v>298.0640869140625</v>
      </c>
      <c r="D5613">
        <v>292.21795654296881</v>
      </c>
      <c r="E5613">
        <f t="shared" si="87"/>
        <v>5.8461303710936932</v>
      </c>
    </row>
    <row r="5614" spans="1:5" x14ac:dyDescent="0.3">
      <c r="A5614">
        <v>7.45</v>
      </c>
      <c r="B5614">
        <v>1.65</v>
      </c>
      <c r="C5614">
        <v>298.09930419921881</v>
      </c>
      <c r="D5614">
        <v>292.13427734375</v>
      </c>
      <c r="E5614">
        <f t="shared" si="87"/>
        <v>5.9650268554688068</v>
      </c>
    </row>
    <row r="5615" spans="1:5" x14ac:dyDescent="0.3">
      <c r="A5615">
        <v>7.45</v>
      </c>
      <c r="B5615">
        <v>1.7</v>
      </c>
      <c r="C5615">
        <v>298.134521484375</v>
      </c>
      <c r="D5615">
        <v>292.05062866210938</v>
      </c>
      <c r="E5615">
        <f t="shared" si="87"/>
        <v>6.083892822265625</v>
      </c>
    </row>
    <row r="5616" spans="1:5" x14ac:dyDescent="0.3">
      <c r="A5616">
        <v>7.45</v>
      </c>
      <c r="B5616">
        <v>1.75</v>
      </c>
      <c r="C5616">
        <v>298.17483520507813</v>
      </c>
      <c r="D5616">
        <v>292.03314208984381</v>
      </c>
      <c r="E5616">
        <f t="shared" si="87"/>
        <v>6.1416931152343182</v>
      </c>
    </row>
    <row r="5617" spans="1:5" x14ac:dyDescent="0.3">
      <c r="A5617">
        <v>7.45</v>
      </c>
      <c r="B5617">
        <v>1.8</v>
      </c>
      <c r="C5617">
        <v>298.20681762695313</v>
      </c>
      <c r="D5617">
        <v>292.0692138671875</v>
      </c>
      <c r="E5617">
        <f t="shared" si="87"/>
        <v>6.137603759765625</v>
      </c>
    </row>
    <row r="5618" spans="1:5" x14ac:dyDescent="0.3">
      <c r="A5618">
        <v>7.45</v>
      </c>
      <c r="B5618">
        <v>1.85</v>
      </c>
      <c r="C5618">
        <v>298.23696899414063</v>
      </c>
      <c r="D5618">
        <v>292.10641479492188</v>
      </c>
      <c r="E5618">
        <f t="shared" si="87"/>
        <v>6.13055419921875</v>
      </c>
    </row>
    <row r="5619" spans="1:5" x14ac:dyDescent="0.3">
      <c r="A5619">
        <v>7.45</v>
      </c>
      <c r="B5619">
        <v>1.9</v>
      </c>
      <c r="C5619">
        <v>298.26708984375</v>
      </c>
      <c r="D5619">
        <v>292.1435546875</v>
      </c>
      <c r="E5619">
        <f t="shared" si="87"/>
        <v>6.12353515625</v>
      </c>
    </row>
    <row r="5620" spans="1:5" x14ac:dyDescent="0.3">
      <c r="A5620">
        <v>7.45</v>
      </c>
      <c r="B5620">
        <v>1.95</v>
      </c>
      <c r="C5620">
        <v>298.2972412109375</v>
      </c>
      <c r="D5620">
        <v>292.18075561523438</v>
      </c>
      <c r="E5620">
        <f t="shared" si="87"/>
        <v>6.116485595703125</v>
      </c>
    </row>
    <row r="5621" spans="1:5" x14ac:dyDescent="0.3">
      <c r="A5621">
        <v>7.45</v>
      </c>
      <c r="B5621">
        <v>2</v>
      </c>
      <c r="C5621">
        <v>298.32730102539063</v>
      </c>
      <c r="D5621">
        <v>292.21792602539063</v>
      </c>
      <c r="E5621">
        <f t="shared" si="87"/>
        <v>6.109375</v>
      </c>
    </row>
    <row r="5622" spans="1:5" x14ac:dyDescent="0.3">
      <c r="A5622">
        <v>7.45</v>
      </c>
      <c r="B5622">
        <v>2.0499999999999998</v>
      </c>
      <c r="C5622">
        <v>298.34375</v>
      </c>
      <c r="D5622">
        <v>292.09097290039063</v>
      </c>
      <c r="E5622">
        <f t="shared" si="87"/>
        <v>6.252777099609375</v>
      </c>
    </row>
    <row r="5623" spans="1:5" x14ac:dyDescent="0.3">
      <c r="A5623">
        <v>7.45</v>
      </c>
      <c r="B5623">
        <v>2.1</v>
      </c>
      <c r="C5623">
        <v>298.3648681640625</v>
      </c>
      <c r="D5623">
        <v>291.92977905273438</v>
      </c>
      <c r="E5623">
        <f t="shared" si="87"/>
        <v>6.435089111328125</v>
      </c>
    </row>
    <row r="5624" spans="1:5" x14ac:dyDescent="0.3">
      <c r="A5624">
        <v>7.45</v>
      </c>
      <c r="B5624">
        <v>2.15</v>
      </c>
      <c r="C5624">
        <v>298.38601684570313</v>
      </c>
      <c r="D5624">
        <v>291.76864624023438</v>
      </c>
      <c r="E5624">
        <f t="shared" si="87"/>
        <v>6.61737060546875</v>
      </c>
    </row>
    <row r="5625" spans="1:5" x14ac:dyDescent="0.3">
      <c r="A5625">
        <v>7.45</v>
      </c>
      <c r="B5625">
        <v>2.2000000000000002</v>
      </c>
      <c r="C5625">
        <v>298.40716552734381</v>
      </c>
      <c r="D5625">
        <v>291.60748291015619</v>
      </c>
      <c r="E5625">
        <f t="shared" si="87"/>
        <v>6.7996826171876137</v>
      </c>
    </row>
    <row r="5626" spans="1:5" x14ac:dyDescent="0.3">
      <c r="A5626">
        <v>7.45</v>
      </c>
      <c r="B5626">
        <v>2.25</v>
      </c>
      <c r="C5626">
        <v>298.42828369140619</v>
      </c>
      <c r="D5626">
        <v>291.44622802734381</v>
      </c>
      <c r="E5626">
        <f t="shared" si="87"/>
        <v>6.9820556640623863</v>
      </c>
    </row>
    <row r="5627" spans="1:5" x14ac:dyDescent="0.3">
      <c r="A5627">
        <v>7.45</v>
      </c>
      <c r="B5627">
        <v>2.2999999999999998</v>
      </c>
      <c r="C5627">
        <v>298.44976806640619</v>
      </c>
      <c r="D5627">
        <v>291.30841064453119</v>
      </c>
      <c r="E5627">
        <f t="shared" si="87"/>
        <v>7.141357421875</v>
      </c>
    </row>
    <row r="5628" spans="1:5" x14ac:dyDescent="0.3">
      <c r="A5628">
        <v>7.45</v>
      </c>
      <c r="B5628">
        <v>2.35</v>
      </c>
      <c r="C5628">
        <v>298.47354125976563</v>
      </c>
      <c r="D5628">
        <v>291.21023559570313</v>
      </c>
      <c r="E5628">
        <f t="shared" si="87"/>
        <v>7.2633056640625</v>
      </c>
    </row>
    <row r="5629" spans="1:5" x14ac:dyDescent="0.3">
      <c r="A5629">
        <v>7.45</v>
      </c>
      <c r="B5629">
        <v>2.4</v>
      </c>
      <c r="C5629">
        <v>298.49734497070313</v>
      </c>
      <c r="D5629">
        <v>291.11203002929688</v>
      </c>
      <c r="E5629">
        <f t="shared" si="87"/>
        <v>7.38531494140625</v>
      </c>
    </row>
    <row r="5630" spans="1:5" x14ac:dyDescent="0.3">
      <c r="A5630">
        <v>7.45</v>
      </c>
      <c r="B5630">
        <v>2.4500000000000002</v>
      </c>
      <c r="C5630">
        <v>298.52090454101563</v>
      </c>
      <c r="D5630">
        <v>291.0316162109375</v>
      </c>
      <c r="E5630">
        <f t="shared" si="87"/>
        <v>7.489288330078125</v>
      </c>
    </row>
    <row r="5631" spans="1:5" x14ac:dyDescent="0.3">
      <c r="A5631">
        <v>7.45</v>
      </c>
      <c r="B5631">
        <v>2.5</v>
      </c>
      <c r="C5631">
        <v>298.5438232421875</v>
      </c>
      <c r="D5631">
        <v>290.99420166015619</v>
      </c>
      <c r="E5631">
        <f t="shared" si="87"/>
        <v>7.5496215820313068</v>
      </c>
    </row>
    <row r="5632" spans="1:5" x14ac:dyDescent="0.3">
      <c r="A5632">
        <v>7.45</v>
      </c>
      <c r="B5632">
        <v>2.5499999999999998</v>
      </c>
      <c r="C5632">
        <v>298.55487060546881</v>
      </c>
      <c r="D5632">
        <v>291.02896118164063</v>
      </c>
      <c r="E5632">
        <f t="shared" si="87"/>
        <v>7.5259094238281818</v>
      </c>
    </row>
    <row r="5633" spans="1:5" x14ac:dyDescent="0.3">
      <c r="A5633">
        <v>7.45</v>
      </c>
      <c r="B5633">
        <v>2.6</v>
      </c>
      <c r="C5633">
        <v>298.56057739257813</v>
      </c>
      <c r="D5633">
        <v>291.09625244140619</v>
      </c>
      <c r="E5633">
        <f t="shared" si="87"/>
        <v>7.4643249511719318</v>
      </c>
    </row>
    <row r="5634" spans="1:5" x14ac:dyDescent="0.3">
      <c r="A5634">
        <v>7.45</v>
      </c>
      <c r="B5634">
        <v>2.65</v>
      </c>
      <c r="C5634">
        <v>298.5654296875</v>
      </c>
      <c r="D5634">
        <v>291.12689208984381</v>
      </c>
      <c r="E5634">
        <f t="shared" si="87"/>
        <v>7.4385375976561932</v>
      </c>
    </row>
    <row r="5635" spans="1:5" x14ac:dyDescent="0.3">
      <c r="A5635">
        <v>7.45</v>
      </c>
      <c r="B5635">
        <v>2.7</v>
      </c>
      <c r="C5635">
        <v>298.56939697265619</v>
      </c>
      <c r="D5635">
        <v>291.12466430664063</v>
      </c>
      <c r="E5635">
        <f t="shared" ref="E5635:E5698" si="88">C5635-D5635</f>
        <v>7.4447326660155682</v>
      </c>
    </row>
    <row r="5636" spans="1:5" x14ac:dyDescent="0.3">
      <c r="A5636">
        <v>7.45</v>
      </c>
      <c r="B5636">
        <v>2.75</v>
      </c>
      <c r="C5636">
        <v>298.57342529296881</v>
      </c>
      <c r="D5636">
        <v>291.12240600585938</v>
      </c>
      <c r="E5636">
        <f t="shared" si="88"/>
        <v>7.4510192871094318</v>
      </c>
    </row>
    <row r="5637" spans="1:5" x14ac:dyDescent="0.3">
      <c r="A5637">
        <v>7.45</v>
      </c>
      <c r="B5637">
        <v>2.8</v>
      </c>
      <c r="C5637">
        <v>298.57742309570313</v>
      </c>
      <c r="D5637">
        <v>291.1201171875</v>
      </c>
      <c r="E5637">
        <f t="shared" si="88"/>
        <v>7.457305908203125</v>
      </c>
    </row>
    <row r="5638" spans="1:5" x14ac:dyDescent="0.3">
      <c r="A5638">
        <v>7.45</v>
      </c>
      <c r="B5638">
        <v>2.85</v>
      </c>
      <c r="C5638">
        <v>298.5814208984375</v>
      </c>
      <c r="D5638">
        <v>291.11788940429688</v>
      </c>
      <c r="E5638">
        <f t="shared" si="88"/>
        <v>7.463531494140625</v>
      </c>
    </row>
    <row r="5639" spans="1:5" x14ac:dyDescent="0.3">
      <c r="A5639">
        <v>7.45</v>
      </c>
      <c r="B5639">
        <v>2.9</v>
      </c>
      <c r="C5639">
        <v>298.58544921875</v>
      </c>
      <c r="D5639">
        <v>291.11563110351563</v>
      </c>
      <c r="E5639">
        <f t="shared" si="88"/>
        <v>7.469818115234375</v>
      </c>
    </row>
    <row r="5640" spans="1:5" x14ac:dyDescent="0.3">
      <c r="A5640">
        <v>7.45</v>
      </c>
      <c r="B5640">
        <v>2.95</v>
      </c>
      <c r="C5640">
        <v>298.58944702148438</v>
      </c>
      <c r="D5640">
        <v>291.11337280273438</v>
      </c>
      <c r="E5640">
        <f t="shared" si="88"/>
        <v>7.47607421875</v>
      </c>
    </row>
    <row r="5641" spans="1:5" x14ac:dyDescent="0.3">
      <c r="A5641">
        <v>7.45</v>
      </c>
      <c r="B5641">
        <v>3</v>
      </c>
      <c r="C5641">
        <v>298.60299682617188</v>
      </c>
      <c r="D5641">
        <v>291.16879272460938</v>
      </c>
      <c r="E5641">
        <f t="shared" si="88"/>
        <v>7.4342041015625</v>
      </c>
    </row>
    <row r="5642" spans="1:5" x14ac:dyDescent="0.3">
      <c r="A5642">
        <v>7.45</v>
      </c>
      <c r="B5642">
        <v>3.05</v>
      </c>
      <c r="C5642">
        <v>298.61923217773438</v>
      </c>
      <c r="D5642">
        <v>291.24050903320313</v>
      </c>
      <c r="E5642">
        <f t="shared" si="88"/>
        <v>7.37872314453125</v>
      </c>
    </row>
    <row r="5643" spans="1:5" x14ac:dyDescent="0.3">
      <c r="A5643">
        <v>7.45</v>
      </c>
      <c r="B5643">
        <v>3.1</v>
      </c>
      <c r="C5643">
        <v>298.63546752929688</v>
      </c>
      <c r="D5643">
        <v>291.31219482421881</v>
      </c>
      <c r="E5643">
        <f t="shared" si="88"/>
        <v>7.3232727050780682</v>
      </c>
    </row>
    <row r="5644" spans="1:5" x14ac:dyDescent="0.3">
      <c r="A5644">
        <v>7.45</v>
      </c>
      <c r="B5644">
        <v>3.15</v>
      </c>
      <c r="C5644">
        <v>298.65167236328119</v>
      </c>
      <c r="D5644">
        <v>291.38385009765619</v>
      </c>
      <c r="E5644">
        <f t="shared" si="88"/>
        <v>7.267822265625</v>
      </c>
    </row>
    <row r="5645" spans="1:5" x14ac:dyDescent="0.3">
      <c r="A5645">
        <v>7.45</v>
      </c>
      <c r="B5645">
        <v>3.2</v>
      </c>
      <c r="C5645">
        <v>298.66790771484381</v>
      </c>
      <c r="D5645">
        <v>291.45553588867188</v>
      </c>
      <c r="E5645">
        <f t="shared" si="88"/>
        <v>7.2123718261719318</v>
      </c>
    </row>
    <row r="5646" spans="1:5" x14ac:dyDescent="0.3">
      <c r="A5646">
        <v>7.45</v>
      </c>
      <c r="B5646">
        <v>3.25</v>
      </c>
      <c r="C5646">
        <v>298.68414306640619</v>
      </c>
      <c r="D5646">
        <v>291.5272216796875</v>
      </c>
      <c r="E5646">
        <f t="shared" si="88"/>
        <v>7.1569213867186932</v>
      </c>
    </row>
    <row r="5647" spans="1:5" x14ac:dyDescent="0.3">
      <c r="A5647">
        <v>7.45</v>
      </c>
      <c r="B5647">
        <v>3.3</v>
      </c>
      <c r="C5647">
        <v>298.70037841796881</v>
      </c>
      <c r="D5647">
        <v>291.59893798828119</v>
      </c>
      <c r="E5647">
        <f t="shared" si="88"/>
        <v>7.1014404296876137</v>
      </c>
    </row>
    <row r="5648" spans="1:5" x14ac:dyDescent="0.3">
      <c r="A5648">
        <v>7.45</v>
      </c>
      <c r="B5648">
        <v>3.35</v>
      </c>
      <c r="C5648">
        <v>298.729736328125</v>
      </c>
      <c r="D5648">
        <v>291.703857421875</v>
      </c>
      <c r="E5648">
        <f t="shared" si="88"/>
        <v>7.02587890625</v>
      </c>
    </row>
    <row r="5649" spans="1:5" x14ac:dyDescent="0.3">
      <c r="A5649">
        <v>7.45</v>
      </c>
      <c r="B5649">
        <v>3.4</v>
      </c>
      <c r="C5649">
        <v>298.76165771484381</v>
      </c>
      <c r="D5649">
        <v>291.8212890625</v>
      </c>
      <c r="E5649">
        <f t="shared" si="88"/>
        <v>6.9403686523438068</v>
      </c>
    </row>
    <row r="5650" spans="1:5" x14ac:dyDescent="0.3">
      <c r="A5650">
        <v>7.45</v>
      </c>
      <c r="B5650">
        <v>3.45</v>
      </c>
      <c r="C5650">
        <v>298.793701171875</v>
      </c>
      <c r="D5650">
        <v>291.93869018554688</v>
      </c>
      <c r="E5650">
        <f t="shared" si="88"/>
        <v>6.855010986328125</v>
      </c>
    </row>
    <row r="5651" spans="1:5" x14ac:dyDescent="0.3">
      <c r="A5651">
        <v>7.45</v>
      </c>
      <c r="B5651">
        <v>3.5</v>
      </c>
      <c r="C5651">
        <v>298.82565307617188</v>
      </c>
      <c r="D5651">
        <v>292.05609130859381</v>
      </c>
      <c r="E5651">
        <f t="shared" si="88"/>
        <v>6.7695617675780682</v>
      </c>
    </row>
    <row r="5652" spans="1:5" x14ac:dyDescent="0.3">
      <c r="A5652">
        <v>7.45</v>
      </c>
      <c r="B5652">
        <v>3.55</v>
      </c>
      <c r="C5652">
        <v>298.85760498046881</v>
      </c>
      <c r="D5652">
        <v>292.17352294921881</v>
      </c>
      <c r="E5652">
        <f t="shared" si="88"/>
        <v>6.68408203125</v>
      </c>
    </row>
    <row r="5653" spans="1:5" x14ac:dyDescent="0.3">
      <c r="A5653">
        <v>7.45</v>
      </c>
      <c r="B5653">
        <v>3.6</v>
      </c>
      <c r="C5653">
        <v>298.88958740234381</v>
      </c>
      <c r="D5653">
        <v>292.29098510742188</v>
      </c>
      <c r="E5653">
        <f t="shared" si="88"/>
        <v>6.5986022949219318</v>
      </c>
    </row>
    <row r="5654" spans="1:5" x14ac:dyDescent="0.3">
      <c r="A5654">
        <v>7.45</v>
      </c>
      <c r="B5654">
        <v>3.65</v>
      </c>
      <c r="C5654">
        <v>298.92153930664063</v>
      </c>
      <c r="D5654">
        <v>292.40838623046881</v>
      </c>
      <c r="E5654">
        <f t="shared" si="88"/>
        <v>6.5131530761718182</v>
      </c>
    </row>
    <row r="5655" spans="1:5" x14ac:dyDescent="0.3">
      <c r="A5655">
        <v>7.45</v>
      </c>
      <c r="B5655">
        <v>3.7</v>
      </c>
      <c r="C5655">
        <v>298.9534912109375</v>
      </c>
      <c r="D5655">
        <v>292.52578735351563</v>
      </c>
      <c r="E5655">
        <f t="shared" si="88"/>
        <v>6.427703857421875</v>
      </c>
    </row>
    <row r="5656" spans="1:5" x14ac:dyDescent="0.3">
      <c r="A5656">
        <v>7.45</v>
      </c>
      <c r="B5656">
        <v>3.75</v>
      </c>
      <c r="C5656">
        <v>298.98370361328119</v>
      </c>
      <c r="D5656">
        <v>292.64425659179688</v>
      </c>
      <c r="E5656">
        <f t="shared" si="88"/>
        <v>6.3394470214843182</v>
      </c>
    </row>
    <row r="5657" spans="1:5" x14ac:dyDescent="0.3">
      <c r="A5657">
        <v>7.45</v>
      </c>
      <c r="B5657">
        <v>3.8</v>
      </c>
      <c r="C5657">
        <v>299.0020751953125</v>
      </c>
      <c r="D5657">
        <v>292.76971435546881</v>
      </c>
      <c r="E5657">
        <f t="shared" si="88"/>
        <v>6.2323608398436932</v>
      </c>
    </row>
    <row r="5658" spans="1:5" x14ac:dyDescent="0.3">
      <c r="A5658">
        <v>7.45</v>
      </c>
      <c r="B5658">
        <v>3.85</v>
      </c>
      <c r="C5658">
        <v>299.02020263671881</v>
      </c>
      <c r="D5658">
        <v>292.85546875</v>
      </c>
      <c r="E5658">
        <f t="shared" si="88"/>
        <v>6.1647338867188068</v>
      </c>
    </row>
    <row r="5659" spans="1:5" x14ac:dyDescent="0.3">
      <c r="A5659">
        <v>7.45</v>
      </c>
      <c r="B5659">
        <v>3.9</v>
      </c>
      <c r="C5659">
        <v>299.037109375</v>
      </c>
      <c r="D5659">
        <v>292.80877685546881</v>
      </c>
      <c r="E5659">
        <f t="shared" si="88"/>
        <v>6.2283325195311932</v>
      </c>
    </row>
    <row r="5660" spans="1:5" x14ac:dyDescent="0.3">
      <c r="A5660">
        <v>7.45</v>
      </c>
      <c r="B5660">
        <v>3.95</v>
      </c>
      <c r="C5660">
        <v>299.05413818359381</v>
      </c>
      <c r="D5660">
        <v>292.7620849609375</v>
      </c>
      <c r="E5660">
        <f t="shared" si="88"/>
        <v>6.2920532226563068</v>
      </c>
    </row>
    <row r="5661" spans="1:5" x14ac:dyDescent="0.3">
      <c r="A5661">
        <v>7.45</v>
      </c>
      <c r="B5661">
        <v>4</v>
      </c>
      <c r="C5661">
        <v>299.07083129882813</v>
      </c>
      <c r="D5661">
        <v>292.74237060546881</v>
      </c>
      <c r="E5661">
        <f t="shared" si="88"/>
        <v>6.3284606933593182</v>
      </c>
    </row>
    <row r="5662" spans="1:5" x14ac:dyDescent="0.3">
      <c r="A5662">
        <v>7.45</v>
      </c>
      <c r="B5662">
        <v>4.05</v>
      </c>
      <c r="C5662">
        <v>299.08636474609381</v>
      </c>
      <c r="D5662">
        <v>292.83456420898438</v>
      </c>
      <c r="E5662">
        <f t="shared" si="88"/>
        <v>6.2518005371094318</v>
      </c>
    </row>
    <row r="5663" spans="1:5" x14ac:dyDescent="0.3">
      <c r="A5663">
        <v>7.45</v>
      </c>
      <c r="B5663">
        <v>4.0999999999999996</v>
      </c>
      <c r="C5663">
        <v>299.10186767578119</v>
      </c>
      <c r="D5663">
        <v>292.92672729492188</v>
      </c>
      <c r="E5663">
        <f t="shared" si="88"/>
        <v>6.1751403808593182</v>
      </c>
    </row>
    <row r="5664" spans="1:5" x14ac:dyDescent="0.3">
      <c r="A5664">
        <v>7.45</v>
      </c>
      <c r="B5664">
        <v>4.1500000000000004</v>
      </c>
      <c r="C5664">
        <v>299.11737060546881</v>
      </c>
      <c r="D5664">
        <v>293.01889038085938</v>
      </c>
      <c r="E5664">
        <f t="shared" si="88"/>
        <v>6.0984802246094318</v>
      </c>
    </row>
    <row r="5665" spans="1:5" x14ac:dyDescent="0.3">
      <c r="A5665">
        <v>7.45</v>
      </c>
      <c r="B5665">
        <v>4.2</v>
      </c>
      <c r="C5665">
        <v>299.13287353515619</v>
      </c>
      <c r="D5665">
        <v>293.11111450195313</v>
      </c>
      <c r="E5665">
        <f t="shared" si="88"/>
        <v>6.0217590332030682</v>
      </c>
    </row>
    <row r="5666" spans="1:5" x14ac:dyDescent="0.3">
      <c r="A5666">
        <v>7.45</v>
      </c>
      <c r="B5666">
        <v>4.25</v>
      </c>
      <c r="C5666">
        <v>299.14837646484381</v>
      </c>
      <c r="D5666">
        <v>293.20327758789063</v>
      </c>
      <c r="E5666">
        <f t="shared" si="88"/>
        <v>5.9450988769531818</v>
      </c>
    </row>
    <row r="5667" spans="1:5" x14ac:dyDescent="0.3">
      <c r="A5667">
        <v>7.45</v>
      </c>
      <c r="B5667">
        <v>4.3</v>
      </c>
      <c r="C5667">
        <v>299.15884399414063</v>
      </c>
      <c r="D5667">
        <v>293.298828125</v>
      </c>
      <c r="E5667">
        <f t="shared" si="88"/>
        <v>5.860015869140625</v>
      </c>
    </row>
    <row r="5668" spans="1:5" x14ac:dyDescent="0.3">
      <c r="A5668">
        <v>7.45</v>
      </c>
      <c r="B5668">
        <v>4.3499999999999996</v>
      </c>
      <c r="C5668">
        <v>299.16824340820313</v>
      </c>
      <c r="D5668">
        <v>293.39535522460938</v>
      </c>
      <c r="E5668">
        <f t="shared" si="88"/>
        <v>5.77288818359375</v>
      </c>
    </row>
    <row r="5669" spans="1:5" x14ac:dyDescent="0.3">
      <c r="A5669">
        <v>7.45</v>
      </c>
      <c r="B5669">
        <v>4.4000000000000004</v>
      </c>
      <c r="C5669">
        <v>299.17764282226563</v>
      </c>
      <c r="D5669">
        <v>293.49203491210938</v>
      </c>
      <c r="E5669">
        <f t="shared" si="88"/>
        <v>5.68560791015625</v>
      </c>
    </row>
    <row r="5670" spans="1:5" x14ac:dyDescent="0.3">
      <c r="A5670">
        <v>7.45</v>
      </c>
      <c r="B5670">
        <v>4.45</v>
      </c>
      <c r="C5670">
        <v>299.20596313476563</v>
      </c>
      <c r="D5670">
        <v>293.59445190429688</v>
      </c>
      <c r="E5670">
        <f t="shared" si="88"/>
        <v>5.61151123046875</v>
      </c>
    </row>
    <row r="5671" spans="1:5" x14ac:dyDescent="0.3">
      <c r="A5671">
        <v>7.45</v>
      </c>
      <c r="B5671">
        <v>4.5</v>
      </c>
      <c r="C5671">
        <v>299.24624633789063</v>
      </c>
      <c r="D5671">
        <v>293.70053100585938</v>
      </c>
      <c r="E5671">
        <f t="shared" si="88"/>
        <v>5.54571533203125</v>
      </c>
    </row>
    <row r="5672" spans="1:5" x14ac:dyDescent="0.3">
      <c r="A5672">
        <v>7.5</v>
      </c>
      <c r="B5672">
        <v>0.5</v>
      </c>
      <c r="C5672">
        <v>297.46762084960938</v>
      </c>
      <c r="D5672">
        <v>294.98922729492188</v>
      </c>
      <c r="E5672">
        <f t="shared" si="88"/>
        <v>2.4783935546875</v>
      </c>
    </row>
    <row r="5673" spans="1:5" x14ac:dyDescent="0.3">
      <c r="A5673">
        <v>7.5</v>
      </c>
      <c r="B5673">
        <v>0.55000000000000004</v>
      </c>
      <c r="C5673">
        <v>297.464599609375</v>
      </c>
      <c r="D5673">
        <v>294.73904418945313</v>
      </c>
      <c r="E5673">
        <f t="shared" si="88"/>
        <v>2.725555419921875</v>
      </c>
    </row>
    <row r="5674" spans="1:5" x14ac:dyDescent="0.3">
      <c r="A5674">
        <v>7.5</v>
      </c>
      <c r="B5674">
        <v>0.6</v>
      </c>
      <c r="C5674">
        <v>297.468994140625</v>
      </c>
      <c r="D5674">
        <v>294.50167846679688</v>
      </c>
      <c r="E5674">
        <f t="shared" si="88"/>
        <v>2.967315673828125</v>
      </c>
    </row>
    <row r="5675" spans="1:5" x14ac:dyDescent="0.3">
      <c r="A5675">
        <v>7.5</v>
      </c>
      <c r="B5675">
        <v>0.65</v>
      </c>
      <c r="C5675">
        <v>297.473388671875</v>
      </c>
      <c r="D5675">
        <v>294.26434326171881</v>
      </c>
      <c r="E5675">
        <f t="shared" si="88"/>
        <v>3.2090454101561932</v>
      </c>
    </row>
    <row r="5676" spans="1:5" x14ac:dyDescent="0.3">
      <c r="A5676">
        <v>7.5</v>
      </c>
      <c r="B5676">
        <v>0.7</v>
      </c>
      <c r="C5676">
        <v>297.477783203125</v>
      </c>
      <c r="D5676">
        <v>294.02700805664063</v>
      </c>
      <c r="E5676">
        <f t="shared" si="88"/>
        <v>3.450775146484375</v>
      </c>
    </row>
    <row r="5677" spans="1:5" x14ac:dyDescent="0.3">
      <c r="A5677">
        <v>7.5</v>
      </c>
      <c r="B5677">
        <v>0.75</v>
      </c>
      <c r="C5677">
        <v>297.49493408203119</v>
      </c>
      <c r="D5677">
        <v>293.80514526367188</v>
      </c>
      <c r="E5677">
        <f t="shared" si="88"/>
        <v>3.6897888183593182</v>
      </c>
    </row>
    <row r="5678" spans="1:5" x14ac:dyDescent="0.3">
      <c r="A5678">
        <v>7.5</v>
      </c>
      <c r="B5678">
        <v>0.8</v>
      </c>
      <c r="C5678">
        <v>297.5316162109375</v>
      </c>
      <c r="D5678">
        <v>293.52279663085938</v>
      </c>
      <c r="E5678">
        <f t="shared" si="88"/>
        <v>4.008819580078125</v>
      </c>
    </row>
    <row r="5679" spans="1:5" x14ac:dyDescent="0.3">
      <c r="A5679">
        <v>7.5</v>
      </c>
      <c r="B5679">
        <v>0.85</v>
      </c>
      <c r="C5679">
        <v>297.56646728515619</v>
      </c>
      <c r="D5679">
        <v>293.3336181640625</v>
      </c>
      <c r="E5679">
        <f t="shared" si="88"/>
        <v>4.2328491210936932</v>
      </c>
    </row>
    <row r="5680" spans="1:5" x14ac:dyDescent="0.3">
      <c r="A5680">
        <v>7.5</v>
      </c>
      <c r="B5680">
        <v>0.9</v>
      </c>
      <c r="C5680">
        <v>297.5989990234375</v>
      </c>
      <c r="D5680">
        <v>293.26177978515619</v>
      </c>
      <c r="E5680">
        <f t="shared" si="88"/>
        <v>4.3372192382813068</v>
      </c>
    </row>
    <row r="5681" spans="1:5" x14ac:dyDescent="0.3">
      <c r="A5681">
        <v>7.5</v>
      </c>
      <c r="B5681">
        <v>0.95</v>
      </c>
      <c r="C5681">
        <v>297.63156127929688</v>
      </c>
      <c r="D5681">
        <v>293.19000244140619</v>
      </c>
      <c r="E5681">
        <f t="shared" si="88"/>
        <v>4.4415588378906818</v>
      </c>
    </row>
    <row r="5682" spans="1:5" x14ac:dyDescent="0.3">
      <c r="A5682">
        <v>7.5</v>
      </c>
      <c r="B5682">
        <v>1</v>
      </c>
      <c r="C5682">
        <v>297.66409301757813</v>
      </c>
      <c r="D5682">
        <v>293.11822509765619</v>
      </c>
      <c r="E5682">
        <f t="shared" si="88"/>
        <v>4.5458679199219318</v>
      </c>
    </row>
    <row r="5683" spans="1:5" x14ac:dyDescent="0.3">
      <c r="A5683">
        <v>7.5</v>
      </c>
      <c r="B5683">
        <v>1.05</v>
      </c>
      <c r="C5683">
        <v>297.69668579101563</v>
      </c>
      <c r="D5683">
        <v>293.04641723632813</v>
      </c>
      <c r="E5683">
        <f t="shared" si="88"/>
        <v>4.6502685546875</v>
      </c>
    </row>
    <row r="5684" spans="1:5" x14ac:dyDescent="0.3">
      <c r="A5684">
        <v>7.5</v>
      </c>
      <c r="B5684">
        <v>1.1000000000000001</v>
      </c>
      <c r="C5684">
        <v>297.72921752929688</v>
      </c>
      <c r="D5684">
        <v>292.97463989257813</v>
      </c>
      <c r="E5684">
        <f t="shared" si="88"/>
        <v>4.75457763671875</v>
      </c>
    </row>
    <row r="5685" spans="1:5" x14ac:dyDescent="0.3">
      <c r="A5685">
        <v>7.5</v>
      </c>
      <c r="B5685">
        <v>1.1499999999999999</v>
      </c>
      <c r="C5685">
        <v>297.76181030273438</v>
      </c>
      <c r="D5685">
        <v>292.90280151367188</v>
      </c>
      <c r="E5685">
        <f t="shared" si="88"/>
        <v>4.8590087890625</v>
      </c>
    </row>
    <row r="5686" spans="1:5" x14ac:dyDescent="0.3">
      <c r="A5686">
        <v>7.5</v>
      </c>
      <c r="B5686">
        <v>1.2</v>
      </c>
      <c r="C5686">
        <v>297.79434204101563</v>
      </c>
      <c r="D5686">
        <v>292.83099365234381</v>
      </c>
      <c r="E5686">
        <f t="shared" si="88"/>
        <v>4.9633483886718182</v>
      </c>
    </row>
    <row r="5687" spans="1:5" x14ac:dyDescent="0.3">
      <c r="A5687">
        <v>7.5</v>
      </c>
      <c r="B5687">
        <v>1.25</v>
      </c>
      <c r="C5687">
        <v>297.82693481445313</v>
      </c>
      <c r="D5687">
        <v>292.75921630859381</v>
      </c>
      <c r="E5687">
        <f t="shared" si="88"/>
        <v>5.0677185058593182</v>
      </c>
    </row>
    <row r="5688" spans="1:5" x14ac:dyDescent="0.3">
      <c r="A5688">
        <v>7.5</v>
      </c>
      <c r="B5688">
        <v>1.3</v>
      </c>
      <c r="C5688">
        <v>297.8594970703125</v>
      </c>
      <c r="D5688">
        <v>292.68740844726563</v>
      </c>
      <c r="E5688">
        <f t="shared" si="88"/>
        <v>5.172088623046875</v>
      </c>
    </row>
    <row r="5689" spans="1:5" x14ac:dyDescent="0.3">
      <c r="A5689">
        <v>7.5</v>
      </c>
      <c r="B5689">
        <v>1.35</v>
      </c>
      <c r="C5689">
        <v>297.89202880859381</v>
      </c>
      <c r="D5689">
        <v>292.61557006835938</v>
      </c>
      <c r="E5689">
        <f t="shared" si="88"/>
        <v>5.2764587402344318</v>
      </c>
    </row>
    <row r="5690" spans="1:5" x14ac:dyDescent="0.3">
      <c r="A5690">
        <v>7.5</v>
      </c>
      <c r="B5690">
        <v>1.4</v>
      </c>
      <c r="C5690">
        <v>297.92459106445313</v>
      </c>
      <c r="D5690">
        <v>292.54379272460938</v>
      </c>
      <c r="E5690">
        <f t="shared" si="88"/>
        <v>5.38079833984375</v>
      </c>
    </row>
    <row r="5691" spans="1:5" x14ac:dyDescent="0.3">
      <c r="A5691">
        <v>7.5</v>
      </c>
      <c r="B5691">
        <v>1.45</v>
      </c>
      <c r="C5691">
        <v>297.9571533203125</v>
      </c>
      <c r="D5691">
        <v>292.47201538085938</v>
      </c>
      <c r="E5691">
        <f t="shared" si="88"/>
        <v>5.485137939453125</v>
      </c>
    </row>
    <row r="5692" spans="1:5" x14ac:dyDescent="0.3">
      <c r="A5692">
        <v>7.5</v>
      </c>
      <c r="B5692">
        <v>1.5</v>
      </c>
      <c r="C5692">
        <v>297.98971557617188</v>
      </c>
      <c r="D5692">
        <v>292.40020751953119</v>
      </c>
      <c r="E5692">
        <f t="shared" si="88"/>
        <v>5.5895080566406818</v>
      </c>
    </row>
    <row r="5693" spans="1:5" x14ac:dyDescent="0.3">
      <c r="A5693">
        <v>7.5</v>
      </c>
      <c r="B5693">
        <v>1.55</v>
      </c>
      <c r="C5693">
        <v>298.02310180664063</v>
      </c>
      <c r="D5693">
        <v>292.3245849609375</v>
      </c>
      <c r="E5693">
        <f t="shared" si="88"/>
        <v>5.698516845703125</v>
      </c>
    </row>
    <row r="5694" spans="1:5" x14ac:dyDescent="0.3">
      <c r="A5694">
        <v>7.5</v>
      </c>
      <c r="B5694">
        <v>1.6</v>
      </c>
      <c r="C5694">
        <v>298.05828857421881</v>
      </c>
      <c r="D5694">
        <v>292.240966796875</v>
      </c>
      <c r="E5694">
        <f t="shared" si="88"/>
        <v>5.8173217773438068</v>
      </c>
    </row>
    <row r="5695" spans="1:5" x14ac:dyDescent="0.3">
      <c r="A5695">
        <v>7.5</v>
      </c>
      <c r="B5695">
        <v>1.65</v>
      </c>
      <c r="C5695">
        <v>298.093505859375</v>
      </c>
      <c r="D5695">
        <v>292.15731811523438</v>
      </c>
      <c r="E5695">
        <f t="shared" si="88"/>
        <v>5.936187744140625</v>
      </c>
    </row>
    <row r="5696" spans="1:5" x14ac:dyDescent="0.3">
      <c r="A5696">
        <v>7.5</v>
      </c>
      <c r="B5696">
        <v>1.7</v>
      </c>
      <c r="C5696">
        <v>298.12869262695313</v>
      </c>
      <c r="D5696">
        <v>292.07366943359381</v>
      </c>
      <c r="E5696">
        <f t="shared" si="88"/>
        <v>6.0550231933593182</v>
      </c>
    </row>
    <row r="5697" spans="1:5" x14ac:dyDescent="0.3">
      <c r="A5697">
        <v>7.5</v>
      </c>
      <c r="B5697">
        <v>1.75</v>
      </c>
      <c r="C5697">
        <v>298.16677856445313</v>
      </c>
      <c r="D5697">
        <v>292.02716064453119</v>
      </c>
      <c r="E5697">
        <f t="shared" si="88"/>
        <v>6.1396179199219318</v>
      </c>
    </row>
    <row r="5698" spans="1:5" x14ac:dyDescent="0.3">
      <c r="A5698">
        <v>7.5</v>
      </c>
      <c r="B5698">
        <v>1.8</v>
      </c>
      <c r="C5698">
        <v>298.20175170898438</v>
      </c>
      <c r="D5698">
        <v>292.06158447265619</v>
      </c>
      <c r="E5698">
        <f t="shared" si="88"/>
        <v>6.1401672363281818</v>
      </c>
    </row>
    <row r="5699" spans="1:5" x14ac:dyDescent="0.3">
      <c r="A5699">
        <v>7.5</v>
      </c>
      <c r="B5699">
        <v>1.85</v>
      </c>
      <c r="C5699">
        <v>298.23187255859381</v>
      </c>
      <c r="D5699">
        <v>292.0987548828125</v>
      </c>
      <c r="E5699">
        <f t="shared" ref="E5699:E5762" si="89">C5699-D5699</f>
        <v>6.1331176757813068</v>
      </c>
    </row>
    <row r="5700" spans="1:5" x14ac:dyDescent="0.3">
      <c r="A5700">
        <v>7.5</v>
      </c>
      <c r="B5700">
        <v>1.9</v>
      </c>
      <c r="C5700">
        <v>298.261962890625</v>
      </c>
      <c r="D5700">
        <v>292.13589477539063</v>
      </c>
      <c r="E5700">
        <f t="shared" si="89"/>
        <v>6.126068115234375</v>
      </c>
    </row>
    <row r="5701" spans="1:5" x14ac:dyDescent="0.3">
      <c r="A5701">
        <v>7.5</v>
      </c>
      <c r="B5701">
        <v>1.95</v>
      </c>
      <c r="C5701">
        <v>298.2921142578125</v>
      </c>
      <c r="D5701">
        <v>292.173095703125</v>
      </c>
      <c r="E5701">
        <f t="shared" si="89"/>
        <v>6.1190185546875</v>
      </c>
    </row>
    <row r="5702" spans="1:5" x14ac:dyDescent="0.3">
      <c r="A5702">
        <v>7.5</v>
      </c>
      <c r="B5702">
        <v>2</v>
      </c>
      <c r="C5702">
        <v>298.32220458984381</v>
      </c>
      <c r="D5702">
        <v>292.21023559570313</v>
      </c>
      <c r="E5702">
        <f t="shared" si="89"/>
        <v>6.1119689941406818</v>
      </c>
    </row>
    <row r="5703" spans="1:5" x14ac:dyDescent="0.3">
      <c r="A5703">
        <v>7.5</v>
      </c>
      <c r="B5703">
        <v>2.0499999999999998</v>
      </c>
      <c r="C5703">
        <v>298.34005737304688</v>
      </c>
      <c r="D5703">
        <v>292.1964111328125</v>
      </c>
      <c r="E5703">
        <f t="shared" si="89"/>
        <v>6.143646240234375</v>
      </c>
    </row>
    <row r="5704" spans="1:5" x14ac:dyDescent="0.3">
      <c r="A5704">
        <v>7.5</v>
      </c>
      <c r="B5704">
        <v>2.1</v>
      </c>
      <c r="C5704">
        <v>298.3612060546875</v>
      </c>
      <c r="D5704">
        <v>292.03521728515619</v>
      </c>
      <c r="E5704">
        <f t="shared" si="89"/>
        <v>6.3259887695313068</v>
      </c>
    </row>
    <row r="5705" spans="1:5" x14ac:dyDescent="0.3">
      <c r="A5705">
        <v>7.5</v>
      </c>
      <c r="B5705">
        <v>2.15</v>
      </c>
      <c r="C5705">
        <v>298.38229370117188</v>
      </c>
      <c r="D5705">
        <v>291.87408447265619</v>
      </c>
      <c r="E5705">
        <f t="shared" si="89"/>
        <v>6.5082092285156818</v>
      </c>
    </row>
    <row r="5706" spans="1:5" x14ac:dyDescent="0.3">
      <c r="A5706">
        <v>7.5</v>
      </c>
      <c r="B5706">
        <v>2.2000000000000002</v>
      </c>
      <c r="C5706">
        <v>298.40341186523438</v>
      </c>
      <c r="D5706">
        <v>291.71286010742188</v>
      </c>
      <c r="E5706">
        <f t="shared" si="89"/>
        <v>6.6905517578125</v>
      </c>
    </row>
    <row r="5707" spans="1:5" x14ac:dyDescent="0.3">
      <c r="A5707">
        <v>7.5</v>
      </c>
      <c r="B5707">
        <v>2.25</v>
      </c>
      <c r="C5707">
        <v>298.42453002929688</v>
      </c>
      <c r="D5707">
        <v>291.55166625976563</v>
      </c>
      <c r="E5707">
        <f t="shared" si="89"/>
        <v>6.87286376953125</v>
      </c>
    </row>
    <row r="5708" spans="1:5" x14ac:dyDescent="0.3">
      <c r="A5708">
        <v>7.5</v>
      </c>
      <c r="B5708">
        <v>2.2999999999999998</v>
      </c>
      <c r="C5708">
        <v>298.44415283203119</v>
      </c>
      <c r="D5708">
        <v>291.39617919921881</v>
      </c>
      <c r="E5708">
        <f t="shared" si="89"/>
        <v>7.0479736328123863</v>
      </c>
    </row>
    <row r="5709" spans="1:5" x14ac:dyDescent="0.3">
      <c r="A5709">
        <v>7.5</v>
      </c>
      <c r="B5709">
        <v>2.35</v>
      </c>
      <c r="C5709">
        <v>298.462646484375</v>
      </c>
      <c r="D5709">
        <v>291.2821044921875</v>
      </c>
      <c r="E5709">
        <f t="shared" si="89"/>
        <v>7.1805419921875</v>
      </c>
    </row>
    <row r="5710" spans="1:5" x14ac:dyDescent="0.3">
      <c r="A5710">
        <v>7.5</v>
      </c>
      <c r="B5710">
        <v>2.4</v>
      </c>
      <c r="C5710">
        <v>298.4864501953125</v>
      </c>
      <c r="D5710">
        <v>291.18389892578119</v>
      </c>
      <c r="E5710">
        <f t="shared" si="89"/>
        <v>7.3025512695313068</v>
      </c>
    </row>
    <row r="5711" spans="1:5" x14ac:dyDescent="0.3">
      <c r="A5711">
        <v>7.5</v>
      </c>
      <c r="B5711">
        <v>2.4500000000000002</v>
      </c>
      <c r="C5711">
        <v>298.51025390625</v>
      </c>
      <c r="D5711">
        <v>291.08572387695313</v>
      </c>
      <c r="E5711">
        <f t="shared" si="89"/>
        <v>7.424530029296875</v>
      </c>
    </row>
    <row r="5712" spans="1:5" x14ac:dyDescent="0.3">
      <c r="A5712">
        <v>7.5</v>
      </c>
      <c r="B5712">
        <v>2.5</v>
      </c>
      <c r="C5712">
        <v>298.53378295898438</v>
      </c>
      <c r="D5712">
        <v>291.00567626953119</v>
      </c>
      <c r="E5712">
        <f t="shared" si="89"/>
        <v>7.5281066894531818</v>
      </c>
    </row>
    <row r="5713" spans="1:5" x14ac:dyDescent="0.3">
      <c r="A5713">
        <v>7.5</v>
      </c>
      <c r="B5713">
        <v>2.5499999999999998</v>
      </c>
      <c r="C5713">
        <v>298.55181884765619</v>
      </c>
      <c r="D5713">
        <v>290.997802734375</v>
      </c>
      <c r="E5713">
        <f t="shared" si="89"/>
        <v>7.5540161132811932</v>
      </c>
    </row>
    <row r="5714" spans="1:5" x14ac:dyDescent="0.3">
      <c r="A5714">
        <v>7.5</v>
      </c>
      <c r="B5714">
        <v>2.6</v>
      </c>
      <c r="C5714">
        <v>298.55755615234381</v>
      </c>
      <c r="D5714">
        <v>291.06509399414063</v>
      </c>
      <c r="E5714">
        <f t="shared" si="89"/>
        <v>7.4924621582031818</v>
      </c>
    </row>
    <row r="5715" spans="1:5" x14ac:dyDescent="0.3">
      <c r="A5715">
        <v>7.5</v>
      </c>
      <c r="B5715">
        <v>2.65</v>
      </c>
      <c r="C5715">
        <v>298.56243896484381</v>
      </c>
      <c r="D5715">
        <v>291.09881591796881</v>
      </c>
      <c r="E5715">
        <f t="shared" si="89"/>
        <v>7.463623046875</v>
      </c>
    </row>
    <row r="5716" spans="1:5" x14ac:dyDescent="0.3">
      <c r="A5716">
        <v>7.5</v>
      </c>
      <c r="B5716">
        <v>2.7</v>
      </c>
      <c r="C5716">
        <v>298.56643676757813</v>
      </c>
      <c r="D5716">
        <v>291.09652709960938</v>
      </c>
      <c r="E5716">
        <f t="shared" si="89"/>
        <v>7.46990966796875</v>
      </c>
    </row>
    <row r="5717" spans="1:5" x14ac:dyDescent="0.3">
      <c r="A5717">
        <v>7.5</v>
      </c>
      <c r="B5717">
        <v>2.75</v>
      </c>
      <c r="C5717">
        <v>298.57046508789063</v>
      </c>
      <c r="D5717">
        <v>291.09426879882813</v>
      </c>
      <c r="E5717">
        <f t="shared" si="89"/>
        <v>7.4761962890625</v>
      </c>
    </row>
    <row r="5718" spans="1:5" x14ac:dyDescent="0.3">
      <c r="A5718">
        <v>7.5</v>
      </c>
      <c r="B5718">
        <v>2.8</v>
      </c>
      <c r="C5718">
        <v>298.57449340820313</v>
      </c>
      <c r="D5718">
        <v>291.09201049804688</v>
      </c>
      <c r="E5718">
        <f t="shared" si="89"/>
        <v>7.48248291015625</v>
      </c>
    </row>
    <row r="5719" spans="1:5" x14ac:dyDescent="0.3">
      <c r="A5719">
        <v>7.5</v>
      </c>
      <c r="B5719">
        <v>2.85</v>
      </c>
      <c r="C5719">
        <v>298.57843017578119</v>
      </c>
      <c r="D5719">
        <v>291.08975219726563</v>
      </c>
      <c r="E5719">
        <f t="shared" si="89"/>
        <v>7.4886779785155682</v>
      </c>
    </row>
    <row r="5720" spans="1:5" x14ac:dyDescent="0.3">
      <c r="A5720">
        <v>7.5</v>
      </c>
      <c r="B5720">
        <v>2.9</v>
      </c>
      <c r="C5720">
        <v>298.58248901367188</v>
      </c>
      <c r="D5720">
        <v>291.0875244140625</v>
      </c>
      <c r="E5720">
        <f t="shared" si="89"/>
        <v>7.494964599609375</v>
      </c>
    </row>
    <row r="5721" spans="1:5" x14ac:dyDescent="0.3">
      <c r="A5721">
        <v>7.5</v>
      </c>
      <c r="B5721">
        <v>2.95</v>
      </c>
      <c r="C5721">
        <v>298.58648681640619</v>
      </c>
      <c r="D5721">
        <v>291.08526611328119</v>
      </c>
      <c r="E5721">
        <f t="shared" si="89"/>
        <v>7.501220703125</v>
      </c>
    </row>
    <row r="5722" spans="1:5" x14ac:dyDescent="0.3">
      <c r="A5722">
        <v>7.5</v>
      </c>
      <c r="B5722">
        <v>3</v>
      </c>
      <c r="C5722">
        <v>298.59091186523438</v>
      </c>
      <c r="D5722">
        <v>291.08535766601563</v>
      </c>
      <c r="E5722">
        <f t="shared" si="89"/>
        <v>7.50555419921875</v>
      </c>
    </row>
    <row r="5723" spans="1:5" x14ac:dyDescent="0.3">
      <c r="A5723">
        <v>7.5</v>
      </c>
      <c r="B5723">
        <v>3.05</v>
      </c>
      <c r="C5723">
        <v>298.60714721679688</v>
      </c>
      <c r="D5723">
        <v>291.15704345703119</v>
      </c>
      <c r="E5723">
        <f t="shared" si="89"/>
        <v>7.4501037597656818</v>
      </c>
    </row>
    <row r="5724" spans="1:5" x14ac:dyDescent="0.3">
      <c r="A5724">
        <v>7.5</v>
      </c>
      <c r="B5724">
        <v>3.1</v>
      </c>
      <c r="C5724">
        <v>298.62338256835938</v>
      </c>
      <c r="D5724">
        <v>291.22872924804688</v>
      </c>
      <c r="E5724">
        <f t="shared" si="89"/>
        <v>7.3946533203125</v>
      </c>
    </row>
    <row r="5725" spans="1:5" x14ac:dyDescent="0.3">
      <c r="A5725">
        <v>7.5</v>
      </c>
      <c r="B5725">
        <v>3.15</v>
      </c>
      <c r="C5725">
        <v>298.63958740234381</v>
      </c>
      <c r="D5725">
        <v>291.30038452148438</v>
      </c>
      <c r="E5725">
        <f t="shared" si="89"/>
        <v>7.3392028808594318</v>
      </c>
    </row>
    <row r="5726" spans="1:5" x14ac:dyDescent="0.3">
      <c r="A5726">
        <v>7.5</v>
      </c>
      <c r="B5726">
        <v>3.2</v>
      </c>
      <c r="C5726">
        <v>298.65582275390619</v>
      </c>
      <c r="D5726">
        <v>291.37210083007813</v>
      </c>
      <c r="E5726">
        <f t="shared" si="89"/>
        <v>7.2837219238280682</v>
      </c>
    </row>
    <row r="5727" spans="1:5" x14ac:dyDescent="0.3">
      <c r="A5727">
        <v>7.5</v>
      </c>
      <c r="B5727">
        <v>3.25</v>
      </c>
      <c r="C5727">
        <v>298.67202758789063</v>
      </c>
      <c r="D5727">
        <v>291.44378662109381</v>
      </c>
      <c r="E5727">
        <f t="shared" si="89"/>
        <v>7.2282409667968182</v>
      </c>
    </row>
    <row r="5728" spans="1:5" x14ac:dyDescent="0.3">
      <c r="A5728">
        <v>7.5</v>
      </c>
      <c r="B5728">
        <v>3.3</v>
      </c>
      <c r="C5728">
        <v>298.68829345703119</v>
      </c>
      <c r="D5728">
        <v>291.51547241210938</v>
      </c>
      <c r="E5728">
        <f t="shared" si="89"/>
        <v>7.1728210449218182</v>
      </c>
    </row>
    <row r="5729" spans="1:5" x14ac:dyDescent="0.3">
      <c r="A5729">
        <v>7.5</v>
      </c>
      <c r="B5729">
        <v>3.35</v>
      </c>
      <c r="C5729">
        <v>298.70504760742188</v>
      </c>
      <c r="D5729">
        <v>291.60296630859381</v>
      </c>
      <c r="E5729">
        <f t="shared" si="89"/>
        <v>7.1020812988280682</v>
      </c>
    </row>
    <row r="5730" spans="1:5" x14ac:dyDescent="0.3">
      <c r="A5730">
        <v>7.5</v>
      </c>
      <c r="B5730">
        <v>3.4</v>
      </c>
      <c r="C5730">
        <v>298.73248291015619</v>
      </c>
      <c r="D5730">
        <v>291.7125244140625</v>
      </c>
      <c r="E5730">
        <f t="shared" si="89"/>
        <v>7.0199584960936932</v>
      </c>
    </row>
    <row r="5731" spans="1:5" x14ac:dyDescent="0.3">
      <c r="A5731">
        <v>7.5</v>
      </c>
      <c r="B5731">
        <v>3.45</v>
      </c>
      <c r="C5731">
        <v>298.76446533203119</v>
      </c>
      <c r="D5731">
        <v>291.82998657226563</v>
      </c>
      <c r="E5731">
        <f t="shared" si="89"/>
        <v>6.9344787597655682</v>
      </c>
    </row>
    <row r="5732" spans="1:5" x14ac:dyDescent="0.3">
      <c r="A5732">
        <v>7.5</v>
      </c>
      <c r="B5732">
        <v>3.5</v>
      </c>
      <c r="C5732">
        <v>298.79641723632813</v>
      </c>
      <c r="D5732">
        <v>291.9473876953125</v>
      </c>
      <c r="E5732">
        <f t="shared" si="89"/>
        <v>6.849029541015625</v>
      </c>
    </row>
    <row r="5733" spans="1:5" x14ac:dyDescent="0.3">
      <c r="A5733">
        <v>7.5</v>
      </c>
      <c r="B5733">
        <v>3.55</v>
      </c>
      <c r="C5733">
        <v>298.82839965820313</v>
      </c>
      <c r="D5733">
        <v>292.06478881835938</v>
      </c>
      <c r="E5733">
        <f t="shared" si="89"/>
        <v>6.76361083984375</v>
      </c>
    </row>
    <row r="5734" spans="1:5" x14ac:dyDescent="0.3">
      <c r="A5734">
        <v>7.5</v>
      </c>
      <c r="B5734">
        <v>3.6</v>
      </c>
      <c r="C5734">
        <v>298.86032104492188</v>
      </c>
      <c r="D5734">
        <v>292.18222045898438</v>
      </c>
      <c r="E5734">
        <f t="shared" si="89"/>
        <v>6.6781005859375</v>
      </c>
    </row>
    <row r="5735" spans="1:5" x14ac:dyDescent="0.3">
      <c r="A5735">
        <v>7.5</v>
      </c>
      <c r="B5735">
        <v>3.65</v>
      </c>
      <c r="C5735">
        <v>298.89227294921881</v>
      </c>
      <c r="D5735">
        <v>292.29962158203119</v>
      </c>
      <c r="E5735">
        <f t="shared" si="89"/>
        <v>6.5926513671876137</v>
      </c>
    </row>
    <row r="5736" spans="1:5" x14ac:dyDescent="0.3">
      <c r="A5736">
        <v>7.5</v>
      </c>
      <c r="B5736">
        <v>3.7</v>
      </c>
      <c r="C5736">
        <v>298.92428588867188</v>
      </c>
      <c r="D5736">
        <v>292.41705322265619</v>
      </c>
      <c r="E5736">
        <f t="shared" si="89"/>
        <v>6.5072326660156818</v>
      </c>
    </row>
    <row r="5737" spans="1:5" x14ac:dyDescent="0.3">
      <c r="A5737">
        <v>7.5</v>
      </c>
      <c r="B5737">
        <v>3.75</v>
      </c>
      <c r="C5737">
        <v>298.95623779296881</v>
      </c>
      <c r="D5737">
        <v>292.53448486328119</v>
      </c>
      <c r="E5737">
        <f t="shared" si="89"/>
        <v>6.4217529296876137</v>
      </c>
    </row>
    <row r="5738" spans="1:5" x14ac:dyDescent="0.3">
      <c r="A5738">
        <v>7.5</v>
      </c>
      <c r="B5738">
        <v>3.8</v>
      </c>
      <c r="C5738">
        <v>298.9764404296875</v>
      </c>
      <c r="D5738">
        <v>292.65890502929688</v>
      </c>
      <c r="E5738">
        <f t="shared" si="89"/>
        <v>6.317535400390625</v>
      </c>
    </row>
    <row r="5739" spans="1:5" x14ac:dyDescent="0.3">
      <c r="A5739">
        <v>7.5</v>
      </c>
      <c r="B5739">
        <v>3.85</v>
      </c>
      <c r="C5739">
        <v>298.99481201171881</v>
      </c>
      <c r="D5739">
        <v>292.78439331054688</v>
      </c>
      <c r="E5739">
        <f t="shared" si="89"/>
        <v>6.2104187011719318</v>
      </c>
    </row>
    <row r="5740" spans="1:5" x14ac:dyDescent="0.3">
      <c r="A5740">
        <v>7.5</v>
      </c>
      <c r="B5740">
        <v>3.9</v>
      </c>
      <c r="C5740">
        <v>299.012451171875</v>
      </c>
      <c r="D5740">
        <v>292.81887817382813</v>
      </c>
      <c r="E5740">
        <f t="shared" si="89"/>
        <v>6.193572998046875</v>
      </c>
    </row>
    <row r="5741" spans="1:5" x14ac:dyDescent="0.3">
      <c r="A5741">
        <v>7.5</v>
      </c>
      <c r="B5741">
        <v>3.95</v>
      </c>
      <c r="C5741">
        <v>299.0294189453125</v>
      </c>
      <c r="D5741">
        <v>292.77218627929688</v>
      </c>
      <c r="E5741">
        <f t="shared" si="89"/>
        <v>6.257232666015625</v>
      </c>
    </row>
    <row r="5742" spans="1:5" x14ac:dyDescent="0.3">
      <c r="A5742">
        <v>7.5</v>
      </c>
      <c r="B5742">
        <v>4</v>
      </c>
      <c r="C5742">
        <v>299.04638671875</v>
      </c>
      <c r="D5742">
        <v>292.72552490234381</v>
      </c>
      <c r="E5742">
        <f t="shared" si="89"/>
        <v>6.3208618164061932</v>
      </c>
    </row>
    <row r="5743" spans="1:5" x14ac:dyDescent="0.3">
      <c r="A5743">
        <v>7.5</v>
      </c>
      <c r="B5743">
        <v>4.05</v>
      </c>
      <c r="C5743">
        <v>299.06298828125</v>
      </c>
      <c r="D5743">
        <v>292.71676635742188</v>
      </c>
      <c r="E5743">
        <f t="shared" si="89"/>
        <v>6.346221923828125</v>
      </c>
    </row>
    <row r="5744" spans="1:5" x14ac:dyDescent="0.3">
      <c r="A5744">
        <v>7.5</v>
      </c>
      <c r="B5744">
        <v>4.0999999999999996</v>
      </c>
      <c r="C5744">
        <v>299.0784912109375</v>
      </c>
      <c r="D5744">
        <v>292.80899047851563</v>
      </c>
      <c r="E5744">
        <f t="shared" si="89"/>
        <v>6.269500732421875</v>
      </c>
    </row>
    <row r="5745" spans="1:5" x14ac:dyDescent="0.3">
      <c r="A5745">
        <v>7.5</v>
      </c>
      <c r="B5745">
        <v>4.1500000000000004</v>
      </c>
      <c r="C5745">
        <v>299.093994140625</v>
      </c>
      <c r="D5745">
        <v>292.901123046875</v>
      </c>
      <c r="E5745">
        <f t="shared" si="89"/>
        <v>6.19287109375</v>
      </c>
    </row>
    <row r="5746" spans="1:5" x14ac:dyDescent="0.3">
      <c r="A5746">
        <v>7.5</v>
      </c>
      <c r="B5746">
        <v>4.2</v>
      </c>
      <c r="C5746">
        <v>299.10955810546881</v>
      </c>
      <c r="D5746">
        <v>292.99331665039063</v>
      </c>
      <c r="E5746">
        <f t="shared" si="89"/>
        <v>6.1162414550781818</v>
      </c>
    </row>
    <row r="5747" spans="1:5" x14ac:dyDescent="0.3">
      <c r="A5747">
        <v>7.5</v>
      </c>
      <c r="B5747">
        <v>4.25</v>
      </c>
      <c r="C5747">
        <v>299.12503051757813</v>
      </c>
      <c r="D5747">
        <v>293.08551025390619</v>
      </c>
      <c r="E5747">
        <f t="shared" si="89"/>
        <v>6.0395202636719318</v>
      </c>
    </row>
    <row r="5748" spans="1:5" x14ac:dyDescent="0.3">
      <c r="A5748">
        <v>7.5</v>
      </c>
      <c r="B5748">
        <v>4.3</v>
      </c>
      <c r="C5748">
        <v>299.13909912109381</v>
      </c>
      <c r="D5748">
        <v>293.17864990234381</v>
      </c>
      <c r="E5748">
        <f t="shared" si="89"/>
        <v>5.96044921875</v>
      </c>
    </row>
    <row r="5749" spans="1:5" x14ac:dyDescent="0.3">
      <c r="A5749">
        <v>7.5</v>
      </c>
      <c r="B5749">
        <v>4.3499999999999996</v>
      </c>
      <c r="C5749">
        <v>299.1484375</v>
      </c>
      <c r="D5749">
        <v>293.27508544921881</v>
      </c>
      <c r="E5749">
        <f t="shared" si="89"/>
        <v>5.8733520507811932</v>
      </c>
    </row>
    <row r="5750" spans="1:5" x14ac:dyDescent="0.3">
      <c r="A5750">
        <v>7.5</v>
      </c>
      <c r="B5750">
        <v>4.4000000000000004</v>
      </c>
      <c r="C5750">
        <v>299.15786743164063</v>
      </c>
      <c r="D5750">
        <v>293.37173461914063</v>
      </c>
      <c r="E5750">
        <f t="shared" si="89"/>
        <v>5.7861328125</v>
      </c>
    </row>
    <row r="5751" spans="1:5" x14ac:dyDescent="0.3">
      <c r="A5751">
        <v>7.5</v>
      </c>
      <c r="B5751">
        <v>4.45</v>
      </c>
      <c r="C5751">
        <v>299.16726684570313</v>
      </c>
      <c r="D5751">
        <v>293.46844482421881</v>
      </c>
      <c r="E5751">
        <f t="shared" si="89"/>
        <v>5.6988220214843182</v>
      </c>
    </row>
    <row r="5752" spans="1:5" x14ac:dyDescent="0.3">
      <c r="A5752">
        <v>7.5</v>
      </c>
      <c r="B5752">
        <v>4.5</v>
      </c>
      <c r="C5752">
        <v>299.19415283203119</v>
      </c>
      <c r="D5752">
        <v>293.5704345703125</v>
      </c>
      <c r="E5752">
        <f t="shared" si="89"/>
        <v>5.6237182617186932</v>
      </c>
    </row>
    <row r="5753" spans="1:5" x14ac:dyDescent="0.3">
      <c r="A5753">
        <v>7.55</v>
      </c>
      <c r="B5753">
        <v>0.5</v>
      </c>
      <c r="C5753">
        <v>297.47283935546881</v>
      </c>
      <c r="D5753">
        <v>295.0341796875</v>
      </c>
      <c r="E5753">
        <f t="shared" si="89"/>
        <v>2.4386596679688068</v>
      </c>
    </row>
    <row r="5754" spans="1:5" x14ac:dyDescent="0.3">
      <c r="A5754">
        <v>7.55</v>
      </c>
      <c r="B5754">
        <v>0.55000000000000004</v>
      </c>
      <c r="C5754">
        <v>297.46539306640619</v>
      </c>
      <c r="D5754">
        <v>294.77639770507813</v>
      </c>
      <c r="E5754">
        <f t="shared" si="89"/>
        <v>2.6889953613280682</v>
      </c>
    </row>
    <row r="5755" spans="1:5" x14ac:dyDescent="0.3">
      <c r="A5755">
        <v>7.55</v>
      </c>
      <c r="B5755">
        <v>0.6</v>
      </c>
      <c r="C5755">
        <v>297.46978759765619</v>
      </c>
      <c r="D5755">
        <v>294.53909301757813</v>
      </c>
      <c r="E5755">
        <f t="shared" si="89"/>
        <v>2.9306945800780682</v>
      </c>
    </row>
    <row r="5756" spans="1:5" x14ac:dyDescent="0.3">
      <c r="A5756">
        <v>7.55</v>
      </c>
      <c r="B5756">
        <v>0.65</v>
      </c>
      <c r="C5756">
        <v>297.47412109375</v>
      </c>
      <c r="D5756">
        <v>294.30169677734381</v>
      </c>
      <c r="E5756">
        <f t="shared" si="89"/>
        <v>3.1724243164061932</v>
      </c>
    </row>
    <row r="5757" spans="1:5" x14ac:dyDescent="0.3">
      <c r="A5757">
        <v>7.55</v>
      </c>
      <c r="B5757">
        <v>0.7</v>
      </c>
      <c r="C5757">
        <v>297.47857666015619</v>
      </c>
      <c r="D5757">
        <v>294.06436157226563</v>
      </c>
      <c r="E5757">
        <f t="shared" si="89"/>
        <v>3.4142150878905682</v>
      </c>
    </row>
    <row r="5758" spans="1:5" x14ac:dyDescent="0.3">
      <c r="A5758">
        <v>7.55</v>
      </c>
      <c r="B5758">
        <v>0.75</v>
      </c>
      <c r="C5758">
        <v>297.48892211914063</v>
      </c>
      <c r="D5758">
        <v>293.83779907226563</v>
      </c>
      <c r="E5758">
        <f t="shared" si="89"/>
        <v>3.651123046875</v>
      </c>
    </row>
    <row r="5759" spans="1:5" x14ac:dyDescent="0.3">
      <c r="A5759">
        <v>7.55</v>
      </c>
      <c r="B5759">
        <v>0.8</v>
      </c>
      <c r="C5759">
        <v>297.52377319335938</v>
      </c>
      <c r="D5759">
        <v>293.5662841796875</v>
      </c>
      <c r="E5759">
        <f t="shared" si="89"/>
        <v>3.957489013671875</v>
      </c>
    </row>
    <row r="5760" spans="1:5" x14ac:dyDescent="0.3">
      <c r="A5760">
        <v>7.55</v>
      </c>
      <c r="B5760">
        <v>0.85</v>
      </c>
      <c r="C5760">
        <v>297.558837890625</v>
      </c>
      <c r="D5760">
        <v>293.36471557617188</v>
      </c>
      <c r="E5760">
        <f t="shared" si="89"/>
        <v>4.194122314453125</v>
      </c>
    </row>
    <row r="5761" spans="1:5" x14ac:dyDescent="0.3">
      <c r="A5761">
        <v>7.55</v>
      </c>
      <c r="B5761">
        <v>0.9</v>
      </c>
      <c r="C5761">
        <v>297.59136962890619</v>
      </c>
      <c r="D5761">
        <v>293.29290771484381</v>
      </c>
      <c r="E5761">
        <f t="shared" si="89"/>
        <v>4.2984619140623863</v>
      </c>
    </row>
    <row r="5762" spans="1:5" x14ac:dyDescent="0.3">
      <c r="A5762">
        <v>7.55</v>
      </c>
      <c r="B5762">
        <v>0.95</v>
      </c>
      <c r="C5762">
        <v>297.62393188476563</v>
      </c>
      <c r="D5762">
        <v>293.22113037109381</v>
      </c>
      <c r="E5762">
        <f t="shared" si="89"/>
        <v>4.4028015136718182</v>
      </c>
    </row>
    <row r="5763" spans="1:5" x14ac:dyDescent="0.3">
      <c r="A5763">
        <v>7.55</v>
      </c>
      <c r="B5763">
        <v>1</v>
      </c>
      <c r="C5763">
        <v>297.65652465820313</v>
      </c>
      <c r="D5763">
        <v>293.1492919921875</v>
      </c>
      <c r="E5763">
        <f t="shared" ref="E5763:E5826" si="90">C5763-D5763</f>
        <v>4.507232666015625</v>
      </c>
    </row>
    <row r="5764" spans="1:5" x14ac:dyDescent="0.3">
      <c r="A5764">
        <v>7.55</v>
      </c>
      <c r="B5764">
        <v>1.05</v>
      </c>
      <c r="C5764">
        <v>297.68905639648438</v>
      </c>
      <c r="D5764">
        <v>293.0775146484375</v>
      </c>
      <c r="E5764">
        <f t="shared" si="90"/>
        <v>4.611541748046875</v>
      </c>
    </row>
    <row r="5765" spans="1:5" x14ac:dyDescent="0.3">
      <c r="A5765">
        <v>7.55</v>
      </c>
      <c r="B5765">
        <v>1.1000000000000001</v>
      </c>
      <c r="C5765">
        <v>297.72164916992188</v>
      </c>
      <c r="D5765">
        <v>293.00570678710938</v>
      </c>
      <c r="E5765">
        <f t="shared" si="90"/>
        <v>4.7159423828125</v>
      </c>
    </row>
    <row r="5766" spans="1:5" x14ac:dyDescent="0.3">
      <c r="A5766">
        <v>7.55</v>
      </c>
      <c r="B5766">
        <v>1.1499999999999999</v>
      </c>
      <c r="C5766">
        <v>297.75418090820313</v>
      </c>
      <c r="D5766">
        <v>292.93392944335938</v>
      </c>
      <c r="E5766">
        <f t="shared" si="90"/>
        <v>4.82025146484375</v>
      </c>
    </row>
    <row r="5767" spans="1:5" x14ac:dyDescent="0.3">
      <c r="A5767">
        <v>7.55</v>
      </c>
      <c r="B5767">
        <v>1.2</v>
      </c>
      <c r="C5767">
        <v>297.7867431640625</v>
      </c>
      <c r="D5767">
        <v>292.86212158203119</v>
      </c>
      <c r="E5767">
        <f t="shared" si="90"/>
        <v>4.9246215820313068</v>
      </c>
    </row>
    <row r="5768" spans="1:5" x14ac:dyDescent="0.3">
      <c r="A5768">
        <v>7.55</v>
      </c>
      <c r="B5768">
        <v>1.25</v>
      </c>
      <c r="C5768">
        <v>297.81930541992188</v>
      </c>
      <c r="D5768">
        <v>292.790283203125</v>
      </c>
      <c r="E5768">
        <f t="shared" si="90"/>
        <v>5.029022216796875</v>
      </c>
    </row>
    <row r="5769" spans="1:5" x14ac:dyDescent="0.3">
      <c r="A5769">
        <v>7.55</v>
      </c>
      <c r="B5769">
        <v>1.3</v>
      </c>
      <c r="C5769">
        <v>297.85186767578119</v>
      </c>
      <c r="D5769">
        <v>292.718505859375</v>
      </c>
      <c r="E5769">
        <f t="shared" si="90"/>
        <v>5.1333618164061932</v>
      </c>
    </row>
    <row r="5770" spans="1:5" x14ac:dyDescent="0.3">
      <c r="A5770">
        <v>7.55</v>
      </c>
      <c r="B5770">
        <v>1.35</v>
      </c>
      <c r="C5770">
        <v>297.88442993164063</v>
      </c>
      <c r="D5770">
        <v>292.646728515625</v>
      </c>
      <c r="E5770">
        <f t="shared" si="90"/>
        <v>5.237701416015625</v>
      </c>
    </row>
    <row r="5771" spans="1:5" x14ac:dyDescent="0.3">
      <c r="A5771">
        <v>7.55</v>
      </c>
      <c r="B5771">
        <v>1.4</v>
      </c>
      <c r="C5771">
        <v>297.91693115234381</v>
      </c>
      <c r="D5771">
        <v>292.57492065429688</v>
      </c>
      <c r="E5771">
        <f t="shared" si="90"/>
        <v>5.3420104980469318</v>
      </c>
    </row>
    <row r="5772" spans="1:5" x14ac:dyDescent="0.3">
      <c r="A5772">
        <v>7.55</v>
      </c>
      <c r="B5772">
        <v>1.45</v>
      </c>
      <c r="C5772">
        <v>297.94955444335938</v>
      </c>
      <c r="D5772">
        <v>292.50311279296881</v>
      </c>
      <c r="E5772">
        <f t="shared" si="90"/>
        <v>5.4464416503905682</v>
      </c>
    </row>
    <row r="5773" spans="1:5" x14ac:dyDescent="0.3">
      <c r="A5773">
        <v>7.55</v>
      </c>
      <c r="B5773">
        <v>1.5</v>
      </c>
      <c r="C5773">
        <v>297.98211669921881</v>
      </c>
      <c r="D5773">
        <v>292.43121337890619</v>
      </c>
      <c r="E5773">
        <f t="shared" si="90"/>
        <v>5.5509033203126137</v>
      </c>
    </row>
    <row r="5774" spans="1:5" x14ac:dyDescent="0.3">
      <c r="A5774">
        <v>7.55</v>
      </c>
      <c r="B5774">
        <v>1.55</v>
      </c>
      <c r="C5774">
        <v>298.01730346679688</v>
      </c>
      <c r="D5774">
        <v>292.34762573242188</v>
      </c>
      <c r="E5774">
        <f t="shared" si="90"/>
        <v>5.669677734375</v>
      </c>
    </row>
    <row r="5775" spans="1:5" x14ac:dyDescent="0.3">
      <c r="A5775">
        <v>7.55</v>
      </c>
      <c r="B5775">
        <v>1.6</v>
      </c>
      <c r="C5775">
        <v>298.05252075195313</v>
      </c>
      <c r="D5775">
        <v>292.26397705078119</v>
      </c>
      <c r="E5775">
        <f t="shared" si="90"/>
        <v>5.7885437011719318</v>
      </c>
    </row>
    <row r="5776" spans="1:5" x14ac:dyDescent="0.3">
      <c r="A5776">
        <v>7.55</v>
      </c>
      <c r="B5776">
        <v>1.65</v>
      </c>
      <c r="C5776">
        <v>298.08770751953119</v>
      </c>
      <c r="D5776">
        <v>292.18032836914063</v>
      </c>
      <c r="E5776">
        <f t="shared" si="90"/>
        <v>5.9073791503905682</v>
      </c>
    </row>
    <row r="5777" spans="1:5" x14ac:dyDescent="0.3">
      <c r="A5777">
        <v>7.55</v>
      </c>
      <c r="B5777">
        <v>1.7</v>
      </c>
      <c r="C5777">
        <v>298.1229248046875</v>
      </c>
      <c r="D5777">
        <v>292.0966796875</v>
      </c>
      <c r="E5777">
        <f t="shared" si="90"/>
        <v>6.0262451171875</v>
      </c>
    </row>
    <row r="5778" spans="1:5" x14ac:dyDescent="0.3">
      <c r="A5778">
        <v>7.55</v>
      </c>
      <c r="B5778">
        <v>1.75</v>
      </c>
      <c r="C5778">
        <v>298.15872192382813</v>
      </c>
      <c r="D5778">
        <v>292.02117919921881</v>
      </c>
      <c r="E5778">
        <f t="shared" si="90"/>
        <v>6.1375427246093182</v>
      </c>
    </row>
    <row r="5779" spans="1:5" x14ac:dyDescent="0.3">
      <c r="A5779">
        <v>7.55</v>
      </c>
      <c r="B5779">
        <v>1.8</v>
      </c>
      <c r="C5779">
        <v>298.19662475585938</v>
      </c>
      <c r="D5779">
        <v>292.05392456054688</v>
      </c>
      <c r="E5779">
        <f t="shared" si="90"/>
        <v>6.1427001953125</v>
      </c>
    </row>
    <row r="5780" spans="1:5" x14ac:dyDescent="0.3">
      <c r="A5780">
        <v>7.55</v>
      </c>
      <c r="B5780">
        <v>1.85</v>
      </c>
      <c r="C5780">
        <v>298.22674560546881</v>
      </c>
      <c r="D5780">
        <v>292.091064453125</v>
      </c>
      <c r="E5780">
        <f t="shared" si="90"/>
        <v>6.1356811523438068</v>
      </c>
    </row>
    <row r="5781" spans="1:5" x14ac:dyDescent="0.3">
      <c r="A5781">
        <v>7.55</v>
      </c>
      <c r="B5781">
        <v>1.9</v>
      </c>
      <c r="C5781">
        <v>298.25686645507813</v>
      </c>
      <c r="D5781">
        <v>292.12823486328119</v>
      </c>
      <c r="E5781">
        <f t="shared" si="90"/>
        <v>6.1286315917969318</v>
      </c>
    </row>
    <row r="5782" spans="1:5" x14ac:dyDescent="0.3">
      <c r="A5782">
        <v>7.55</v>
      </c>
      <c r="B5782">
        <v>1.95</v>
      </c>
      <c r="C5782">
        <v>298.28701782226563</v>
      </c>
      <c r="D5782">
        <v>292.1654052734375</v>
      </c>
      <c r="E5782">
        <f t="shared" si="90"/>
        <v>6.121612548828125</v>
      </c>
    </row>
    <row r="5783" spans="1:5" x14ac:dyDescent="0.3">
      <c r="A5783">
        <v>7.55</v>
      </c>
      <c r="B5783">
        <v>2</v>
      </c>
      <c r="C5783">
        <v>298.31710815429688</v>
      </c>
      <c r="D5783">
        <v>292.20260620117188</v>
      </c>
      <c r="E5783">
        <f t="shared" si="90"/>
        <v>6.114501953125</v>
      </c>
    </row>
    <row r="5784" spans="1:5" x14ac:dyDescent="0.3">
      <c r="A5784">
        <v>7.55</v>
      </c>
      <c r="B5784">
        <v>2.0499999999999998</v>
      </c>
      <c r="C5784">
        <v>298.34722900390619</v>
      </c>
      <c r="D5784">
        <v>292.23968505859381</v>
      </c>
      <c r="E5784">
        <f t="shared" si="90"/>
        <v>6.1075439453123863</v>
      </c>
    </row>
    <row r="5785" spans="1:5" x14ac:dyDescent="0.3">
      <c r="A5785">
        <v>7.55</v>
      </c>
      <c r="B5785">
        <v>2.1</v>
      </c>
      <c r="C5785">
        <v>298.357421875</v>
      </c>
      <c r="D5785">
        <v>292.14068603515619</v>
      </c>
      <c r="E5785">
        <f t="shared" si="90"/>
        <v>6.2167358398438068</v>
      </c>
    </row>
    <row r="5786" spans="1:5" x14ac:dyDescent="0.3">
      <c r="A5786">
        <v>7.55</v>
      </c>
      <c r="B5786">
        <v>2.15</v>
      </c>
      <c r="C5786">
        <v>298.37857055664063</v>
      </c>
      <c r="D5786">
        <v>291.9794921875</v>
      </c>
      <c r="E5786">
        <f t="shared" si="90"/>
        <v>6.399078369140625</v>
      </c>
    </row>
    <row r="5787" spans="1:5" x14ac:dyDescent="0.3">
      <c r="A5787">
        <v>7.55</v>
      </c>
      <c r="B5787">
        <v>2.2000000000000002</v>
      </c>
      <c r="C5787">
        <v>298.399658203125</v>
      </c>
      <c r="D5787">
        <v>291.81826782226563</v>
      </c>
      <c r="E5787">
        <f t="shared" si="90"/>
        <v>6.581390380859375</v>
      </c>
    </row>
    <row r="5788" spans="1:5" x14ac:dyDescent="0.3">
      <c r="A5788">
        <v>7.55</v>
      </c>
      <c r="B5788">
        <v>2.25</v>
      </c>
      <c r="C5788">
        <v>298.42080688476563</v>
      </c>
      <c r="D5788">
        <v>291.6571044921875</v>
      </c>
      <c r="E5788">
        <f t="shared" si="90"/>
        <v>6.763702392578125</v>
      </c>
    </row>
    <row r="5789" spans="1:5" x14ac:dyDescent="0.3">
      <c r="A5789">
        <v>7.55</v>
      </c>
      <c r="B5789">
        <v>2.2999999999999998</v>
      </c>
      <c r="C5789">
        <v>298.44192504882813</v>
      </c>
      <c r="D5789">
        <v>291.4959716796875</v>
      </c>
      <c r="E5789">
        <f t="shared" si="90"/>
        <v>6.945953369140625</v>
      </c>
    </row>
    <row r="5790" spans="1:5" x14ac:dyDescent="0.3">
      <c r="A5790">
        <v>7.55</v>
      </c>
      <c r="B5790">
        <v>2.35</v>
      </c>
      <c r="C5790">
        <v>298.45523071289063</v>
      </c>
      <c r="D5790">
        <v>291.36441040039063</v>
      </c>
      <c r="E5790">
        <f t="shared" si="90"/>
        <v>7.0908203125</v>
      </c>
    </row>
    <row r="5791" spans="1:5" x14ac:dyDescent="0.3">
      <c r="A5791">
        <v>7.55</v>
      </c>
      <c r="B5791">
        <v>2.4</v>
      </c>
      <c r="C5791">
        <v>298.47549438476563</v>
      </c>
      <c r="D5791">
        <v>291.25570678710938</v>
      </c>
      <c r="E5791">
        <f t="shared" si="90"/>
        <v>7.21978759765625</v>
      </c>
    </row>
    <row r="5792" spans="1:5" x14ac:dyDescent="0.3">
      <c r="A5792">
        <v>7.55</v>
      </c>
      <c r="B5792">
        <v>2.4500000000000002</v>
      </c>
      <c r="C5792">
        <v>298.49929809570313</v>
      </c>
      <c r="D5792">
        <v>291.15753173828119</v>
      </c>
      <c r="E5792">
        <f t="shared" si="90"/>
        <v>7.3417663574219318</v>
      </c>
    </row>
    <row r="5793" spans="1:5" x14ac:dyDescent="0.3">
      <c r="A5793">
        <v>7.55</v>
      </c>
      <c r="B5793">
        <v>2.5</v>
      </c>
      <c r="C5793">
        <v>298.52313232421881</v>
      </c>
      <c r="D5793">
        <v>291.05935668945313</v>
      </c>
      <c r="E5793">
        <f t="shared" si="90"/>
        <v>7.4637756347656818</v>
      </c>
    </row>
    <row r="5794" spans="1:5" x14ac:dyDescent="0.3">
      <c r="A5794">
        <v>7.55</v>
      </c>
      <c r="B5794">
        <v>2.5499999999999998</v>
      </c>
      <c r="C5794">
        <v>298.546630859375</v>
      </c>
      <c r="D5794">
        <v>290.979736328125</v>
      </c>
      <c r="E5794">
        <f t="shared" si="90"/>
        <v>7.56689453125</v>
      </c>
    </row>
    <row r="5795" spans="1:5" x14ac:dyDescent="0.3">
      <c r="A5795">
        <v>7.55</v>
      </c>
      <c r="B5795">
        <v>2.6</v>
      </c>
      <c r="C5795">
        <v>298.55450439453119</v>
      </c>
      <c r="D5795">
        <v>291.03390502929688</v>
      </c>
      <c r="E5795">
        <f t="shared" si="90"/>
        <v>7.5205993652343182</v>
      </c>
    </row>
    <row r="5796" spans="1:5" x14ac:dyDescent="0.3">
      <c r="A5796">
        <v>7.55</v>
      </c>
      <c r="B5796">
        <v>2.65</v>
      </c>
      <c r="C5796">
        <v>298.55950927734381</v>
      </c>
      <c r="D5796">
        <v>291.07064819335938</v>
      </c>
      <c r="E5796">
        <f t="shared" si="90"/>
        <v>7.4888610839844318</v>
      </c>
    </row>
    <row r="5797" spans="1:5" x14ac:dyDescent="0.3">
      <c r="A5797">
        <v>7.55</v>
      </c>
      <c r="B5797">
        <v>2.7</v>
      </c>
      <c r="C5797">
        <v>298.56344604492188</v>
      </c>
      <c r="D5797">
        <v>291.06838989257813</v>
      </c>
      <c r="E5797">
        <f t="shared" si="90"/>
        <v>7.49505615234375</v>
      </c>
    </row>
    <row r="5798" spans="1:5" x14ac:dyDescent="0.3">
      <c r="A5798">
        <v>7.55</v>
      </c>
      <c r="B5798">
        <v>2.75</v>
      </c>
      <c r="C5798">
        <v>298.5675048828125</v>
      </c>
      <c r="D5798">
        <v>291.066162109375</v>
      </c>
      <c r="E5798">
        <f t="shared" si="90"/>
        <v>7.5013427734375</v>
      </c>
    </row>
    <row r="5799" spans="1:5" x14ac:dyDescent="0.3">
      <c r="A5799">
        <v>7.55</v>
      </c>
      <c r="B5799">
        <v>2.8</v>
      </c>
      <c r="C5799">
        <v>298.57150268554688</v>
      </c>
      <c r="D5799">
        <v>291.06390380859381</v>
      </c>
      <c r="E5799">
        <f t="shared" si="90"/>
        <v>7.5075988769530682</v>
      </c>
    </row>
    <row r="5800" spans="1:5" x14ac:dyDescent="0.3">
      <c r="A5800">
        <v>7.55</v>
      </c>
      <c r="B5800">
        <v>2.85</v>
      </c>
      <c r="C5800">
        <v>298.57550048828119</v>
      </c>
      <c r="D5800">
        <v>291.06161499023438</v>
      </c>
      <c r="E5800">
        <f t="shared" si="90"/>
        <v>7.5138854980468182</v>
      </c>
    </row>
    <row r="5801" spans="1:5" x14ac:dyDescent="0.3">
      <c r="A5801">
        <v>7.55</v>
      </c>
      <c r="B5801">
        <v>2.9</v>
      </c>
      <c r="C5801">
        <v>298.57952880859381</v>
      </c>
      <c r="D5801">
        <v>291.05938720703119</v>
      </c>
      <c r="E5801">
        <f t="shared" si="90"/>
        <v>7.5201416015626137</v>
      </c>
    </row>
    <row r="5802" spans="1:5" x14ac:dyDescent="0.3">
      <c r="A5802">
        <v>7.55</v>
      </c>
      <c r="B5802">
        <v>2.95</v>
      </c>
      <c r="C5802">
        <v>298.58355712890619</v>
      </c>
      <c r="D5802">
        <v>291.05712890625</v>
      </c>
      <c r="E5802">
        <f t="shared" si="90"/>
        <v>7.5264282226561932</v>
      </c>
    </row>
    <row r="5803" spans="1:5" x14ac:dyDescent="0.3">
      <c r="A5803">
        <v>7.55</v>
      </c>
      <c r="B5803">
        <v>3</v>
      </c>
      <c r="C5803">
        <v>298.58755493164063</v>
      </c>
      <c r="D5803">
        <v>291.05487060546881</v>
      </c>
      <c r="E5803">
        <f t="shared" si="90"/>
        <v>7.5326843261718182</v>
      </c>
    </row>
    <row r="5804" spans="1:5" x14ac:dyDescent="0.3">
      <c r="A5804">
        <v>7.55</v>
      </c>
      <c r="B5804">
        <v>3.05</v>
      </c>
      <c r="C5804">
        <v>298.59503173828119</v>
      </c>
      <c r="D5804">
        <v>291.07357788085938</v>
      </c>
      <c r="E5804">
        <f t="shared" si="90"/>
        <v>7.5214538574218182</v>
      </c>
    </row>
    <row r="5805" spans="1:5" x14ac:dyDescent="0.3">
      <c r="A5805">
        <v>7.55</v>
      </c>
      <c r="B5805">
        <v>3.1</v>
      </c>
      <c r="C5805">
        <v>298.61126708984381</v>
      </c>
      <c r="D5805">
        <v>291.145263671875</v>
      </c>
      <c r="E5805">
        <f t="shared" si="90"/>
        <v>7.4660034179688068</v>
      </c>
    </row>
    <row r="5806" spans="1:5" x14ac:dyDescent="0.3">
      <c r="A5806">
        <v>7.55</v>
      </c>
      <c r="B5806">
        <v>3.15</v>
      </c>
      <c r="C5806">
        <v>298.62750244140619</v>
      </c>
      <c r="D5806">
        <v>291.2169189453125</v>
      </c>
      <c r="E5806">
        <f t="shared" si="90"/>
        <v>7.4105834960936932</v>
      </c>
    </row>
    <row r="5807" spans="1:5" x14ac:dyDescent="0.3">
      <c r="A5807">
        <v>7.55</v>
      </c>
      <c r="B5807">
        <v>3.2</v>
      </c>
      <c r="C5807">
        <v>298.64370727539063</v>
      </c>
      <c r="D5807">
        <v>291.28863525390619</v>
      </c>
      <c r="E5807">
        <f t="shared" si="90"/>
        <v>7.3550720214844318</v>
      </c>
    </row>
    <row r="5808" spans="1:5" x14ac:dyDescent="0.3">
      <c r="A5808">
        <v>7.55</v>
      </c>
      <c r="B5808">
        <v>3.25</v>
      </c>
      <c r="C5808">
        <v>298.65994262695313</v>
      </c>
      <c r="D5808">
        <v>291.36032104492188</v>
      </c>
      <c r="E5808">
        <f t="shared" si="90"/>
        <v>7.29962158203125</v>
      </c>
    </row>
    <row r="5809" spans="1:5" x14ac:dyDescent="0.3">
      <c r="A5809">
        <v>7.55</v>
      </c>
      <c r="B5809">
        <v>3.3</v>
      </c>
      <c r="C5809">
        <v>298.67620849609381</v>
      </c>
      <c r="D5809">
        <v>291.43307495117188</v>
      </c>
      <c r="E5809">
        <f t="shared" si="90"/>
        <v>7.2431335449219318</v>
      </c>
    </row>
    <row r="5810" spans="1:5" x14ac:dyDescent="0.3">
      <c r="A5810">
        <v>7.55</v>
      </c>
      <c r="B5810">
        <v>3.35</v>
      </c>
      <c r="C5810">
        <v>298.69308471679688</v>
      </c>
      <c r="D5810">
        <v>291.52426147460938</v>
      </c>
      <c r="E5810">
        <f t="shared" si="90"/>
        <v>7.1688232421875</v>
      </c>
    </row>
    <row r="5811" spans="1:5" x14ac:dyDescent="0.3">
      <c r="A5811">
        <v>7.55</v>
      </c>
      <c r="B5811">
        <v>3.4</v>
      </c>
      <c r="C5811">
        <v>298.7099609375</v>
      </c>
      <c r="D5811">
        <v>291.61538696289063</v>
      </c>
      <c r="E5811">
        <f t="shared" si="90"/>
        <v>7.094573974609375</v>
      </c>
    </row>
    <row r="5812" spans="1:5" x14ac:dyDescent="0.3">
      <c r="A5812">
        <v>7.55</v>
      </c>
      <c r="B5812">
        <v>3.45</v>
      </c>
      <c r="C5812">
        <v>298.7352294921875</v>
      </c>
      <c r="D5812">
        <v>291.72119140625</v>
      </c>
      <c r="E5812">
        <f t="shared" si="90"/>
        <v>7.0140380859375</v>
      </c>
    </row>
    <row r="5813" spans="1:5" x14ac:dyDescent="0.3">
      <c r="A5813">
        <v>7.55</v>
      </c>
      <c r="B5813">
        <v>3.5</v>
      </c>
      <c r="C5813">
        <v>298.76715087890619</v>
      </c>
      <c r="D5813">
        <v>291.838623046875</v>
      </c>
      <c r="E5813">
        <f t="shared" si="90"/>
        <v>6.9285278320311932</v>
      </c>
    </row>
    <row r="5814" spans="1:5" x14ac:dyDescent="0.3">
      <c r="A5814">
        <v>7.55</v>
      </c>
      <c r="B5814">
        <v>3.55</v>
      </c>
      <c r="C5814">
        <v>298.79916381835938</v>
      </c>
      <c r="D5814">
        <v>291.9560546875</v>
      </c>
      <c r="E5814">
        <f t="shared" si="90"/>
        <v>6.843109130859375</v>
      </c>
    </row>
    <row r="5815" spans="1:5" x14ac:dyDescent="0.3">
      <c r="A5815">
        <v>7.55</v>
      </c>
      <c r="B5815">
        <v>3.6</v>
      </c>
      <c r="C5815">
        <v>298.83111572265619</v>
      </c>
      <c r="D5815">
        <v>292.07345581054688</v>
      </c>
      <c r="E5815">
        <f t="shared" si="90"/>
        <v>6.7576599121093182</v>
      </c>
    </row>
    <row r="5816" spans="1:5" x14ac:dyDescent="0.3">
      <c r="A5816">
        <v>7.55</v>
      </c>
      <c r="B5816">
        <v>3.65</v>
      </c>
      <c r="C5816">
        <v>298.86306762695313</v>
      </c>
      <c r="D5816">
        <v>292.19088745117188</v>
      </c>
      <c r="E5816">
        <f t="shared" si="90"/>
        <v>6.67218017578125</v>
      </c>
    </row>
    <row r="5817" spans="1:5" x14ac:dyDescent="0.3">
      <c r="A5817">
        <v>7.55</v>
      </c>
      <c r="B5817">
        <v>3.7</v>
      </c>
      <c r="C5817">
        <v>298.89501953125</v>
      </c>
      <c r="D5817">
        <v>292.30831909179688</v>
      </c>
      <c r="E5817">
        <f t="shared" si="90"/>
        <v>6.586700439453125</v>
      </c>
    </row>
    <row r="5818" spans="1:5" x14ac:dyDescent="0.3">
      <c r="A5818">
        <v>7.55</v>
      </c>
      <c r="B5818">
        <v>3.75</v>
      </c>
      <c r="C5818">
        <v>298.927001953125</v>
      </c>
      <c r="D5818">
        <v>292.42572021484381</v>
      </c>
      <c r="E5818">
        <f t="shared" si="90"/>
        <v>6.5012817382811932</v>
      </c>
    </row>
    <row r="5819" spans="1:5" x14ac:dyDescent="0.3">
      <c r="A5819">
        <v>7.55</v>
      </c>
      <c r="B5819">
        <v>3.8</v>
      </c>
      <c r="C5819">
        <v>298.95077514648438</v>
      </c>
      <c r="D5819">
        <v>292.54803466796881</v>
      </c>
      <c r="E5819">
        <f t="shared" si="90"/>
        <v>6.4027404785155682</v>
      </c>
    </row>
    <row r="5820" spans="1:5" x14ac:dyDescent="0.3">
      <c r="A5820">
        <v>7.55</v>
      </c>
      <c r="B5820">
        <v>3.85</v>
      </c>
      <c r="C5820">
        <v>298.96914672851563</v>
      </c>
      <c r="D5820">
        <v>292.67352294921881</v>
      </c>
      <c r="E5820">
        <f t="shared" si="90"/>
        <v>6.2956237792968182</v>
      </c>
    </row>
    <row r="5821" spans="1:5" x14ac:dyDescent="0.3">
      <c r="A5821">
        <v>7.55</v>
      </c>
      <c r="B5821">
        <v>3.9</v>
      </c>
      <c r="C5821">
        <v>298.98751831054688</v>
      </c>
      <c r="D5821">
        <v>292.79901123046881</v>
      </c>
      <c r="E5821">
        <f t="shared" si="90"/>
        <v>6.1885070800780682</v>
      </c>
    </row>
    <row r="5822" spans="1:5" x14ac:dyDescent="0.3">
      <c r="A5822">
        <v>7.55</v>
      </c>
      <c r="B5822">
        <v>3.95</v>
      </c>
      <c r="C5822">
        <v>299.00473022460938</v>
      </c>
      <c r="D5822">
        <v>292.78225708007813</v>
      </c>
      <c r="E5822">
        <f t="shared" si="90"/>
        <v>6.22247314453125</v>
      </c>
    </row>
    <row r="5823" spans="1:5" x14ac:dyDescent="0.3">
      <c r="A5823">
        <v>7.55</v>
      </c>
      <c r="B5823">
        <v>4</v>
      </c>
      <c r="C5823">
        <v>299.02169799804688</v>
      </c>
      <c r="D5823">
        <v>292.73556518554688</v>
      </c>
      <c r="E5823">
        <f t="shared" si="90"/>
        <v>6.2861328125</v>
      </c>
    </row>
    <row r="5824" spans="1:5" x14ac:dyDescent="0.3">
      <c r="A5824">
        <v>7.55</v>
      </c>
      <c r="B5824">
        <v>4.05</v>
      </c>
      <c r="C5824">
        <v>299.03863525390619</v>
      </c>
      <c r="D5824">
        <v>292.68893432617188</v>
      </c>
      <c r="E5824">
        <f t="shared" si="90"/>
        <v>6.3497009277343182</v>
      </c>
    </row>
    <row r="5825" spans="1:5" x14ac:dyDescent="0.3">
      <c r="A5825">
        <v>7.55</v>
      </c>
      <c r="B5825">
        <v>4.0999999999999996</v>
      </c>
      <c r="C5825">
        <v>299.05511474609381</v>
      </c>
      <c r="D5825">
        <v>292.691162109375</v>
      </c>
      <c r="E5825">
        <f t="shared" si="90"/>
        <v>6.3639526367188068</v>
      </c>
    </row>
    <row r="5826" spans="1:5" x14ac:dyDescent="0.3">
      <c r="A5826">
        <v>7.55</v>
      </c>
      <c r="B5826">
        <v>4.1500000000000004</v>
      </c>
      <c r="C5826">
        <v>299.07064819335938</v>
      </c>
      <c r="D5826">
        <v>292.78338623046881</v>
      </c>
      <c r="E5826">
        <f t="shared" si="90"/>
        <v>6.2872619628905682</v>
      </c>
    </row>
    <row r="5827" spans="1:5" x14ac:dyDescent="0.3">
      <c r="A5827">
        <v>7.55</v>
      </c>
      <c r="B5827">
        <v>4.2</v>
      </c>
      <c r="C5827">
        <v>299.086181640625</v>
      </c>
      <c r="D5827">
        <v>292.87554931640619</v>
      </c>
      <c r="E5827">
        <f t="shared" ref="E5827:E5890" si="91">C5827-D5827</f>
        <v>6.2106323242188068</v>
      </c>
    </row>
    <row r="5828" spans="1:5" x14ac:dyDescent="0.3">
      <c r="A5828">
        <v>7.55</v>
      </c>
      <c r="B5828">
        <v>4.25</v>
      </c>
      <c r="C5828">
        <v>299.10171508789063</v>
      </c>
      <c r="D5828">
        <v>292.96774291992188</v>
      </c>
      <c r="E5828">
        <f t="shared" si="91"/>
        <v>6.13397216796875</v>
      </c>
    </row>
    <row r="5829" spans="1:5" x14ac:dyDescent="0.3">
      <c r="A5829">
        <v>7.55</v>
      </c>
      <c r="B5829">
        <v>4.3</v>
      </c>
      <c r="C5829">
        <v>299.1171875</v>
      </c>
      <c r="D5829">
        <v>293.0599365234375</v>
      </c>
      <c r="E5829">
        <f t="shared" si="91"/>
        <v>6.0572509765625</v>
      </c>
    </row>
    <row r="5830" spans="1:5" x14ac:dyDescent="0.3">
      <c r="A5830">
        <v>7.55</v>
      </c>
      <c r="B5830">
        <v>4.3499999999999996</v>
      </c>
      <c r="C5830">
        <v>299.12863159179688</v>
      </c>
      <c r="D5830">
        <v>293.15481567382813</v>
      </c>
      <c r="E5830">
        <f t="shared" si="91"/>
        <v>5.97381591796875</v>
      </c>
    </row>
    <row r="5831" spans="1:5" x14ac:dyDescent="0.3">
      <c r="A5831">
        <v>7.55</v>
      </c>
      <c r="B5831">
        <v>4.4000000000000004</v>
      </c>
      <c r="C5831">
        <v>299.13803100585938</v>
      </c>
      <c r="D5831">
        <v>293.25146484375</v>
      </c>
      <c r="E5831">
        <f t="shared" si="91"/>
        <v>5.886566162109375</v>
      </c>
    </row>
    <row r="5832" spans="1:5" x14ac:dyDescent="0.3">
      <c r="A5832">
        <v>7.55</v>
      </c>
      <c r="B5832">
        <v>4.45</v>
      </c>
      <c r="C5832">
        <v>299.14749145507813</v>
      </c>
      <c r="D5832">
        <v>293.34811401367188</v>
      </c>
      <c r="E5832">
        <f t="shared" si="91"/>
        <v>5.79937744140625</v>
      </c>
    </row>
    <row r="5833" spans="1:5" x14ac:dyDescent="0.3">
      <c r="A5833">
        <v>7.55</v>
      </c>
      <c r="B5833">
        <v>4.5</v>
      </c>
      <c r="C5833">
        <v>299.15692138671881</v>
      </c>
      <c r="D5833">
        <v>293.44485473632813</v>
      </c>
      <c r="E5833">
        <f t="shared" si="91"/>
        <v>5.7120666503906818</v>
      </c>
    </row>
    <row r="5834" spans="1:5" x14ac:dyDescent="0.3">
      <c r="A5834">
        <v>7.6</v>
      </c>
      <c r="B5834">
        <v>0.5</v>
      </c>
      <c r="C5834">
        <v>297.47799682617188</v>
      </c>
      <c r="D5834">
        <v>295.0791015625</v>
      </c>
      <c r="E5834">
        <f t="shared" si="91"/>
        <v>2.398895263671875</v>
      </c>
    </row>
    <row r="5835" spans="1:5" x14ac:dyDescent="0.3">
      <c r="A5835">
        <v>7.6</v>
      </c>
      <c r="B5835">
        <v>0.55000000000000004</v>
      </c>
      <c r="C5835">
        <v>297.46896362304688</v>
      </c>
      <c r="D5835">
        <v>294.81866455078119</v>
      </c>
      <c r="E5835">
        <f t="shared" si="91"/>
        <v>2.6502990722656818</v>
      </c>
    </row>
    <row r="5836" spans="1:5" x14ac:dyDescent="0.3">
      <c r="A5836">
        <v>7.6</v>
      </c>
      <c r="B5836">
        <v>0.6</v>
      </c>
      <c r="C5836">
        <v>297.47055053710938</v>
      </c>
      <c r="D5836">
        <v>294.57647705078119</v>
      </c>
      <c r="E5836">
        <f t="shared" si="91"/>
        <v>2.8940734863281818</v>
      </c>
    </row>
    <row r="5837" spans="1:5" x14ac:dyDescent="0.3">
      <c r="A5837">
        <v>7.6</v>
      </c>
      <c r="B5837">
        <v>0.65</v>
      </c>
      <c r="C5837">
        <v>297.4749755859375</v>
      </c>
      <c r="D5837">
        <v>294.33917236328119</v>
      </c>
      <c r="E5837">
        <f t="shared" si="91"/>
        <v>3.1358032226563068</v>
      </c>
    </row>
    <row r="5838" spans="1:5" x14ac:dyDescent="0.3">
      <c r="A5838">
        <v>7.6</v>
      </c>
      <c r="B5838">
        <v>0.7</v>
      </c>
      <c r="C5838">
        <v>297.47933959960938</v>
      </c>
      <c r="D5838">
        <v>294.10177612304688</v>
      </c>
      <c r="E5838">
        <f t="shared" si="91"/>
        <v>3.3775634765625</v>
      </c>
    </row>
    <row r="5839" spans="1:5" x14ac:dyDescent="0.3">
      <c r="A5839">
        <v>7.6</v>
      </c>
      <c r="B5839">
        <v>0.75</v>
      </c>
      <c r="C5839">
        <v>297.48388671875</v>
      </c>
      <c r="D5839">
        <v>293.86471557617188</v>
      </c>
      <c r="E5839">
        <f t="shared" si="91"/>
        <v>3.619171142578125</v>
      </c>
    </row>
    <row r="5840" spans="1:5" x14ac:dyDescent="0.3">
      <c r="A5840">
        <v>7.6</v>
      </c>
      <c r="B5840">
        <v>0.8</v>
      </c>
      <c r="C5840">
        <v>297.51593017578119</v>
      </c>
      <c r="D5840">
        <v>293.6097412109375</v>
      </c>
      <c r="E5840">
        <f t="shared" si="91"/>
        <v>3.9061889648436932</v>
      </c>
    </row>
    <row r="5841" spans="1:5" x14ac:dyDescent="0.3">
      <c r="A5841">
        <v>7.6</v>
      </c>
      <c r="B5841">
        <v>0.85</v>
      </c>
      <c r="C5841">
        <v>297.55126953125</v>
      </c>
      <c r="D5841">
        <v>293.39584350585938</v>
      </c>
      <c r="E5841">
        <f t="shared" si="91"/>
        <v>4.155426025390625</v>
      </c>
    </row>
    <row r="5842" spans="1:5" x14ac:dyDescent="0.3">
      <c r="A5842">
        <v>7.6</v>
      </c>
      <c r="B5842">
        <v>0.9</v>
      </c>
      <c r="C5842">
        <v>297.58380126953119</v>
      </c>
      <c r="D5842">
        <v>293.32400512695313</v>
      </c>
      <c r="E5842">
        <f t="shared" si="91"/>
        <v>4.2597961425780682</v>
      </c>
    </row>
    <row r="5843" spans="1:5" x14ac:dyDescent="0.3">
      <c r="A5843">
        <v>7.6</v>
      </c>
      <c r="B5843">
        <v>0.95</v>
      </c>
      <c r="C5843">
        <v>297.61639404296881</v>
      </c>
      <c r="D5843">
        <v>293.25225830078119</v>
      </c>
      <c r="E5843">
        <f t="shared" si="91"/>
        <v>4.3641357421876137</v>
      </c>
    </row>
    <row r="5844" spans="1:5" x14ac:dyDescent="0.3">
      <c r="A5844">
        <v>7.6</v>
      </c>
      <c r="B5844">
        <v>1</v>
      </c>
      <c r="C5844">
        <v>297.64889526367188</v>
      </c>
      <c r="D5844">
        <v>293.180419921875</v>
      </c>
      <c r="E5844">
        <f t="shared" si="91"/>
        <v>4.468475341796875</v>
      </c>
    </row>
    <row r="5845" spans="1:5" x14ac:dyDescent="0.3">
      <c r="A5845">
        <v>7.6</v>
      </c>
      <c r="B5845">
        <v>1.05</v>
      </c>
      <c r="C5845">
        <v>297.6815185546875</v>
      </c>
      <c r="D5845">
        <v>293.10867309570313</v>
      </c>
      <c r="E5845">
        <f t="shared" si="91"/>
        <v>4.572845458984375</v>
      </c>
    </row>
    <row r="5846" spans="1:5" x14ac:dyDescent="0.3">
      <c r="A5846">
        <v>7.6</v>
      </c>
      <c r="B5846">
        <v>1.1000000000000001</v>
      </c>
      <c r="C5846">
        <v>297.71401977539063</v>
      </c>
      <c r="D5846">
        <v>293.03680419921881</v>
      </c>
      <c r="E5846">
        <f t="shared" si="91"/>
        <v>4.6772155761718182</v>
      </c>
    </row>
    <row r="5847" spans="1:5" x14ac:dyDescent="0.3">
      <c r="A5847">
        <v>7.6</v>
      </c>
      <c r="B5847">
        <v>1.1499999999999999</v>
      </c>
      <c r="C5847">
        <v>297.74658203125</v>
      </c>
      <c r="D5847">
        <v>292.96502685546881</v>
      </c>
      <c r="E5847">
        <f t="shared" si="91"/>
        <v>4.7815551757811932</v>
      </c>
    </row>
    <row r="5848" spans="1:5" x14ac:dyDescent="0.3">
      <c r="A5848">
        <v>7.6</v>
      </c>
      <c r="B5848">
        <v>1.2</v>
      </c>
      <c r="C5848">
        <v>297.77914428710938</v>
      </c>
      <c r="D5848">
        <v>292.89321899414063</v>
      </c>
      <c r="E5848">
        <f t="shared" si="91"/>
        <v>4.88592529296875</v>
      </c>
    </row>
    <row r="5849" spans="1:5" x14ac:dyDescent="0.3">
      <c r="A5849">
        <v>7.6</v>
      </c>
      <c r="B5849">
        <v>1.25</v>
      </c>
      <c r="C5849">
        <v>297.81170654296881</v>
      </c>
      <c r="D5849">
        <v>292.82144165039063</v>
      </c>
      <c r="E5849">
        <f t="shared" si="91"/>
        <v>4.9902648925781818</v>
      </c>
    </row>
    <row r="5850" spans="1:5" x14ac:dyDescent="0.3">
      <c r="A5850">
        <v>7.6</v>
      </c>
      <c r="B5850">
        <v>1.3</v>
      </c>
      <c r="C5850">
        <v>297.84426879882813</v>
      </c>
      <c r="D5850">
        <v>292.7496337890625</v>
      </c>
      <c r="E5850">
        <f t="shared" si="91"/>
        <v>5.094635009765625</v>
      </c>
    </row>
    <row r="5851" spans="1:5" x14ac:dyDescent="0.3">
      <c r="A5851">
        <v>7.6</v>
      </c>
      <c r="B5851">
        <v>1.35</v>
      </c>
      <c r="C5851">
        <v>297.8768310546875</v>
      </c>
      <c r="D5851">
        <v>292.67782592773438</v>
      </c>
      <c r="E5851">
        <f t="shared" si="91"/>
        <v>5.199005126953125</v>
      </c>
    </row>
    <row r="5852" spans="1:5" x14ac:dyDescent="0.3">
      <c r="A5852">
        <v>7.6</v>
      </c>
      <c r="B5852">
        <v>1.4</v>
      </c>
      <c r="C5852">
        <v>297.90936279296881</v>
      </c>
      <c r="D5852">
        <v>292.60601806640619</v>
      </c>
      <c r="E5852">
        <f t="shared" si="91"/>
        <v>5.3033447265626137</v>
      </c>
    </row>
    <row r="5853" spans="1:5" x14ac:dyDescent="0.3">
      <c r="A5853">
        <v>7.6</v>
      </c>
      <c r="B5853">
        <v>1.45</v>
      </c>
      <c r="C5853">
        <v>297.94192504882813</v>
      </c>
      <c r="D5853">
        <v>292.53424072265619</v>
      </c>
      <c r="E5853">
        <f t="shared" si="91"/>
        <v>5.4076843261719318</v>
      </c>
    </row>
    <row r="5854" spans="1:5" x14ac:dyDescent="0.3">
      <c r="A5854">
        <v>7.6</v>
      </c>
      <c r="B5854">
        <v>1.5</v>
      </c>
      <c r="C5854">
        <v>297.976318359375</v>
      </c>
      <c r="D5854">
        <v>292.45425415039063</v>
      </c>
      <c r="E5854">
        <f t="shared" si="91"/>
        <v>5.522064208984375</v>
      </c>
    </row>
    <row r="5855" spans="1:5" x14ac:dyDescent="0.3">
      <c r="A5855">
        <v>7.6</v>
      </c>
      <c r="B5855">
        <v>1.55</v>
      </c>
      <c r="C5855">
        <v>298.01150512695313</v>
      </c>
      <c r="D5855">
        <v>292.37060546875</v>
      </c>
      <c r="E5855">
        <f t="shared" si="91"/>
        <v>5.640899658203125</v>
      </c>
    </row>
    <row r="5856" spans="1:5" x14ac:dyDescent="0.3">
      <c r="A5856">
        <v>7.6</v>
      </c>
      <c r="B5856">
        <v>1.6</v>
      </c>
      <c r="C5856">
        <v>298.04672241210938</v>
      </c>
      <c r="D5856">
        <v>292.28695678710938</v>
      </c>
      <c r="E5856">
        <f t="shared" si="91"/>
        <v>5.759765625</v>
      </c>
    </row>
    <row r="5857" spans="1:5" x14ac:dyDescent="0.3">
      <c r="A5857">
        <v>7.6</v>
      </c>
      <c r="B5857">
        <v>1.65</v>
      </c>
      <c r="C5857">
        <v>298.0819091796875</v>
      </c>
      <c r="D5857">
        <v>292.20333862304688</v>
      </c>
      <c r="E5857">
        <f t="shared" si="91"/>
        <v>5.878570556640625</v>
      </c>
    </row>
    <row r="5858" spans="1:5" x14ac:dyDescent="0.3">
      <c r="A5858">
        <v>7.6</v>
      </c>
      <c r="B5858">
        <v>1.7</v>
      </c>
      <c r="C5858">
        <v>298.11709594726563</v>
      </c>
      <c r="D5858">
        <v>292.11968994140619</v>
      </c>
      <c r="E5858">
        <f t="shared" si="91"/>
        <v>5.9974060058594318</v>
      </c>
    </row>
    <row r="5859" spans="1:5" x14ac:dyDescent="0.3">
      <c r="A5859">
        <v>7.6</v>
      </c>
      <c r="B5859">
        <v>1.75</v>
      </c>
      <c r="C5859">
        <v>298.15231323242188</v>
      </c>
      <c r="D5859">
        <v>292.03604125976563</v>
      </c>
      <c r="E5859">
        <f t="shared" si="91"/>
        <v>6.11627197265625</v>
      </c>
    </row>
    <row r="5860" spans="1:5" x14ac:dyDescent="0.3">
      <c r="A5860">
        <v>7.6</v>
      </c>
      <c r="B5860">
        <v>1.8</v>
      </c>
      <c r="C5860">
        <v>298.19155883789063</v>
      </c>
      <c r="D5860">
        <v>292.04623413085938</v>
      </c>
      <c r="E5860">
        <f t="shared" si="91"/>
        <v>6.14532470703125</v>
      </c>
    </row>
    <row r="5861" spans="1:5" x14ac:dyDescent="0.3">
      <c r="A5861">
        <v>7.6</v>
      </c>
      <c r="B5861">
        <v>1.85</v>
      </c>
      <c r="C5861">
        <v>298.22164916992188</v>
      </c>
      <c r="D5861">
        <v>292.08340454101563</v>
      </c>
      <c r="E5861">
        <f t="shared" si="91"/>
        <v>6.13824462890625</v>
      </c>
    </row>
    <row r="5862" spans="1:5" x14ac:dyDescent="0.3">
      <c r="A5862">
        <v>7.6</v>
      </c>
      <c r="B5862">
        <v>1.9</v>
      </c>
      <c r="C5862">
        <v>298.25177001953119</v>
      </c>
      <c r="D5862">
        <v>292.12057495117188</v>
      </c>
      <c r="E5862">
        <f t="shared" si="91"/>
        <v>6.1311950683593182</v>
      </c>
    </row>
    <row r="5863" spans="1:5" x14ac:dyDescent="0.3">
      <c r="A5863">
        <v>7.6</v>
      </c>
      <c r="B5863">
        <v>1.95</v>
      </c>
      <c r="C5863">
        <v>298.2818603515625</v>
      </c>
      <c r="D5863">
        <v>292.15774536132813</v>
      </c>
      <c r="E5863">
        <f t="shared" si="91"/>
        <v>6.124114990234375</v>
      </c>
    </row>
    <row r="5864" spans="1:5" x14ac:dyDescent="0.3">
      <c r="A5864">
        <v>7.6</v>
      </c>
      <c r="B5864">
        <v>2</v>
      </c>
      <c r="C5864">
        <v>298.31198120117188</v>
      </c>
      <c r="D5864">
        <v>292.19491577148438</v>
      </c>
      <c r="E5864">
        <f t="shared" si="91"/>
        <v>6.1170654296875</v>
      </c>
    </row>
    <row r="5865" spans="1:5" x14ac:dyDescent="0.3">
      <c r="A5865">
        <v>7.6</v>
      </c>
      <c r="B5865">
        <v>2.0499999999999998</v>
      </c>
      <c r="C5865">
        <v>298.34210205078119</v>
      </c>
      <c r="D5865">
        <v>292.23211669921881</v>
      </c>
      <c r="E5865">
        <f t="shared" si="91"/>
        <v>6.1099853515623863</v>
      </c>
    </row>
    <row r="5866" spans="1:5" x14ac:dyDescent="0.3">
      <c r="A5866">
        <v>7.6</v>
      </c>
      <c r="B5866">
        <v>2.1</v>
      </c>
      <c r="C5866">
        <v>298.36541748046881</v>
      </c>
      <c r="D5866">
        <v>292.24249267578119</v>
      </c>
      <c r="E5866">
        <f t="shared" si="91"/>
        <v>6.1229248046876137</v>
      </c>
    </row>
    <row r="5867" spans="1:5" x14ac:dyDescent="0.3">
      <c r="A5867">
        <v>7.6</v>
      </c>
      <c r="B5867">
        <v>2.15</v>
      </c>
      <c r="C5867">
        <v>298.37481689453119</v>
      </c>
      <c r="D5867">
        <v>292.08486938476563</v>
      </c>
      <c r="E5867">
        <f t="shared" si="91"/>
        <v>6.2899475097655682</v>
      </c>
    </row>
    <row r="5868" spans="1:5" x14ac:dyDescent="0.3">
      <c r="A5868">
        <v>7.6</v>
      </c>
      <c r="B5868">
        <v>2.2000000000000002</v>
      </c>
      <c r="C5868">
        <v>298.39596557617188</v>
      </c>
      <c r="D5868">
        <v>291.9237060546875</v>
      </c>
      <c r="E5868">
        <f t="shared" si="91"/>
        <v>6.472259521484375</v>
      </c>
    </row>
    <row r="5869" spans="1:5" x14ac:dyDescent="0.3">
      <c r="A5869">
        <v>7.6</v>
      </c>
      <c r="B5869">
        <v>2.25</v>
      </c>
      <c r="C5869">
        <v>298.41708374023438</v>
      </c>
      <c r="D5869">
        <v>291.76254272460938</v>
      </c>
      <c r="E5869">
        <f t="shared" si="91"/>
        <v>6.654541015625</v>
      </c>
    </row>
    <row r="5870" spans="1:5" x14ac:dyDescent="0.3">
      <c r="A5870">
        <v>7.6</v>
      </c>
      <c r="B5870">
        <v>2.2999999999999998</v>
      </c>
      <c r="C5870">
        <v>298.438232421875</v>
      </c>
      <c r="D5870">
        <v>291.60134887695313</v>
      </c>
      <c r="E5870">
        <f t="shared" si="91"/>
        <v>6.836883544921875</v>
      </c>
    </row>
    <row r="5871" spans="1:5" x14ac:dyDescent="0.3">
      <c r="A5871">
        <v>7.6</v>
      </c>
      <c r="B5871">
        <v>2.35</v>
      </c>
      <c r="C5871">
        <v>298.45330810546881</v>
      </c>
      <c r="D5871">
        <v>291.4630126953125</v>
      </c>
      <c r="E5871">
        <f t="shared" si="91"/>
        <v>6.9902954101563068</v>
      </c>
    </row>
    <row r="5872" spans="1:5" x14ac:dyDescent="0.3">
      <c r="A5872">
        <v>7.6</v>
      </c>
      <c r="B5872">
        <v>2.4</v>
      </c>
      <c r="C5872">
        <v>298.46627807617188</v>
      </c>
      <c r="D5872">
        <v>291.3326416015625</v>
      </c>
      <c r="E5872">
        <f t="shared" si="91"/>
        <v>7.133636474609375</v>
      </c>
    </row>
    <row r="5873" spans="1:5" x14ac:dyDescent="0.3">
      <c r="A5873">
        <v>7.6</v>
      </c>
      <c r="B5873">
        <v>2.4500000000000002</v>
      </c>
      <c r="C5873">
        <v>298.4884033203125</v>
      </c>
      <c r="D5873">
        <v>291.2293701171875</v>
      </c>
      <c r="E5873">
        <f t="shared" si="91"/>
        <v>7.259033203125</v>
      </c>
    </row>
    <row r="5874" spans="1:5" x14ac:dyDescent="0.3">
      <c r="A5874">
        <v>7.6</v>
      </c>
      <c r="B5874">
        <v>2.5</v>
      </c>
      <c r="C5874">
        <v>298.51220703125</v>
      </c>
      <c r="D5874">
        <v>291.13116455078119</v>
      </c>
      <c r="E5874">
        <f t="shared" si="91"/>
        <v>7.3810424804688068</v>
      </c>
    </row>
    <row r="5875" spans="1:5" x14ac:dyDescent="0.3">
      <c r="A5875">
        <v>7.6</v>
      </c>
      <c r="B5875">
        <v>2.5499999999999998</v>
      </c>
      <c r="C5875">
        <v>298.53598022460938</v>
      </c>
      <c r="D5875">
        <v>291.03298950195313</v>
      </c>
      <c r="E5875">
        <f t="shared" si="91"/>
        <v>7.50299072265625</v>
      </c>
    </row>
    <row r="5876" spans="1:5" x14ac:dyDescent="0.3">
      <c r="A5876">
        <v>7.6</v>
      </c>
      <c r="B5876">
        <v>2.6</v>
      </c>
      <c r="C5876">
        <v>298.55148315429688</v>
      </c>
      <c r="D5876">
        <v>291.00271606445313</v>
      </c>
      <c r="E5876">
        <f t="shared" si="91"/>
        <v>7.54876708984375</v>
      </c>
    </row>
    <row r="5877" spans="1:5" x14ac:dyDescent="0.3">
      <c r="A5877">
        <v>7.6</v>
      </c>
      <c r="B5877">
        <v>2.65</v>
      </c>
      <c r="C5877">
        <v>298.55654907226563</v>
      </c>
      <c r="D5877">
        <v>291.04254150390619</v>
      </c>
      <c r="E5877">
        <f t="shared" si="91"/>
        <v>7.5140075683594318</v>
      </c>
    </row>
    <row r="5878" spans="1:5" x14ac:dyDescent="0.3">
      <c r="A5878">
        <v>7.6</v>
      </c>
      <c r="B5878">
        <v>2.7</v>
      </c>
      <c r="C5878">
        <v>298.560546875</v>
      </c>
      <c r="D5878">
        <v>291.040283203125</v>
      </c>
      <c r="E5878">
        <f t="shared" si="91"/>
        <v>7.520263671875</v>
      </c>
    </row>
    <row r="5879" spans="1:5" x14ac:dyDescent="0.3">
      <c r="A5879">
        <v>7.6</v>
      </c>
      <c r="B5879">
        <v>2.75</v>
      </c>
      <c r="C5879">
        <v>298.56451416015619</v>
      </c>
      <c r="D5879">
        <v>291.03805541992188</v>
      </c>
      <c r="E5879">
        <f t="shared" si="91"/>
        <v>7.5264587402343182</v>
      </c>
    </row>
    <row r="5880" spans="1:5" x14ac:dyDescent="0.3">
      <c r="A5880">
        <v>7.6</v>
      </c>
      <c r="B5880">
        <v>2.8</v>
      </c>
      <c r="C5880">
        <v>298.56854248046881</v>
      </c>
      <c r="D5880">
        <v>291.0357666015625</v>
      </c>
      <c r="E5880">
        <f t="shared" si="91"/>
        <v>7.5327758789063068</v>
      </c>
    </row>
    <row r="5881" spans="1:5" x14ac:dyDescent="0.3">
      <c r="A5881">
        <v>7.6</v>
      </c>
      <c r="B5881">
        <v>2.85</v>
      </c>
      <c r="C5881">
        <v>298.57260131835938</v>
      </c>
      <c r="D5881">
        <v>291.03350830078119</v>
      </c>
      <c r="E5881">
        <f t="shared" si="91"/>
        <v>7.5390930175781818</v>
      </c>
    </row>
    <row r="5882" spans="1:5" x14ac:dyDescent="0.3">
      <c r="A5882">
        <v>7.6</v>
      </c>
      <c r="B5882">
        <v>2.9</v>
      </c>
      <c r="C5882">
        <v>298.57656860351563</v>
      </c>
      <c r="D5882">
        <v>291.03121948242188</v>
      </c>
      <c r="E5882">
        <f t="shared" si="91"/>
        <v>7.54534912109375</v>
      </c>
    </row>
    <row r="5883" spans="1:5" x14ac:dyDescent="0.3">
      <c r="A5883">
        <v>7.6</v>
      </c>
      <c r="B5883">
        <v>2.95</v>
      </c>
      <c r="C5883">
        <v>298.58059692382813</v>
      </c>
      <c r="D5883">
        <v>291.02899169921881</v>
      </c>
      <c r="E5883">
        <f t="shared" si="91"/>
        <v>7.5516052246093182</v>
      </c>
    </row>
    <row r="5884" spans="1:5" x14ac:dyDescent="0.3">
      <c r="A5884">
        <v>7.6</v>
      </c>
      <c r="B5884">
        <v>3</v>
      </c>
      <c r="C5884">
        <v>298.58462524414063</v>
      </c>
      <c r="D5884">
        <v>291.02676391601563</v>
      </c>
      <c r="E5884">
        <f t="shared" si="91"/>
        <v>7.557861328125</v>
      </c>
    </row>
    <row r="5885" spans="1:5" x14ac:dyDescent="0.3">
      <c r="A5885">
        <v>7.6</v>
      </c>
      <c r="B5885">
        <v>3.05</v>
      </c>
      <c r="C5885">
        <v>298.58859252929688</v>
      </c>
      <c r="D5885">
        <v>291.02450561523438</v>
      </c>
      <c r="E5885">
        <f t="shared" si="91"/>
        <v>7.5640869140625</v>
      </c>
    </row>
    <row r="5886" spans="1:5" x14ac:dyDescent="0.3">
      <c r="A5886">
        <v>7.6</v>
      </c>
      <c r="B5886">
        <v>3.1</v>
      </c>
      <c r="C5886">
        <v>298.59915161132813</v>
      </c>
      <c r="D5886">
        <v>291.061767578125</v>
      </c>
      <c r="E5886">
        <f t="shared" si="91"/>
        <v>7.537384033203125</v>
      </c>
    </row>
    <row r="5887" spans="1:5" x14ac:dyDescent="0.3">
      <c r="A5887">
        <v>7.6</v>
      </c>
      <c r="B5887">
        <v>3.15</v>
      </c>
      <c r="C5887">
        <v>298.61538696289063</v>
      </c>
      <c r="D5887">
        <v>291.13348388671881</v>
      </c>
      <c r="E5887">
        <f t="shared" si="91"/>
        <v>7.4819030761718182</v>
      </c>
    </row>
    <row r="5888" spans="1:5" x14ac:dyDescent="0.3">
      <c r="A5888">
        <v>7.6</v>
      </c>
      <c r="B5888">
        <v>3.2</v>
      </c>
      <c r="C5888">
        <v>298.63165283203119</v>
      </c>
      <c r="D5888">
        <v>291.20513916015619</v>
      </c>
      <c r="E5888">
        <f t="shared" si="91"/>
        <v>7.426513671875</v>
      </c>
    </row>
    <row r="5889" spans="1:5" x14ac:dyDescent="0.3">
      <c r="A5889">
        <v>7.6</v>
      </c>
      <c r="B5889">
        <v>3.25</v>
      </c>
      <c r="C5889">
        <v>298.64785766601563</v>
      </c>
      <c r="D5889">
        <v>291.27685546875</v>
      </c>
      <c r="E5889">
        <f t="shared" si="91"/>
        <v>7.371002197265625</v>
      </c>
    </row>
    <row r="5890" spans="1:5" x14ac:dyDescent="0.3">
      <c r="A5890">
        <v>7.6</v>
      </c>
      <c r="B5890">
        <v>3.3</v>
      </c>
      <c r="C5890">
        <v>298.66427612304688</v>
      </c>
      <c r="D5890">
        <v>291.35433959960938</v>
      </c>
      <c r="E5890">
        <f t="shared" si="91"/>
        <v>7.3099365234375</v>
      </c>
    </row>
    <row r="5891" spans="1:5" x14ac:dyDescent="0.3">
      <c r="A5891">
        <v>7.6</v>
      </c>
      <c r="B5891">
        <v>3.35</v>
      </c>
      <c r="C5891">
        <v>298.68112182617188</v>
      </c>
      <c r="D5891">
        <v>291.44549560546881</v>
      </c>
      <c r="E5891">
        <f t="shared" ref="E5891:E5954" si="92">C5891-D5891</f>
        <v>7.2356262207030682</v>
      </c>
    </row>
    <row r="5892" spans="1:5" x14ac:dyDescent="0.3">
      <c r="A5892">
        <v>7.6</v>
      </c>
      <c r="B5892">
        <v>3.4</v>
      </c>
      <c r="C5892">
        <v>298.697998046875</v>
      </c>
      <c r="D5892">
        <v>291.53665161132813</v>
      </c>
      <c r="E5892">
        <f t="shared" si="92"/>
        <v>7.161346435546875</v>
      </c>
    </row>
    <row r="5893" spans="1:5" x14ac:dyDescent="0.3">
      <c r="A5893">
        <v>7.6</v>
      </c>
      <c r="B5893">
        <v>3.45</v>
      </c>
      <c r="C5893">
        <v>298.71484375</v>
      </c>
      <c r="D5893">
        <v>291.62786865234381</v>
      </c>
      <c r="E5893">
        <f t="shared" si="92"/>
        <v>7.0869750976561932</v>
      </c>
    </row>
    <row r="5894" spans="1:5" x14ac:dyDescent="0.3">
      <c r="A5894">
        <v>7.6</v>
      </c>
      <c r="B5894">
        <v>3.5</v>
      </c>
      <c r="C5894">
        <v>298.73794555664063</v>
      </c>
      <c r="D5894">
        <v>291.72991943359381</v>
      </c>
      <c r="E5894">
        <f t="shared" si="92"/>
        <v>7.0080261230468182</v>
      </c>
    </row>
    <row r="5895" spans="1:5" x14ac:dyDescent="0.3">
      <c r="A5895">
        <v>7.6</v>
      </c>
      <c r="B5895">
        <v>3.55</v>
      </c>
      <c r="C5895">
        <v>298.76992797851563</v>
      </c>
      <c r="D5895">
        <v>291.84732055664063</v>
      </c>
      <c r="E5895">
        <f t="shared" si="92"/>
        <v>6.922607421875</v>
      </c>
    </row>
    <row r="5896" spans="1:5" x14ac:dyDescent="0.3">
      <c r="A5896">
        <v>7.6</v>
      </c>
      <c r="B5896">
        <v>3.6</v>
      </c>
      <c r="C5896">
        <v>298.8018798828125</v>
      </c>
      <c r="D5896">
        <v>291.96469116210938</v>
      </c>
      <c r="E5896">
        <f t="shared" si="92"/>
        <v>6.837188720703125</v>
      </c>
    </row>
    <row r="5897" spans="1:5" x14ac:dyDescent="0.3">
      <c r="A5897">
        <v>7.6</v>
      </c>
      <c r="B5897">
        <v>3.65</v>
      </c>
      <c r="C5897">
        <v>298.8338623046875</v>
      </c>
      <c r="D5897">
        <v>292.08212280273438</v>
      </c>
      <c r="E5897">
        <f t="shared" si="92"/>
        <v>6.751739501953125</v>
      </c>
    </row>
    <row r="5898" spans="1:5" x14ac:dyDescent="0.3">
      <c r="A5898">
        <v>7.6</v>
      </c>
      <c r="B5898">
        <v>3.7</v>
      </c>
      <c r="C5898">
        <v>298.86578369140619</v>
      </c>
      <c r="D5898">
        <v>292.19955444335938</v>
      </c>
      <c r="E5898">
        <f t="shared" si="92"/>
        <v>6.6662292480468182</v>
      </c>
    </row>
    <row r="5899" spans="1:5" x14ac:dyDescent="0.3">
      <c r="A5899">
        <v>7.6</v>
      </c>
      <c r="B5899">
        <v>3.75</v>
      </c>
      <c r="C5899">
        <v>298.89776611328119</v>
      </c>
      <c r="D5899">
        <v>292.3170166015625</v>
      </c>
      <c r="E5899">
        <f t="shared" si="92"/>
        <v>6.5807495117186932</v>
      </c>
    </row>
    <row r="5900" spans="1:5" x14ac:dyDescent="0.3">
      <c r="A5900">
        <v>7.6</v>
      </c>
      <c r="B5900">
        <v>3.8</v>
      </c>
      <c r="C5900">
        <v>298.92510986328119</v>
      </c>
      <c r="D5900">
        <v>292.43716430664063</v>
      </c>
      <c r="E5900">
        <f t="shared" si="92"/>
        <v>6.4879455566405682</v>
      </c>
    </row>
    <row r="5901" spans="1:5" x14ac:dyDescent="0.3">
      <c r="A5901">
        <v>7.6</v>
      </c>
      <c r="B5901">
        <v>3.85</v>
      </c>
      <c r="C5901">
        <v>298.9434814453125</v>
      </c>
      <c r="D5901">
        <v>292.56268310546881</v>
      </c>
      <c r="E5901">
        <f t="shared" si="92"/>
        <v>6.3807983398436932</v>
      </c>
    </row>
    <row r="5902" spans="1:5" x14ac:dyDescent="0.3">
      <c r="A5902">
        <v>7.6</v>
      </c>
      <c r="B5902">
        <v>3.9</v>
      </c>
      <c r="C5902">
        <v>298.96185302734381</v>
      </c>
      <c r="D5902">
        <v>292.68817138671881</v>
      </c>
      <c r="E5902">
        <f t="shared" si="92"/>
        <v>6.273681640625</v>
      </c>
    </row>
    <row r="5903" spans="1:5" x14ac:dyDescent="0.3">
      <c r="A5903">
        <v>7.6</v>
      </c>
      <c r="B5903">
        <v>3.95</v>
      </c>
      <c r="C5903">
        <v>298.9801025390625</v>
      </c>
      <c r="D5903">
        <v>292.7923583984375</v>
      </c>
      <c r="E5903">
        <f t="shared" si="92"/>
        <v>6.187744140625</v>
      </c>
    </row>
    <row r="5904" spans="1:5" x14ac:dyDescent="0.3">
      <c r="A5904">
        <v>7.6</v>
      </c>
      <c r="B5904">
        <v>4</v>
      </c>
      <c r="C5904">
        <v>298.99700927734381</v>
      </c>
      <c r="D5904">
        <v>292.74569702148438</v>
      </c>
      <c r="E5904">
        <f t="shared" si="92"/>
        <v>6.2513122558594318</v>
      </c>
    </row>
    <row r="5905" spans="1:5" x14ac:dyDescent="0.3">
      <c r="A5905">
        <v>7.6</v>
      </c>
      <c r="B5905">
        <v>4.05</v>
      </c>
      <c r="C5905">
        <v>299.01400756835938</v>
      </c>
      <c r="D5905">
        <v>292.698974609375</v>
      </c>
      <c r="E5905">
        <f t="shared" si="92"/>
        <v>6.315032958984375</v>
      </c>
    </row>
    <row r="5906" spans="1:5" x14ac:dyDescent="0.3">
      <c r="A5906">
        <v>7.6</v>
      </c>
      <c r="B5906">
        <v>4.0999999999999996</v>
      </c>
      <c r="C5906">
        <v>299.03094482421881</v>
      </c>
      <c r="D5906">
        <v>292.65228271484381</v>
      </c>
      <c r="E5906">
        <f t="shared" si="92"/>
        <v>6.378662109375</v>
      </c>
    </row>
    <row r="5907" spans="1:5" x14ac:dyDescent="0.3">
      <c r="A5907">
        <v>7.6</v>
      </c>
      <c r="B5907">
        <v>4.1500000000000004</v>
      </c>
      <c r="C5907">
        <v>299.04727172851563</v>
      </c>
      <c r="D5907">
        <v>292.66561889648438</v>
      </c>
      <c r="E5907">
        <f t="shared" si="92"/>
        <v>6.38165283203125</v>
      </c>
    </row>
    <row r="5908" spans="1:5" x14ac:dyDescent="0.3">
      <c r="A5908">
        <v>7.6</v>
      </c>
      <c r="B5908">
        <v>4.2</v>
      </c>
      <c r="C5908">
        <v>299.06280517578119</v>
      </c>
      <c r="D5908">
        <v>292.75778198242188</v>
      </c>
      <c r="E5908">
        <f t="shared" si="92"/>
        <v>6.3050231933593182</v>
      </c>
    </row>
    <row r="5909" spans="1:5" x14ac:dyDescent="0.3">
      <c r="A5909">
        <v>7.6</v>
      </c>
      <c r="B5909">
        <v>4.25</v>
      </c>
      <c r="C5909">
        <v>299.07833862304688</v>
      </c>
      <c r="D5909">
        <v>292.85000610351563</v>
      </c>
      <c r="E5909">
        <f t="shared" si="92"/>
        <v>6.22833251953125</v>
      </c>
    </row>
    <row r="5910" spans="1:5" x14ac:dyDescent="0.3">
      <c r="A5910">
        <v>7.6</v>
      </c>
      <c r="B5910">
        <v>4.3</v>
      </c>
      <c r="C5910">
        <v>299.0938720703125</v>
      </c>
      <c r="D5910">
        <v>292.94219970703119</v>
      </c>
      <c r="E5910">
        <f t="shared" si="92"/>
        <v>6.1516723632813068</v>
      </c>
    </row>
    <row r="5911" spans="1:5" x14ac:dyDescent="0.3">
      <c r="A5911">
        <v>7.6</v>
      </c>
      <c r="B5911">
        <v>4.3499999999999996</v>
      </c>
      <c r="C5911">
        <v>299.10891723632813</v>
      </c>
      <c r="D5911">
        <v>293.03469848632813</v>
      </c>
      <c r="E5911">
        <f t="shared" si="92"/>
        <v>6.07421875</v>
      </c>
    </row>
    <row r="5912" spans="1:5" x14ac:dyDescent="0.3">
      <c r="A5912">
        <v>7.6</v>
      </c>
      <c r="B5912">
        <v>4.4000000000000004</v>
      </c>
      <c r="C5912">
        <v>299.11825561523438</v>
      </c>
      <c r="D5912">
        <v>293.13116455078119</v>
      </c>
      <c r="E5912">
        <f t="shared" si="92"/>
        <v>5.9870910644531818</v>
      </c>
    </row>
    <row r="5913" spans="1:5" x14ac:dyDescent="0.3">
      <c r="A5913">
        <v>7.6</v>
      </c>
      <c r="B5913">
        <v>4.45</v>
      </c>
      <c r="C5913">
        <v>299.12765502929688</v>
      </c>
      <c r="D5913">
        <v>293.2279052734375</v>
      </c>
      <c r="E5913">
        <f t="shared" si="92"/>
        <v>5.899749755859375</v>
      </c>
    </row>
    <row r="5914" spans="1:5" x14ac:dyDescent="0.3">
      <c r="A5914">
        <v>7.6</v>
      </c>
      <c r="B5914">
        <v>4.5</v>
      </c>
      <c r="C5914">
        <v>299.13711547851563</v>
      </c>
      <c r="D5914">
        <v>293.32455444335938</v>
      </c>
      <c r="E5914">
        <f t="shared" si="92"/>
        <v>5.81256103515625</v>
      </c>
    </row>
    <row r="5915" spans="1:5" x14ac:dyDescent="0.3">
      <c r="A5915">
        <v>7.65</v>
      </c>
      <c r="B5915">
        <v>0.5</v>
      </c>
      <c r="C5915">
        <v>297.48312377929688</v>
      </c>
      <c r="D5915">
        <v>295.12408447265619</v>
      </c>
      <c r="E5915">
        <f t="shared" si="92"/>
        <v>2.3590393066406818</v>
      </c>
    </row>
    <row r="5916" spans="1:5" x14ac:dyDescent="0.3">
      <c r="A5916">
        <v>7.65</v>
      </c>
      <c r="B5916">
        <v>0.55000000000000004</v>
      </c>
      <c r="C5916">
        <v>297.47412109375</v>
      </c>
      <c r="D5916">
        <v>294.8636474609375</v>
      </c>
      <c r="E5916">
        <f t="shared" si="92"/>
        <v>2.6104736328125</v>
      </c>
    </row>
    <row r="5917" spans="1:5" x14ac:dyDescent="0.3">
      <c r="A5917">
        <v>7.65</v>
      </c>
      <c r="B5917">
        <v>0.6</v>
      </c>
      <c r="C5917">
        <v>297.4713134765625</v>
      </c>
      <c r="D5917">
        <v>294.6138916015625</v>
      </c>
      <c r="E5917">
        <f t="shared" si="92"/>
        <v>2.857421875</v>
      </c>
    </row>
    <row r="5918" spans="1:5" x14ac:dyDescent="0.3">
      <c r="A5918">
        <v>7.65</v>
      </c>
      <c r="B5918">
        <v>0.65</v>
      </c>
      <c r="C5918">
        <v>297.47573852539063</v>
      </c>
      <c r="D5918">
        <v>294.37649536132813</v>
      </c>
      <c r="E5918">
        <f t="shared" si="92"/>
        <v>3.0992431640625</v>
      </c>
    </row>
    <row r="5919" spans="1:5" x14ac:dyDescent="0.3">
      <c r="A5919">
        <v>7.65</v>
      </c>
      <c r="B5919">
        <v>0.7</v>
      </c>
      <c r="C5919">
        <v>297.4801025390625</v>
      </c>
      <c r="D5919">
        <v>294.13919067382813</v>
      </c>
      <c r="E5919">
        <f t="shared" si="92"/>
        <v>3.340911865234375</v>
      </c>
    </row>
    <row r="5920" spans="1:5" x14ac:dyDescent="0.3">
      <c r="A5920">
        <v>7.65</v>
      </c>
      <c r="B5920">
        <v>0.75</v>
      </c>
      <c r="C5920">
        <v>297.48446655273438</v>
      </c>
      <c r="D5920">
        <v>293.90179443359381</v>
      </c>
      <c r="E5920">
        <f t="shared" si="92"/>
        <v>3.5826721191405682</v>
      </c>
    </row>
    <row r="5921" spans="1:5" x14ac:dyDescent="0.3">
      <c r="A5921">
        <v>7.65</v>
      </c>
      <c r="B5921">
        <v>0.8</v>
      </c>
      <c r="C5921">
        <v>297.50808715820313</v>
      </c>
      <c r="D5921">
        <v>293.65322875976563</v>
      </c>
      <c r="E5921">
        <f t="shared" si="92"/>
        <v>3.8548583984375</v>
      </c>
    </row>
    <row r="5922" spans="1:5" x14ac:dyDescent="0.3">
      <c r="A5922">
        <v>7.65</v>
      </c>
      <c r="B5922">
        <v>0.85</v>
      </c>
      <c r="C5922">
        <v>297.54364013671881</v>
      </c>
      <c r="D5922">
        <v>293.42694091796881</v>
      </c>
      <c r="E5922">
        <f t="shared" si="92"/>
        <v>4.11669921875</v>
      </c>
    </row>
    <row r="5923" spans="1:5" x14ac:dyDescent="0.3">
      <c r="A5923">
        <v>7.65</v>
      </c>
      <c r="B5923">
        <v>0.9</v>
      </c>
      <c r="C5923">
        <v>297.57620239257813</v>
      </c>
      <c r="D5923">
        <v>293.35516357421881</v>
      </c>
      <c r="E5923">
        <f t="shared" si="92"/>
        <v>4.2210388183593182</v>
      </c>
    </row>
    <row r="5924" spans="1:5" x14ac:dyDescent="0.3">
      <c r="A5924">
        <v>7.65</v>
      </c>
      <c r="B5924">
        <v>0.95</v>
      </c>
      <c r="C5924">
        <v>297.6087646484375</v>
      </c>
      <c r="D5924">
        <v>293.28335571289063</v>
      </c>
      <c r="E5924">
        <f t="shared" si="92"/>
        <v>4.325408935546875</v>
      </c>
    </row>
    <row r="5925" spans="1:5" x14ac:dyDescent="0.3">
      <c r="A5925">
        <v>7.65</v>
      </c>
      <c r="B5925">
        <v>1</v>
      </c>
      <c r="C5925">
        <v>297.64129638671881</v>
      </c>
      <c r="D5925">
        <v>293.2115478515625</v>
      </c>
      <c r="E5925">
        <f t="shared" si="92"/>
        <v>4.4297485351563068</v>
      </c>
    </row>
    <row r="5926" spans="1:5" x14ac:dyDescent="0.3">
      <c r="A5926">
        <v>7.65</v>
      </c>
      <c r="B5926">
        <v>1.05</v>
      </c>
      <c r="C5926">
        <v>297.67385864257813</v>
      </c>
      <c r="D5926">
        <v>293.13970947265619</v>
      </c>
      <c r="E5926">
        <f t="shared" si="92"/>
        <v>4.5341491699219318</v>
      </c>
    </row>
    <row r="5927" spans="1:5" x14ac:dyDescent="0.3">
      <c r="A5927">
        <v>7.65</v>
      </c>
      <c r="B5927">
        <v>1.1000000000000001</v>
      </c>
      <c r="C5927">
        <v>297.7064208984375</v>
      </c>
      <c r="D5927">
        <v>293.06793212890619</v>
      </c>
      <c r="E5927">
        <f t="shared" si="92"/>
        <v>4.6384887695313068</v>
      </c>
    </row>
    <row r="5928" spans="1:5" x14ac:dyDescent="0.3">
      <c r="A5928">
        <v>7.65</v>
      </c>
      <c r="B5928">
        <v>1.1499999999999999</v>
      </c>
      <c r="C5928">
        <v>297.73898315429688</v>
      </c>
      <c r="D5928">
        <v>292.99615478515619</v>
      </c>
      <c r="E5928">
        <f t="shared" si="92"/>
        <v>4.7428283691406818</v>
      </c>
    </row>
    <row r="5929" spans="1:5" x14ac:dyDescent="0.3">
      <c r="A5929">
        <v>7.65</v>
      </c>
      <c r="B5929">
        <v>1.2</v>
      </c>
      <c r="C5929">
        <v>297.77154541015619</v>
      </c>
      <c r="D5929">
        <v>292.92434692382813</v>
      </c>
      <c r="E5929">
        <f t="shared" si="92"/>
        <v>4.8471984863280682</v>
      </c>
    </row>
    <row r="5930" spans="1:5" x14ac:dyDescent="0.3">
      <c r="A5930">
        <v>7.65</v>
      </c>
      <c r="B5930">
        <v>1.25</v>
      </c>
      <c r="C5930">
        <v>297.80410766601563</v>
      </c>
      <c r="D5930">
        <v>292.8525390625</v>
      </c>
      <c r="E5930">
        <f t="shared" si="92"/>
        <v>4.951568603515625</v>
      </c>
    </row>
    <row r="5931" spans="1:5" x14ac:dyDescent="0.3">
      <c r="A5931">
        <v>7.65</v>
      </c>
      <c r="B5931">
        <v>1.3</v>
      </c>
      <c r="C5931">
        <v>297.836669921875</v>
      </c>
      <c r="D5931">
        <v>292.78076171875</v>
      </c>
      <c r="E5931">
        <f t="shared" si="92"/>
        <v>5.055908203125</v>
      </c>
    </row>
    <row r="5932" spans="1:5" x14ac:dyDescent="0.3">
      <c r="A5932">
        <v>7.65</v>
      </c>
      <c r="B5932">
        <v>1.35</v>
      </c>
      <c r="C5932">
        <v>297.86920166015619</v>
      </c>
      <c r="D5932">
        <v>292.70892333984381</v>
      </c>
      <c r="E5932">
        <f t="shared" si="92"/>
        <v>5.1602783203123863</v>
      </c>
    </row>
    <row r="5933" spans="1:5" x14ac:dyDescent="0.3">
      <c r="A5933">
        <v>7.65</v>
      </c>
      <c r="B5933">
        <v>1.4</v>
      </c>
      <c r="C5933">
        <v>297.90176391601563</v>
      </c>
      <c r="D5933">
        <v>292.63714599609381</v>
      </c>
      <c r="E5933">
        <f t="shared" si="92"/>
        <v>5.2646179199218182</v>
      </c>
    </row>
    <row r="5934" spans="1:5" x14ac:dyDescent="0.3">
      <c r="A5934">
        <v>7.65</v>
      </c>
      <c r="B5934">
        <v>1.45</v>
      </c>
      <c r="C5934">
        <v>297.93533325195313</v>
      </c>
      <c r="D5934">
        <v>292.56088256835938</v>
      </c>
      <c r="E5934">
        <f t="shared" si="92"/>
        <v>5.37445068359375</v>
      </c>
    </row>
    <row r="5935" spans="1:5" x14ac:dyDescent="0.3">
      <c r="A5935">
        <v>7.65</v>
      </c>
      <c r="B5935">
        <v>1.5</v>
      </c>
      <c r="C5935">
        <v>297.97052001953119</v>
      </c>
      <c r="D5935">
        <v>292.47726440429688</v>
      </c>
      <c r="E5935">
        <f t="shared" si="92"/>
        <v>5.4932556152343182</v>
      </c>
    </row>
    <row r="5936" spans="1:5" x14ac:dyDescent="0.3">
      <c r="A5936">
        <v>7.65</v>
      </c>
      <c r="B5936">
        <v>1.55</v>
      </c>
      <c r="C5936">
        <v>298.0057373046875</v>
      </c>
      <c r="D5936">
        <v>292.39361572265619</v>
      </c>
      <c r="E5936">
        <f t="shared" si="92"/>
        <v>5.6121215820313068</v>
      </c>
    </row>
    <row r="5937" spans="1:5" x14ac:dyDescent="0.3">
      <c r="A5937">
        <v>7.65</v>
      </c>
      <c r="B5937">
        <v>1.6</v>
      </c>
      <c r="C5937">
        <v>298.04092407226563</v>
      </c>
      <c r="D5937">
        <v>292.30999755859381</v>
      </c>
      <c r="E5937">
        <f t="shared" si="92"/>
        <v>5.7309265136718182</v>
      </c>
    </row>
    <row r="5938" spans="1:5" x14ac:dyDescent="0.3">
      <c r="A5938">
        <v>7.65</v>
      </c>
      <c r="B5938">
        <v>1.65</v>
      </c>
      <c r="C5938">
        <v>298.07614135742188</v>
      </c>
      <c r="D5938">
        <v>292.22634887695313</v>
      </c>
      <c r="E5938">
        <f t="shared" si="92"/>
        <v>5.84979248046875</v>
      </c>
    </row>
    <row r="5939" spans="1:5" x14ac:dyDescent="0.3">
      <c r="A5939">
        <v>7.65</v>
      </c>
      <c r="B5939">
        <v>1.7</v>
      </c>
      <c r="C5939">
        <v>298.111328125</v>
      </c>
      <c r="D5939">
        <v>292.14273071289063</v>
      </c>
      <c r="E5939">
        <f t="shared" si="92"/>
        <v>5.968597412109375</v>
      </c>
    </row>
    <row r="5940" spans="1:5" x14ac:dyDescent="0.3">
      <c r="A5940">
        <v>7.65</v>
      </c>
      <c r="B5940">
        <v>1.75</v>
      </c>
      <c r="C5940">
        <v>298.146484375</v>
      </c>
      <c r="D5940">
        <v>292.05908203125</v>
      </c>
      <c r="E5940">
        <f t="shared" si="92"/>
        <v>6.08740234375</v>
      </c>
    </row>
    <row r="5941" spans="1:5" x14ac:dyDescent="0.3">
      <c r="A5941">
        <v>7.65</v>
      </c>
      <c r="B5941">
        <v>1.8</v>
      </c>
      <c r="C5941">
        <v>298.18643188476563</v>
      </c>
      <c r="D5941">
        <v>292.03860473632813</v>
      </c>
      <c r="E5941">
        <f t="shared" si="92"/>
        <v>6.1478271484375</v>
      </c>
    </row>
    <row r="5942" spans="1:5" x14ac:dyDescent="0.3">
      <c r="A5942">
        <v>7.65</v>
      </c>
      <c r="B5942">
        <v>1.85</v>
      </c>
      <c r="C5942">
        <v>298.216552734375</v>
      </c>
      <c r="D5942">
        <v>292.07574462890619</v>
      </c>
      <c r="E5942">
        <f t="shared" si="92"/>
        <v>6.1408081054688068</v>
      </c>
    </row>
    <row r="5943" spans="1:5" x14ac:dyDescent="0.3">
      <c r="A5943">
        <v>7.65</v>
      </c>
      <c r="B5943">
        <v>1.9</v>
      </c>
      <c r="C5943">
        <v>298.24664306640619</v>
      </c>
      <c r="D5943">
        <v>292.1129150390625</v>
      </c>
      <c r="E5943">
        <f t="shared" si="92"/>
        <v>6.1337280273436932</v>
      </c>
    </row>
    <row r="5944" spans="1:5" x14ac:dyDescent="0.3">
      <c r="A5944">
        <v>7.65</v>
      </c>
      <c r="B5944">
        <v>1.95</v>
      </c>
      <c r="C5944">
        <v>298.27676391601563</v>
      </c>
      <c r="D5944">
        <v>292.15011596679688</v>
      </c>
      <c r="E5944">
        <f t="shared" si="92"/>
        <v>6.12664794921875</v>
      </c>
    </row>
    <row r="5945" spans="1:5" x14ac:dyDescent="0.3">
      <c r="A5945">
        <v>7.65</v>
      </c>
      <c r="B5945">
        <v>2</v>
      </c>
      <c r="C5945">
        <v>298.30691528320313</v>
      </c>
      <c r="D5945">
        <v>292.187255859375</v>
      </c>
      <c r="E5945">
        <f t="shared" si="92"/>
        <v>6.119659423828125</v>
      </c>
    </row>
    <row r="5946" spans="1:5" x14ac:dyDescent="0.3">
      <c r="A5946">
        <v>7.65</v>
      </c>
      <c r="B5946">
        <v>2.0499999999999998</v>
      </c>
      <c r="C5946">
        <v>298.33700561523438</v>
      </c>
      <c r="D5946">
        <v>292.22442626953119</v>
      </c>
      <c r="E5946">
        <f t="shared" si="92"/>
        <v>6.1125793457031818</v>
      </c>
    </row>
    <row r="5947" spans="1:5" x14ac:dyDescent="0.3">
      <c r="A5947">
        <v>7.65</v>
      </c>
      <c r="B5947">
        <v>2.1</v>
      </c>
      <c r="C5947">
        <v>298.36712646484381</v>
      </c>
      <c r="D5947">
        <v>292.2615966796875</v>
      </c>
      <c r="E5947">
        <f t="shared" si="92"/>
        <v>6.1055297851563068</v>
      </c>
    </row>
    <row r="5948" spans="1:5" x14ac:dyDescent="0.3">
      <c r="A5948">
        <v>7.65</v>
      </c>
      <c r="B5948">
        <v>2.15</v>
      </c>
      <c r="C5948">
        <v>298.37112426757813</v>
      </c>
      <c r="D5948">
        <v>292.19033813476563</v>
      </c>
      <c r="E5948">
        <f t="shared" si="92"/>
        <v>6.1807861328125</v>
      </c>
    </row>
    <row r="5949" spans="1:5" x14ac:dyDescent="0.3">
      <c r="A5949">
        <v>7.65</v>
      </c>
      <c r="B5949">
        <v>2.2000000000000002</v>
      </c>
      <c r="C5949">
        <v>298.3922119140625</v>
      </c>
      <c r="D5949">
        <v>292.02914428710938</v>
      </c>
      <c r="E5949">
        <f t="shared" si="92"/>
        <v>6.363067626953125</v>
      </c>
    </row>
    <row r="5950" spans="1:5" x14ac:dyDescent="0.3">
      <c r="A5950">
        <v>7.65</v>
      </c>
      <c r="B5950">
        <v>2.25</v>
      </c>
      <c r="C5950">
        <v>298.413330078125</v>
      </c>
      <c r="D5950">
        <v>291.86795043945313</v>
      </c>
      <c r="E5950">
        <f t="shared" si="92"/>
        <v>6.545379638671875</v>
      </c>
    </row>
    <row r="5951" spans="1:5" x14ac:dyDescent="0.3">
      <c r="A5951">
        <v>7.65</v>
      </c>
      <c r="B5951">
        <v>2.2999999999999998</v>
      </c>
      <c r="C5951">
        <v>298.4344482421875</v>
      </c>
      <c r="D5951">
        <v>291.706787109375</v>
      </c>
      <c r="E5951">
        <f t="shared" si="92"/>
        <v>6.7276611328125</v>
      </c>
    </row>
    <row r="5952" spans="1:5" x14ac:dyDescent="0.3">
      <c r="A5952">
        <v>7.65</v>
      </c>
      <c r="B5952">
        <v>2.35</v>
      </c>
      <c r="C5952">
        <v>298.45135498046881</v>
      </c>
      <c r="D5952">
        <v>291.56161499023438</v>
      </c>
      <c r="E5952">
        <f t="shared" si="92"/>
        <v>6.8897399902344318</v>
      </c>
    </row>
    <row r="5953" spans="1:5" x14ac:dyDescent="0.3">
      <c r="A5953">
        <v>7.65</v>
      </c>
      <c r="B5953">
        <v>2.4</v>
      </c>
      <c r="C5953">
        <v>298.46432495117188</v>
      </c>
      <c r="D5953">
        <v>291.43124389648438</v>
      </c>
      <c r="E5953">
        <f t="shared" si="92"/>
        <v>7.0330810546875</v>
      </c>
    </row>
    <row r="5954" spans="1:5" x14ac:dyDescent="0.3">
      <c r="A5954">
        <v>7.65</v>
      </c>
      <c r="B5954">
        <v>2.4500000000000002</v>
      </c>
      <c r="C5954">
        <v>298.47744750976563</v>
      </c>
      <c r="D5954">
        <v>291.30123901367188</v>
      </c>
      <c r="E5954">
        <f t="shared" si="92"/>
        <v>7.17620849609375</v>
      </c>
    </row>
    <row r="5955" spans="1:5" x14ac:dyDescent="0.3">
      <c r="A5955">
        <v>7.65</v>
      </c>
      <c r="B5955">
        <v>2.5</v>
      </c>
      <c r="C5955">
        <v>298.50125122070313</v>
      </c>
      <c r="D5955">
        <v>291.2030029296875</v>
      </c>
      <c r="E5955">
        <f t="shared" ref="E5955:E6018" si="93">C5955-D5955</f>
        <v>7.298248291015625</v>
      </c>
    </row>
    <row r="5956" spans="1:5" x14ac:dyDescent="0.3">
      <c r="A5956">
        <v>7.65</v>
      </c>
      <c r="B5956">
        <v>2.5499999999999998</v>
      </c>
      <c r="C5956">
        <v>298.52505493164063</v>
      </c>
      <c r="D5956">
        <v>291.10479736328119</v>
      </c>
      <c r="E5956">
        <f t="shared" si="93"/>
        <v>7.4202575683594318</v>
      </c>
    </row>
    <row r="5957" spans="1:5" x14ac:dyDescent="0.3">
      <c r="A5957">
        <v>7.65</v>
      </c>
      <c r="B5957">
        <v>2.6</v>
      </c>
      <c r="C5957">
        <v>298.54788208007813</v>
      </c>
      <c r="D5957">
        <v>291.01290893554688</v>
      </c>
      <c r="E5957">
        <f t="shared" si="93"/>
        <v>7.53497314453125</v>
      </c>
    </row>
    <row r="5958" spans="1:5" x14ac:dyDescent="0.3">
      <c r="A5958">
        <v>7.65</v>
      </c>
      <c r="B5958">
        <v>2.65</v>
      </c>
      <c r="C5958">
        <v>298.55355834960938</v>
      </c>
      <c r="D5958">
        <v>291.014404296875</v>
      </c>
      <c r="E5958">
        <f t="shared" si="93"/>
        <v>7.539154052734375</v>
      </c>
    </row>
    <row r="5959" spans="1:5" x14ac:dyDescent="0.3">
      <c r="A5959">
        <v>7.65</v>
      </c>
      <c r="B5959">
        <v>2.7</v>
      </c>
      <c r="C5959">
        <v>298.55755615234381</v>
      </c>
      <c r="D5959">
        <v>291.01214599609381</v>
      </c>
      <c r="E5959">
        <f t="shared" si="93"/>
        <v>7.54541015625</v>
      </c>
    </row>
    <row r="5960" spans="1:5" x14ac:dyDescent="0.3">
      <c r="A5960">
        <v>7.65</v>
      </c>
      <c r="B5960">
        <v>2.75</v>
      </c>
      <c r="C5960">
        <v>298.56161499023438</v>
      </c>
      <c r="D5960">
        <v>291.0098876953125</v>
      </c>
      <c r="E5960">
        <f t="shared" si="93"/>
        <v>7.551727294921875</v>
      </c>
    </row>
    <row r="5961" spans="1:5" x14ac:dyDescent="0.3">
      <c r="A5961">
        <v>7.65</v>
      </c>
      <c r="B5961">
        <v>2.8</v>
      </c>
      <c r="C5961">
        <v>298.56564331054688</v>
      </c>
      <c r="D5961">
        <v>291.00762939453119</v>
      </c>
      <c r="E5961">
        <f t="shared" si="93"/>
        <v>7.5580139160156818</v>
      </c>
    </row>
    <row r="5962" spans="1:5" x14ac:dyDescent="0.3">
      <c r="A5962">
        <v>7.65</v>
      </c>
      <c r="B5962">
        <v>2.85</v>
      </c>
      <c r="C5962">
        <v>298.56961059570313</v>
      </c>
      <c r="D5962">
        <v>291.00537109375</v>
      </c>
      <c r="E5962">
        <f t="shared" si="93"/>
        <v>7.564239501953125</v>
      </c>
    </row>
    <row r="5963" spans="1:5" x14ac:dyDescent="0.3">
      <c r="A5963">
        <v>7.65</v>
      </c>
      <c r="B5963">
        <v>2.9</v>
      </c>
      <c r="C5963">
        <v>298.57363891601563</v>
      </c>
      <c r="D5963">
        <v>291.00311279296881</v>
      </c>
      <c r="E5963">
        <f t="shared" si="93"/>
        <v>7.5705261230468182</v>
      </c>
    </row>
    <row r="5964" spans="1:5" x14ac:dyDescent="0.3">
      <c r="A5964">
        <v>7.65</v>
      </c>
      <c r="B5964">
        <v>2.95</v>
      </c>
      <c r="C5964">
        <v>298.57763671875</v>
      </c>
      <c r="D5964">
        <v>291.00088500976563</v>
      </c>
      <c r="E5964">
        <f t="shared" si="93"/>
        <v>7.576751708984375</v>
      </c>
    </row>
    <row r="5965" spans="1:5" x14ac:dyDescent="0.3">
      <c r="A5965">
        <v>7.65</v>
      </c>
      <c r="B5965">
        <v>3</v>
      </c>
      <c r="C5965">
        <v>298.5816650390625</v>
      </c>
      <c r="D5965">
        <v>290.99862670898438</v>
      </c>
      <c r="E5965">
        <f t="shared" si="93"/>
        <v>7.583038330078125</v>
      </c>
    </row>
    <row r="5966" spans="1:5" x14ac:dyDescent="0.3">
      <c r="A5966">
        <v>7.65</v>
      </c>
      <c r="B5966">
        <v>3.05</v>
      </c>
      <c r="C5966">
        <v>298.58566284179688</v>
      </c>
      <c r="D5966">
        <v>290.99639892578119</v>
      </c>
      <c r="E5966">
        <f t="shared" si="93"/>
        <v>7.5892639160156818</v>
      </c>
    </row>
    <row r="5967" spans="1:5" x14ac:dyDescent="0.3">
      <c r="A5967">
        <v>7.65</v>
      </c>
      <c r="B5967">
        <v>3.1</v>
      </c>
      <c r="C5967">
        <v>298.58966064453119</v>
      </c>
      <c r="D5967">
        <v>290.99411010742188</v>
      </c>
      <c r="E5967">
        <f t="shared" si="93"/>
        <v>7.5955505371093182</v>
      </c>
    </row>
    <row r="5968" spans="1:5" x14ac:dyDescent="0.3">
      <c r="A5968">
        <v>7.65</v>
      </c>
      <c r="B5968">
        <v>3.15</v>
      </c>
      <c r="C5968">
        <v>298.603271484375</v>
      </c>
      <c r="D5968">
        <v>291.04998779296881</v>
      </c>
      <c r="E5968">
        <f t="shared" si="93"/>
        <v>7.5532836914061932</v>
      </c>
    </row>
    <row r="5969" spans="1:5" x14ac:dyDescent="0.3">
      <c r="A5969">
        <v>7.65</v>
      </c>
      <c r="B5969">
        <v>3.2</v>
      </c>
      <c r="C5969">
        <v>298.6195068359375</v>
      </c>
      <c r="D5969">
        <v>291.12167358398438</v>
      </c>
      <c r="E5969">
        <f t="shared" si="93"/>
        <v>7.497833251953125</v>
      </c>
    </row>
    <row r="5970" spans="1:5" x14ac:dyDescent="0.3">
      <c r="A5970">
        <v>7.65</v>
      </c>
      <c r="B5970">
        <v>3.25</v>
      </c>
      <c r="C5970">
        <v>298.6357421875</v>
      </c>
      <c r="D5970">
        <v>291.193359375</v>
      </c>
      <c r="E5970">
        <f t="shared" si="93"/>
        <v>7.4423828125</v>
      </c>
    </row>
    <row r="5971" spans="1:5" x14ac:dyDescent="0.3">
      <c r="A5971">
        <v>7.65</v>
      </c>
      <c r="B5971">
        <v>3.3</v>
      </c>
      <c r="C5971">
        <v>298.65231323242188</v>
      </c>
      <c r="D5971">
        <v>291.27560424804688</v>
      </c>
      <c r="E5971">
        <f t="shared" si="93"/>
        <v>7.376708984375</v>
      </c>
    </row>
    <row r="5972" spans="1:5" x14ac:dyDescent="0.3">
      <c r="A5972">
        <v>7.65</v>
      </c>
      <c r="B5972">
        <v>3.35</v>
      </c>
      <c r="C5972">
        <v>298.669189453125</v>
      </c>
      <c r="D5972">
        <v>291.36676025390619</v>
      </c>
      <c r="E5972">
        <f t="shared" si="93"/>
        <v>7.3024291992188068</v>
      </c>
    </row>
    <row r="5973" spans="1:5" x14ac:dyDescent="0.3">
      <c r="A5973">
        <v>7.65</v>
      </c>
      <c r="B5973">
        <v>3.4</v>
      </c>
      <c r="C5973">
        <v>298.68603515625</v>
      </c>
      <c r="D5973">
        <v>291.45791625976563</v>
      </c>
      <c r="E5973">
        <f t="shared" si="93"/>
        <v>7.228118896484375</v>
      </c>
    </row>
    <row r="5974" spans="1:5" x14ac:dyDescent="0.3">
      <c r="A5974">
        <v>7.65</v>
      </c>
      <c r="B5974">
        <v>3.45</v>
      </c>
      <c r="C5974">
        <v>298.702880859375</v>
      </c>
      <c r="D5974">
        <v>291.54910278320313</v>
      </c>
      <c r="E5974">
        <f t="shared" si="93"/>
        <v>7.153778076171875</v>
      </c>
    </row>
    <row r="5975" spans="1:5" x14ac:dyDescent="0.3">
      <c r="A5975">
        <v>7.65</v>
      </c>
      <c r="B5975">
        <v>3.5</v>
      </c>
      <c r="C5975">
        <v>298.7197265625</v>
      </c>
      <c r="D5975">
        <v>291.64028930664063</v>
      </c>
      <c r="E5975">
        <f t="shared" si="93"/>
        <v>7.079437255859375</v>
      </c>
    </row>
    <row r="5976" spans="1:5" x14ac:dyDescent="0.3">
      <c r="A5976">
        <v>7.65</v>
      </c>
      <c r="B5976">
        <v>3.55</v>
      </c>
      <c r="C5976">
        <v>298.74066162109381</v>
      </c>
      <c r="D5976">
        <v>291.738525390625</v>
      </c>
      <c r="E5976">
        <f t="shared" si="93"/>
        <v>7.0021362304688068</v>
      </c>
    </row>
    <row r="5977" spans="1:5" x14ac:dyDescent="0.3">
      <c r="A5977">
        <v>7.65</v>
      </c>
      <c r="B5977">
        <v>3.6</v>
      </c>
      <c r="C5977">
        <v>298.77261352539063</v>
      </c>
      <c r="D5977">
        <v>291.85595703125</v>
      </c>
      <c r="E5977">
        <f t="shared" si="93"/>
        <v>6.916656494140625</v>
      </c>
    </row>
    <row r="5978" spans="1:5" x14ac:dyDescent="0.3">
      <c r="A5978">
        <v>7.65</v>
      </c>
      <c r="B5978">
        <v>3.65</v>
      </c>
      <c r="C5978">
        <v>298.80465698242188</v>
      </c>
      <c r="D5978">
        <v>291.973388671875</v>
      </c>
      <c r="E5978">
        <f t="shared" si="93"/>
        <v>6.831268310546875</v>
      </c>
    </row>
    <row r="5979" spans="1:5" x14ac:dyDescent="0.3">
      <c r="A5979">
        <v>7.65</v>
      </c>
      <c r="B5979">
        <v>3.7</v>
      </c>
      <c r="C5979">
        <v>298.83660888671881</v>
      </c>
      <c r="D5979">
        <v>292.0908203125</v>
      </c>
      <c r="E5979">
        <f t="shared" si="93"/>
        <v>6.7457885742188068</v>
      </c>
    </row>
    <row r="5980" spans="1:5" x14ac:dyDescent="0.3">
      <c r="A5980">
        <v>7.65</v>
      </c>
      <c r="B5980">
        <v>3.75</v>
      </c>
      <c r="C5980">
        <v>298.8685302734375</v>
      </c>
      <c r="D5980">
        <v>292.208251953125</v>
      </c>
      <c r="E5980">
        <f t="shared" si="93"/>
        <v>6.6602783203125</v>
      </c>
    </row>
    <row r="5981" spans="1:5" x14ac:dyDescent="0.3">
      <c r="A5981">
        <v>7.65</v>
      </c>
      <c r="B5981">
        <v>3.8</v>
      </c>
      <c r="C5981">
        <v>298.8994140625</v>
      </c>
      <c r="D5981">
        <v>292.3262939453125</v>
      </c>
      <c r="E5981">
        <f t="shared" si="93"/>
        <v>6.5731201171875</v>
      </c>
    </row>
    <row r="5982" spans="1:5" x14ac:dyDescent="0.3">
      <c r="A5982">
        <v>7.65</v>
      </c>
      <c r="B5982">
        <v>3.85</v>
      </c>
      <c r="C5982">
        <v>298.91778564453119</v>
      </c>
      <c r="D5982">
        <v>292.45184326171881</v>
      </c>
      <c r="E5982">
        <f t="shared" si="93"/>
        <v>6.4659423828123863</v>
      </c>
    </row>
    <row r="5983" spans="1:5" x14ac:dyDescent="0.3">
      <c r="A5983">
        <v>7.65</v>
      </c>
      <c r="B5983">
        <v>3.9</v>
      </c>
      <c r="C5983">
        <v>298.93618774414063</v>
      </c>
      <c r="D5983">
        <v>292.57730102539063</v>
      </c>
      <c r="E5983">
        <f t="shared" si="93"/>
        <v>6.35888671875</v>
      </c>
    </row>
    <row r="5984" spans="1:5" x14ac:dyDescent="0.3">
      <c r="A5984">
        <v>7.65</v>
      </c>
      <c r="B5984">
        <v>3.95</v>
      </c>
      <c r="C5984">
        <v>298.95458984375</v>
      </c>
      <c r="D5984">
        <v>292.70281982421881</v>
      </c>
      <c r="E5984">
        <f t="shared" si="93"/>
        <v>6.2517700195311932</v>
      </c>
    </row>
    <row r="5985" spans="1:5" x14ac:dyDescent="0.3">
      <c r="A5985">
        <v>7.65</v>
      </c>
      <c r="B5985">
        <v>4</v>
      </c>
      <c r="C5985">
        <v>298.97235107421881</v>
      </c>
      <c r="D5985">
        <v>292.75576782226563</v>
      </c>
      <c r="E5985">
        <f t="shared" si="93"/>
        <v>6.2165832519531818</v>
      </c>
    </row>
    <row r="5986" spans="1:5" x14ac:dyDescent="0.3">
      <c r="A5986">
        <v>7.65</v>
      </c>
      <c r="B5986">
        <v>4.05</v>
      </c>
      <c r="C5986">
        <v>298.98928833007813</v>
      </c>
      <c r="D5986">
        <v>292.70907592773438</v>
      </c>
      <c r="E5986">
        <f t="shared" si="93"/>
        <v>6.28021240234375</v>
      </c>
    </row>
    <row r="5987" spans="1:5" x14ac:dyDescent="0.3">
      <c r="A5987">
        <v>7.65</v>
      </c>
      <c r="B5987">
        <v>4.0999999999999996</v>
      </c>
      <c r="C5987">
        <v>299.00625610351563</v>
      </c>
      <c r="D5987">
        <v>292.66241455078119</v>
      </c>
      <c r="E5987">
        <f t="shared" si="93"/>
        <v>6.3438415527344318</v>
      </c>
    </row>
    <row r="5988" spans="1:5" x14ac:dyDescent="0.3">
      <c r="A5988">
        <v>7.65</v>
      </c>
      <c r="B5988">
        <v>4.1500000000000004</v>
      </c>
      <c r="C5988">
        <v>299.02322387695313</v>
      </c>
      <c r="D5988">
        <v>292.61569213867188</v>
      </c>
      <c r="E5988">
        <f t="shared" si="93"/>
        <v>6.40753173828125</v>
      </c>
    </row>
    <row r="5989" spans="1:5" x14ac:dyDescent="0.3">
      <c r="A5989">
        <v>7.65</v>
      </c>
      <c r="B5989">
        <v>4.2</v>
      </c>
      <c r="C5989">
        <v>299.03948974609381</v>
      </c>
      <c r="D5989">
        <v>292.64004516601563</v>
      </c>
      <c r="E5989">
        <f t="shared" si="93"/>
        <v>6.3994445800781818</v>
      </c>
    </row>
    <row r="5990" spans="1:5" x14ac:dyDescent="0.3">
      <c r="A5990">
        <v>7.65</v>
      </c>
      <c r="B5990">
        <v>4.25</v>
      </c>
      <c r="C5990">
        <v>299.05499267578119</v>
      </c>
      <c r="D5990">
        <v>292.73223876953119</v>
      </c>
      <c r="E5990">
        <f t="shared" si="93"/>
        <v>6.32275390625</v>
      </c>
    </row>
    <row r="5991" spans="1:5" x14ac:dyDescent="0.3">
      <c r="A5991">
        <v>7.65</v>
      </c>
      <c r="B5991">
        <v>4.3</v>
      </c>
      <c r="C5991">
        <v>299.07052612304688</v>
      </c>
      <c r="D5991">
        <v>292.82440185546881</v>
      </c>
      <c r="E5991">
        <f t="shared" si="93"/>
        <v>6.2461242675780682</v>
      </c>
    </row>
    <row r="5992" spans="1:5" x14ac:dyDescent="0.3">
      <c r="A5992">
        <v>7.65</v>
      </c>
      <c r="B5992">
        <v>4.3499999999999996</v>
      </c>
      <c r="C5992">
        <v>299.0860595703125</v>
      </c>
      <c r="D5992">
        <v>292.9166259765625</v>
      </c>
      <c r="E5992">
        <f t="shared" si="93"/>
        <v>6.16943359375</v>
      </c>
    </row>
    <row r="5993" spans="1:5" x14ac:dyDescent="0.3">
      <c r="A5993">
        <v>7.65</v>
      </c>
      <c r="B5993">
        <v>4.4000000000000004</v>
      </c>
      <c r="C5993">
        <v>299.09841918945313</v>
      </c>
      <c r="D5993">
        <v>293.01089477539063</v>
      </c>
      <c r="E5993">
        <f t="shared" si="93"/>
        <v>6.0875244140625</v>
      </c>
    </row>
    <row r="5994" spans="1:5" x14ac:dyDescent="0.3">
      <c r="A5994">
        <v>7.65</v>
      </c>
      <c r="B5994">
        <v>4.45</v>
      </c>
      <c r="C5994">
        <v>299.10787963867188</v>
      </c>
      <c r="D5994">
        <v>293.10757446289063</v>
      </c>
      <c r="E5994">
        <f t="shared" si="93"/>
        <v>6.00030517578125</v>
      </c>
    </row>
    <row r="5995" spans="1:5" x14ac:dyDescent="0.3">
      <c r="A5995">
        <v>7.65</v>
      </c>
      <c r="B5995">
        <v>4.5</v>
      </c>
      <c r="C5995">
        <v>299.1173095703125</v>
      </c>
      <c r="D5995">
        <v>293.2042236328125</v>
      </c>
      <c r="E5995">
        <f t="shared" si="93"/>
        <v>5.9130859375</v>
      </c>
    </row>
    <row r="5996" spans="1:5" x14ac:dyDescent="0.3">
      <c r="A5996">
        <v>7.7</v>
      </c>
      <c r="B5996">
        <v>0.5</v>
      </c>
      <c r="C5996">
        <v>297.48834228515619</v>
      </c>
      <c r="D5996">
        <v>295.16903686523438</v>
      </c>
      <c r="E5996">
        <f t="shared" si="93"/>
        <v>2.3193054199218182</v>
      </c>
    </row>
    <row r="5997" spans="1:5" x14ac:dyDescent="0.3">
      <c r="A5997">
        <v>7.7</v>
      </c>
      <c r="B5997">
        <v>0.55000000000000004</v>
      </c>
      <c r="C5997">
        <v>297.47930908203119</v>
      </c>
      <c r="D5997">
        <v>294.90859985351563</v>
      </c>
      <c r="E5997">
        <f t="shared" si="93"/>
        <v>2.5707092285155682</v>
      </c>
    </row>
    <row r="5998" spans="1:5" x14ac:dyDescent="0.3">
      <c r="A5998">
        <v>7.7</v>
      </c>
      <c r="B5998">
        <v>0.6</v>
      </c>
      <c r="C5998">
        <v>297.47210693359381</v>
      </c>
      <c r="D5998">
        <v>294.65127563476563</v>
      </c>
      <c r="E5998">
        <f t="shared" si="93"/>
        <v>2.8208312988281818</v>
      </c>
    </row>
    <row r="5999" spans="1:5" x14ac:dyDescent="0.3">
      <c r="A5999">
        <v>7.7</v>
      </c>
      <c r="B5999">
        <v>0.65</v>
      </c>
      <c r="C5999">
        <v>297.47650146484381</v>
      </c>
      <c r="D5999">
        <v>294.41397094726563</v>
      </c>
      <c r="E5999">
        <f t="shared" si="93"/>
        <v>3.0625305175781818</v>
      </c>
    </row>
    <row r="6000" spans="1:5" x14ac:dyDescent="0.3">
      <c r="A6000">
        <v>7.7</v>
      </c>
      <c r="B6000">
        <v>0.7</v>
      </c>
      <c r="C6000">
        <v>297.48089599609381</v>
      </c>
      <c r="D6000">
        <v>294.17657470703119</v>
      </c>
      <c r="E6000">
        <f t="shared" si="93"/>
        <v>3.3043212890626137</v>
      </c>
    </row>
    <row r="6001" spans="1:5" x14ac:dyDescent="0.3">
      <c r="A6001">
        <v>7.7</v>
      </c>
      <c r="B6001">
        <v>0.75</v>
      </c>
      <c r="C6001">
        <v>297.48526000976563</v>
      </c>
      <c r="D6001">
        <v>293.93923950195313</v>
      </c>
      <c r="E6001">
        <f t="shared" si="93"/>
        <v>3.5460205078125</v>
      </c>
    </row>
    <row r="6002" spans="1:5" x14ac:dyDescent="0.3">
      <c r="A6002">
        <v>7.7</v>
      </c>
      <c r="B6002">
        <v>0.8</v>
      </c>
      <c r="C6002">
        <v>297.50021362304688</v>
      </c>
      <c r="D6002">
        <v>293.69668579101563</v>
      </c>
      <c r="E6002">
        <f t="shared" si="93"/>
        <v>3.80352783203125</v>
      </c>
    </row>
    <row r="6003" spans="1:5" x14ac:dyDescent="0.3">
      <c r="A6003">
        <v>7.7</v>
      </c>
      <c r="B6003">
        <v>0.85</v>
      </c>
      <c r="C6003">
        <v>297.5360107421875</v>
      </c>
      <c r="D6003">
        <v>293.45803833007813</v>
      </c>
      <c r="E6003">
        <f t="shared" si="93"/>
        <v>4.077972412109375</v>
      </c>
    </row>
    <row r="6004" spans="1:5" x14ac:dyDescent="0.3">
      <c r="A6004">
        <v>7.7</v>
      </c>
      <c r="B6004">
        <v>0.9</v>
      </c>
      <c r="C6004">
        <v>297.568603515625</v>
      </c>
      <c r="D6004">
        <v>293.38626098632813</v>
      </c>
      <c r="E6004">
        <f t="shared" si="93"/>
        <v>4.182342529296875</v>
      </c>
    </row>
    <row r="6005" spans="1:5" x14ac:dyDescent="0.3">
      <c r="A6005">
        <v>7.7</v>
      </c>
      <c r="B6005">
        <v>0.95</v>
      </c>
      <c r="C6005">
        <v>297.60113525390619</v>
      </c>
      <c r="D6005">
        <v>293.314453125</v>
      </c>
      <c r="E6005">
        <f t="shared" si="93"/>
        <v>4.2866821289061932</v>
      </c>
    </row>
    <row r="6006" spans="1:5" x14ac:dyDescent="0.3">
      <c r="A6006">
        <v>7.7</v>
      </c>
      <c r="B6006">
        <v>1</v>
      </c>
      <c r="C6006">
        <v>297.63372802734381</v>
      </c>
      <c r="D6006">
        <v>293.24264526367188</v>
      </c>
      <c r="E6006">
        <f t="shared" si="93"/>
        <v>4.3910827636719318</v>
      </c>
    </row>
    <row r="6007" spans="1:5" x14ac:dyDescent="0.3">
      <c r="A6007">
        <v>7.7</v>
      </c>
      <c r="B6007">
        <v>1.05</v>
      </c>
      <c r="C6007">
        <v>297.666259765625</v>
      </c>
      <c r="D6007">
        <v>293.17086791992188</v>
      </c>
      <c r="E6007">
        <f t="shared" si="93"/>
        <v>4.495391845703125</v>
      </c>
    </row>
    <row r="6008" spans="1:5" x14ac:dyDescent="0.3">
      <c r="A6008">
        <v>7.7</v>
      </c>
      <c r="B6008">
        <v>1.1000000000000001</v>
      </c>
      <c r="C6008">
        <v>297.69882202148438</v>
      </c>
      <c r="D6008">
        <v>293.09902954101563</v>
      </c>
      <c r="E6008">
        <f t="shared" si="93"/>
        <v>4.59979248046875</v>
      </c>
    </row>
    <row r="6009" spans="1:5" x14ac:dyDescent="0.3">
      <c r="A6009">
        <v>7.7</v>
      </c>
      <c r="B6009">
        <v>1.1499999999999999</v>
      </c>
      <c r="C6009">
        <v>297.73138427734381</v>
      </c>
      <c r="D6009">
        <v>293.0272216796875</v>
      </c>
      <c r="E6009">
        <f t="shared" si="93"/>
        <v>4.7041625976563068</v>
      </c>
    </row>
    <row r="6010" spans="1:5" x14ac:dyDescent="0.3">
      <c r="A6010">
        <v>7.7</v>
      </c>
      <c r="B6010">
        <v>1.2</v>
      </c>
      <c r="C6010">
        <v>297.76394653320313</v>
      </c>
      <c r="D6010">
        <v>292.9554443359375</v>
      </c>
      <c r="E6010">
        <f t="shared" si="93"/>
        <v>4.808502197265625</v>
      </c>
    </row>
    <row r="6011" spans="1:5" x14ac:dyDescent="0.3">
      <c r="A6011">
        <v>7.7</v>
      </c>
      <c r="B6011">
        <v>1.25</v>
      </c>
      <c r="C6011">
        <v>297.7965087890625</v>
      </c>
      <c r="D6011">
        <v>292.8836669921875</v>
      </c>
      <c r="E6011">
        <f t="shared" si="93"/>
        <v>4.912841796875</v>
      </c>
    </row>
    <row r="6012" spans="1:5" x14ac:dyDescent="0.3">
      <c r="A6012">
        <v>7.7</v>
      </c>
      <c r="B6012">
        <v>1.3</v>
      </c>
      <c r="C6012">
        <v>297.82907104492188</v>
      </c>
      <c r="D6012">
        <v>292.81185913085938</v>
      </c>
      <c r="E6012">
        <f t="shared" si="93"/>
        <v>5.0172119140625</v>
      </c>
    </row>
    <row r="6013" spans="1:5" x14ac:dyDescent="0.3">
      <c r="A6013">
        <v>7.7</v>
      </c>
      <c r="B6013">
        <v>1.35</v>
      </c>
      <c r="C6013">
        <v>297.86160278320313</v>
      </c>
      <c r="D6013">
        <v>292.74005126953119</v>
      </c>
      <c r="E6013">
        <f t="shared" si="93"/>
        <v>5.1215515136719318</v>
      </c>
    </row>
    <row r="6014" spans="1:5" x14ac:dyDescent="0.3">
      <c r="A6014">
        <v>7.7</v>
      </c>
      <c r="B6014">
        <v>1.4</v>
      </c>
      <c r="C6014">
        <v>297.894287109375</v>
      </c>
      <c r="D6014">
        <v>292.66754150390619</v>
      </c>
      <c r="E6014">
        <f t="shared" si="93"/>
        <v>5.2267456054688068</v>
      </c>
    </row>
    <row r="6015" spans="1:5" x14ac:dyDescent="0.3">
      <c r="A6015">
        <v>7.7</v>
      </c>
      <c r="B6015">
        <v>1.45</v>
      </c>
      <c r="C6015">
        <v>297.92950439453119</v>
      </c>
      <c r="D6015">
        <v>292.58392333984381</v>
      </c>
      <c r="E6015">
        <f t="shared" si="93"/>
        <v>5.3455810546873863</v>
      </c>
    </row>
    <row r="6016" spans="1:5" x14ac:dyDescent="0.3">
      <c r="A6016">
        <v>7.7</v>
      </c>
      <c r="B6016">
        <v>1.5</v>
      </c>
      <c r="C6016">
        <v>297.9647216796875</v>
      </c>
      <c r="D6016">
        <v>292.50027465820313</v>
      </c>
      <c r="E6016">
        <f t="shared" si="93"/>
        <v>5.464447021484375</v>
      </c>
    </row>
    <row r="6017" spans="1:5" x14ac:dyDescent="0.3">
      <c r="A6017">
        <v>7.7</v>
      </c>
      <c r="B6017">
        <v>1.55</v>
      </c>
      <c r="C6017">
        <v>297.99993896484381</v>
      </c>
      <c r="D6017">
        <v>292.41665649414063</v>
      </c>
      <c r="E6017">
        <f t="shared" si="93"/>
        <v>5.5832824707031818</v>
      </c>
    </row>
    <row r="6018" spans="1:5" x14ac:dyDescent="0.3">
      <c r="A6018">
        <v>7.7</v>
      </c>
      <c r="B6018">
        <v>1.6</v>
      </c>
      <c r="C6018">
        <v>298.03512573242188</v>
      </c>
      <c r="D6018">
        <v>292.33297729492188</v>
      </c>
      <c r="E6018">
        <f t="shared" si="93"/>
        <v>5.7021484375</v>
      </c>
    </row>
    <row r="6019" spans="1:5" x14ac:dyDescent="0.3">
      <c r="A6019">
        <v>7.7</v>
      </c>
      <c r="B6019">
        <v>1.65</v>
      </c>
      <c r="C6019">
        <v>298.0703125</v>
      </c>
      <c r="D6019">
        <v>292.24935913085938</v>
      </c>
      <c r="E6019">
        <f t="shared" ref="E6019:E6082" si="94">C6019-D6019</f>
        <v>5.820953369140625</v>
      </c>
    </row>
    <row r="6020" spans="1:5" x14ac:dyDescent="0.3">
      <c r="A6020">
        <v>7.7</v>
      </c>
      <c r="B6020">
        <v>1.7</v>
      </c>
      <c r="C6020">
        <v>298.10552978515619</v>
      </c>
      <c r="D6020">
        <v>292.16571044921881</v>
      </c>
      <c r="E6020">
        <f t="shared" si="94"/>
        <v>5.9398193359373863</v>
      </c>
    </row>
    <row r="6021" spans="1:5" x14ac:dyDescent="0.3">
      <c r="A6021">
        <v>7.7</v>
      </c>
      <c r="B6021">
        <v>1.75</v>
      </c>
      <c r="C6021">
        <v>298.1407470703125</v>
      </c>
      <c r="D6021">
        <v>292.08206176757813</v>
      </c>
      <c r="E6021">
        <f t="shared" si="94"/>
        <v>6.058685302734375</v>
      </c>
    </row>
    <row r="6022" spans="1:5" x14ac:dyDescent="0.3">
      <c r="A6022">
        <v>7.7</v>
      </c>
      <c r="B6022">
        <v>1.8</v>
      </c>
      <c r="C6022">
        <v>298.17855834960938</v>
      </c>
      <c r="D6022">
        <v>292.032470703125</v>
      </c>
      <c r="E6022">
        <f t="shared" si="94"/>
        <v>6.146087646484375</v>
      </c>
    </row>
    <row r="6023" spans="1:5" x14ac:dyDescent="0.3">
      <c r="A6023">
        <v>7.7</v>
      </c>
      <c r="B6023">
        <v>1.85</v>
      </c>
      <c r="C6023">
        <v>298.21142578125</v>
      </c>
      <c r="D6023">
        <v>292.068115234375</v>
      </c>
      <c r="E6023">
        <f t="shared" si="94"/>
        <v>6.143310546875</v>
      </c>
    </row>
    <row r="6024" spans="1:5" x14ac:dyDescent="0.3">
      <c r="A6024">
        <v>7.7</v>
      </c>
      <c r="B6024">
        <v>1.9</v>
      </c>
      <c r="C6024">
        <v>298.2415771484375</v>
      </c>
      <c r="D6024">
        <v>292.10528564453119</v>
      </c>
      <c r="E6024">
        <f t="shared" si="94"/>
        <v>6.1362915039063068</v>
      </c>
    </row>
    <row r="6025" spans="1:5" x14ac:dyDescent="0.3">
      <c r="A6025">
        <v>7.7</v>
      </c>
      <c r="B6025">
        <v>1.95</v>
      </c>
      <c r="C6025">
        <v>298.27166748046881</v>
      </c>
      <c r="D6025">
        <v>292.14242553710938</v>
      </c>
      <c r="E6025">
        <f t="shared" si="94"/>
        <v>6.1292419433594318</v>
      </c>
    </row>
    <row r="6026" spans="1:5" x14ac:dyDescent="0.3">
      <c r="A6026">
        <v>7.7</v>
      </c>
      <c r="B6026">
        <v>2</v>
      </c>
      <c r="C6026">
        <v>298.30178833007813</v>
      </c>
      <c r="D6026">
        <v>292.17959594726563</v>
      </c>
      <c r="E6026">
        <f t="shared" si="94"/>
        <v>6.1221923828125</v>
      </c>
    </row>
    <row r="6027" spans="1:5" x14ac:dyDescent="0.3">
      <c r="A6027">
        <v>7.7</v>
      </c>
      <c r="B6027">
        <v>2.0499999999999998</v>
      </c>
      <c r="C6027">
        <v>298.3319091796875</v>
      </c>
      <c r="D6027">
        <v>292.216796875</v>
      </c>
      <c r="E6027">
        <f t="shared" si="94"/>
        <v>6.1151123046875</v>
      </c>
    </row>
    <row r="6028" spans="1:5" x14ac:dyDescent="0.3">
      <c r="A6028">
        <v>7.7</v>
      </c>
      <c r="B6028">
        <v>2.1</v>
      </c>
      <c r="C6028">
        <v>298.36199951171881</v>
      </c>
      <c r="D6028">
        <v>292.25390625</v>
      </c>
      <c r="E6028">
        <f t="shared" si="94"/>
        <v>6.1080932617188068</v>
      </c>
    </row>
    <row r="6029" spans="1:5" x14ac:dyDescent="0.3">
      <c r="A6029">
        <v>7.7</v>
      </c>
      <c r="B6029">
        <v>2.15</v>
      </c>
      <c r="C6029">
        <v>298.39144897460938</v>
      </c>
      <c r="D6029">
        <v>292.28836059570313</v>
      </c>
      <c r="E6029">
        <f t="shared" si="94"/>
        <v>6.10308837890625</v>
      </c>
    </row>
    <row r="6030" spans="1:5" x14ac:dyDescent="0.3">
      <c r="A6030">
        <v>7.7</v>
      </c>
      <c r="B6030">
        <v>2.2000000000000002</v>
      </c>
      <c r="C6030">
        <v>298.38848876953119</v>
      </c>
      <c r="D6030">
        <v>292.13458251953119</v>
      </c>
      <c r="E6030">
        <f t="shared" si="94"/>
        <v>6.25390625</v>
      </c>
    </row>
    <row r="6031" spans="1:5" x14ac:dyDescent="0.3">
      <c r="A6031">
        <v>7.7</v>
      </c>
      <c r="B6031">
        <v>2.25</v>
      </c>
      <c r="C6031">
        <v>298.40960693359381</v>
      </c>
      <c r="D6031">
        <v>291.973388671875</v>
      </c>
      <c r="E6031">
        <f t="shared" si="94"/>
        <v>6.4362182617188068</v>
      </c>
    </row>
    <row r="6032" spans="1:5" x14ac:dyDescent="0.3">
      <c r="A6032">
        <v>7.7</v>
      </c>
      <c r="B6032">
        <v>2.2999999999999998</v>
      </c>
      <c r="C6032">
        <v>298.43072509765619</v>
      </c>
      <c r="D6032">
        <v>291.81222534179688</v>
      </c>
      <c r="E6032">
        <f t="shared" si="94"/>
        <v>6.6184997558593182</v>
      </c>
    </row>
    <row r="6033" spans="1:5" x14ac:dyDescent="0.3">
      <c r="A6033">
        <v>7.7</v>
      </c>
      <c r="B6033">
        <v>2.35</v>
      </c>
      <c r="C6033">
        <v>298.44943237304688</v>
      </c>
      <c r="D6033">
        <v>291.66018676757813</v>
      </c>
      <c r="E6033">
        <f t="shared" si="94"/>
        <v>6.78924560546875</v>
      </c>
    </row>
    <row r="6034" spans="1:5" x14ac:dyDescent="0.3">
      <c r="A6034">
        <v>7.7</v>
      </c>
      <c r="B6034">
        <v>2.4</v>
      </c>
      <c r="C6034">
        <v>298.46243286132813</v>
      </c>
      <c r="D6034">
        <v>291.52984619140619</v>
      </c>
      <c r="E6034">
        <f t="shared" si="94"/>
        <v>6.9325866699219318</v>
      </c>
    </row>
    <row r="6035" spans="1:5" x14ac:dyDescent="0.3">
      <c r="A6035">
        <v>7.7</v>
      </c>
      <c r="B6035">
        <v>2.4500000000000002</v>
      </c>
      <c r="C6035">
        <v>298.47543334960938</v>
      </c>
      <c r="D6035">
        <v>291.39947509765619</v>
      </c>
      <c r="E6035">
        <f t="shared" si="94"/>
        <v>7.0759582519531818</v>
      </c>
    </row>
    <row r="6036" spans="1:5" x14ac:dyDescent="0.3">
      <c r="A6036">
        <v>7.7</v>
      </c>
      <c r="B6036">
        <v>2.5</v>
      </c>
      <c r="C6036">
        <v>298.4903564453125</v>
      </c>
      <c r="D6036">
        <v>291.27487182617188</v>
      </c>
      <c r="E6036">
        <f t="shared" si="94"/>
        <v>7.215484619140625</v>
      </c>
    </row>
    <row r="6037" spans="1:5" x14ac:dyDescent="0.3">
      <c r="A6037">
        <v>7.7</v>
      </c>
      <c r="B6037">
        <v>2.5499999999999998</v>
      </c>
      <c r="C6037">
        <v>298.51416015625</v>
      </c>
      <c r="D6037">
        <v>291.17666625976563</v>
      </c>
      <c r="E6037">
        <f t="shared" si="94"/>
        <v>7.337493896484375</v>
      </c>
    </row>
    <row r="6038" spans="1:5" x14ac:dyDescent="0.3">
      <c r="A6038">
        <v>7.7</v>
      </c>
      <c r="B6038">
        <v>2.6</v>
      </c>
      <c r="C6038">
        <v>298.53799438476563</v>
      </c>
      <c r="D6038">
        <v>291.07846069335938</v>
      </c>
      <c r="E6038">
        <f t="shared" si="94"/>
        <v>7.45953369140625</v>
      </c>
    </row>
    <row r="6039" spans="1:5" x14ac:dyDescent="0.3">
      <c r="A6039">
        <v>7.7</v>
      </c>
      <c r="B6039">
        <v>2.65</v>
      </c>
      <c r="C6039">
        <v>298.54998779296881</v>
      </c>
      <c r="D6039">
        <v>291.02682495117188</v>
      </c>
      <c r="E6039">
        <f t="shared" si="94"/>
        <v>7.5231628417969318</v>
      </c>
    </row>
    <row r="6040" spans="1:5" x14ac:dyDescent="0.3">
      <c r="A6040">
        <v>7.7</v>
      </c>
      <c r="B6040">
        <v>2.7</v>
      </c>
      <c r="C6040">
        <v>298.55465698242188</v>
      </c>
      <c r="D6040">
        <v>290.98403930664063</v>
      </c>
      <c r="E6040">
        <f t="shared" si="94"/>
        <v>7.57061767578125</v>
      </c>
    </row>
    <row r="6041" spans="1:5" x14ac:dyDescent="0.3">
      <c r="A6041">
        <v>7.7</v>
      </c>
      <c r="B6041">
        <v>2.75</v>
      </c>
      <c r="C6041">
        <v>298.55865478515619</v>
      </c>
      <c r="D6041">
        <v>290.98175048828119</v>
      </c>
      <c r="E6041">
        <f t="shared" si="94"/>
        <v>7.576904296875</v>
      </c>
    </row>
    <row r="6042" spans="1:5" x14ac:dyDescent="0.3">
      <c r="A6042">
        <v>7.7</v>
      </c>
      <c r="B6042">
        <v>2.8</v>
      </c>
      <c r="C6042">
        <v>298.56265258789063</v>
      </c>
      <c r="D6042">
        <v>290.9794921875</v>
      </c>
      <c r="E6042">
        <f t="shared" si="94"/>
        <v>7.583160400390625</v>
      </c>
    </row>
    <row r="6043" spans="1:5" x14ac:dyDescent="0.3">
      <c r="A6043">
        <v>7.7</v>
      </c>
      <c r="B6043">
        <v>2.85</v>
      </c>
      <c r="C6043">
        <v>298.566650390625</v>
      </c>
      <c r="D6043">
        <v>290.97726440429688</v>
      </c>
      <c r="E6043">
        <f t="shared" si="94"/>
        <v>7.589385986328125</v>
      </c>
    </row>
    <row r="6044" spans="1:5" x14ac:dyDescent="0.3">
      <c r="A6044">
        <v>7.7</v>
      </c>
      <c r="B6044">
        <v>2.9</v>
      </c>
      <c r="C6044">
        <v>298.57064819335938</v>
      </c>
      <c r="D6044">
        <v>290.97500610351563</v>
      </c>
      <c r="E6044">
        <f t="shared" si="94"/>
        <v>7.59564208984375</v>
      </c>
    </row>
    <row r="6045" spans="1:5" x14ac:dyDescent="0.3">
      <c r="A6045">
        <v>7.7</v>
      </c>
      <c r="B6045">
        <v>2.95</v>
      </c>
      <c r="C6045">
        <v>298.57467651367188</v>
      </c>
      <c r="D6045">
        <v>290.97274780273438</v>
      </c>
      <c r="E6045">
        <f t="shared" si="94"/>
        <v>7.6019287109375</v>
      </c>
    </row>
    <row r="6046" spans="1:5" x14ac:dyDescent="0.3">
      <c r="A6046">
        <v>7.7</v>
      </c>
      <c r="B6046">
        <v>3</v>
      </c>
      <c r="C6046">
        <v>298.57867431640619</v>
      </c>
      <c r="D6046">
        <v>290.97048950195313</v>
      </c>
      <c r="E6046">
        <f t="shared" si="94"/>
        <v>7.6081848144530682</v>
      </c>
    </row>
    <row r="6047" spans="1:5" x14ac:dyDescent="0.3">
      <c r="A6047">
        <v>7.7</v>
      </c>
      <c r="B6047">
        <v>3.05</v>
      </c>
      <c r="C6047">
        <v>298.58270263671881</v>
      </c>
      <c r="D6047">
        <v>290.96823120117188</v>
      </c>
      <c r="E6047">
        <f t="shared" si="94"/>
        <v>7.6144714355469318</v>
      </c>
    </row>
    <row r="6048" spans="1:5" x14ac:dyDescent="0.3">
      <c r="A6048">
        <v>7.7</v>
      </c>
      <c r="B6048">
        <v>3.1</v>
      </c>
      <c r="C6048">
        <v>298.58670043945313</v>
      </c>
      <c r="D6048">
        <v>290.96603393554688</v>
      </c>
      <c r="E6048">
        <f t="shared" si="94"/>
        <v>7.62066650390625</v>
      </c>
    </row>
    <row r="6049" spans="1:5" x14ac:dyDescent="0.3">
      <c r="A6049">
        <v>7.7</v>
      </c>
      <c r="B6049">
        <v>3.15</v>
      </c>
      <c r="C6049">
        <v>298.59121704101563</v>
      </c>
      <c r="D6049">
        <v>290.96649169921881</v>
      </c>
      <c r="E6049">
        <f t="shared" si="94"/>
        <v>7.6247253417968182</v>
      </c>
    </row>
    <row r="6050" spans="1:5" x14ac:dyDescent="0.3">
      <c r="A6050">
        <v>7.7</v>
      </c>
      <c r="B6050">
        <v>3.2</v>
      </c>
      <c r="C6050">
        <v>298.607421875</v>
      </c>
      <c r="D6050">
        <v>291.0382080078125</v>
      </c>
      <c r="E6050">
        <f t="shared" si="94"/>
        <v>7.5692138671875</v>
      </c>
    </row>
    <row r="6051" spans="1:5" x14ac:dyDescent="0.3">
      <c r="A6051">
        <v>7.7</v>
      </c>
      <c r="B6051">
        <v>3.25</v>
      </c>
      <c r="C6051">
        <v>298.6236572265625</v>
      </c>
      <c r="D6051">
        <v>291.10989379882813</v>
      </c>
      <c r="E6051">
        <f t="shared" si="94"/>
        <v>7.513763427734375</v>
      </c>
    </row>
    <row r="6052" spans="1:5" x14ac:dyDescent="0.3">
      <c r="A6052">
        <v>7.7</v>
      </c>
      <c r="B6052">
        <v>3.3</v>
      </c>
      <c r="C6052">
        <v>298.64035034179688</v>
      </c>
      <c r="D6052">
        <v>291.19686889648438</v>
      </c>
      <c r="E6052">
        <f t="shared" si="94"/>
        <v>7.4434814453125</v>
      </c>
    </row>
    <row r="6053" spans="1:5" x14ac:dyDescent="0.3">
      <c r="A6053">
        <v>7.7</v>
      </c>
      <c r="B6053">
        <v>3.35</v>
      </c>
      <c r="C6053">
        <v>298.6572265625</v>
      </c>
      <c r="D6053">
        <v>291.28802490234381</v>
      </c>
      <c r="E6053">
        <f t="shared" si="94"/>
        <v>7.3692016601561932</v>
      </c>
    </row>
    <row r="6054" spans="1:5" x14ac:dyDescent="0.3">
      <c r="A6054">
        <v>7.7</v>
      </c>
      <c r="B6054">
        <v>3.4</v>
      </c>
      <c r="C6054">
        <v>298.67410278320313</v>
      </c>
      <c r="D6054">
        <v>291.37921142578119</v>
      </c>
      <c r="E6054">
        <f t="shared" si="94"/>
        <v>7.2948913574219318</v>
      </c>
    </row>
    <row r="6055" spans="1:5" x14ac:dyDescent="0.3">
      <c r="A6055">
        <v>7.7</v>
      </c>
      <c r="B6055">
        <v>3.45</v>
      </c>
      <c r="C6055">
        <v>298.69091796875</v>
      </c>
      <c r="D6055">
        <v>291.47039794921881</v>
      </c>
      <c r="E6055">
        <f t="shared" si="94"/>
        <v>7.2205200195311932</v>
      </c>
    </row>
    <row r="6056" spans="1:5" x14ac:dyDescent="0.3">
      <c r="A6056">
        <v>7.7</v>
      </c>
      <c r="B6056">
        <v>3.5</v>
      </c>
      <c r="C6056">
        <v>298.707763671875</v>
      </c>
      <c r="D6056">
        <v>291.5615234375</v>
      </c>
      <c r="E6056">
        <f t="shared" si="94"/>
        <v>7.146240234375</v>
      </c>
    </row>
    <row r="6057" spans="1:5" x14ac:dyDescent="0.3">
      <c r="A6057">
        <v>7.7</v>
      </c>
      <c r="B6057">
        <v>3.55</v>
      </c>
      <c r="C6057">
        <v>298.72463989257813</v>
      </c>
      <c r="D6057">
        <v>291.65274047851563</v>
      </c>
      <c r="E6057">
        <f t="shared" si="94"/>
        <v>7.0718994140625</v>
      </c>
    </row>
    <row r="6058" spans="1:5" x14ac:dyDescent="0.3">
      <c r="A6058">
        <v>7.7</v>
      </c>
      <c r="B6058">
        <v>3.6</v>
      </c>
      <c r="C6058">
        <v>298.743408203125</v>
      </c>
      <c r="D6058">
        <v>291.74725341796881</v>
      </c>
      <c r="E6058">
        <f t="shared" si="94"/>
        <v>6.9961547851561932</v>
      </c>
    </row>
    <row r="6059" spans="1:5" x14ac:dyDescent="0.3">
      <c r="A6059">
        <v>7.7</v>
      </c>
      <c r="B6059">
        <v>3.65</v>
      </c>
      <c r="C6059">
        <v>298.77542114257813</v>
      </c>
      <c r="D6059">
        <v>291.86465454101563</v>
      </c>
      <c r="E6059">
        <f t="shared" si="94"/>
        <v>6.9107666015625</v>
      </c>
    </row>
    <row r="6060" spans="1:5" x14ac:dyDescent="0.3">
      <c r="A6060">
        <v>7.7</v>
      </c>
      <c r="B6060">
        <v>3.7</v>
      </c>
      <c r="C6060">
        <v>298.807373046875</v>
      </c>
      <c r="D6060">
        <v>291.9820556640625</v>
      </c>
      <c r="E6060">
        <f t="shared" si="94"/>
        <v>6.8253173828125</v>
      </c>
    </row>
    <row r="6061" spans="1:5" x14ac:dyDescent="0.3">
      <c r="A6061">
        <v>7.7</v>
      </c>
      <c r="B6061">
        <v>3.75</v>
      </c>
      <c r="C6061">
        <v>298.83932495117188</v>
      </c>
      <c r="D6061">
        <v>292.0994873046875</v>
      </c>
      <c r="E6061">
        <f t="shared" si="94"/>
        <v>6.739837646484375</v>
      </c>
    </row>
    <row r="6062" spans="1:5" x14ac:dyDescent="0.3">
      <c r="A6062">
        <v>7.7</v>
      </c>
      <c r="B6062">
        <v>3.8</v>
      </c>
      <c r="C6062">
        <v>298.87127685546881</v>
      </c>
      <c r="D6062">
        <v>292.2169189453125</v>
      </c>
      <c r="E6062">
        <f t="shared" si="94"/>
        <v>6.6543579101563068</v>
      </c>
    </row>
    <row r="6063" spans="1:5" x14ac:dyDescent="0.3">
      <c r="A6063">
        <v>7.7</v>
      </c>
      <c r="B6063">
        <v>3.85</v>
      </c>
      <c r="C6063">
        <v>298.89215087890619</v>
      </c>
      <c r="D6063">
        <v>292.3409423828125</v>
      </c>
      <c r="E6063">
        <f t="shared" si="94"/>
        <v>6.5512084960936932</v>
      </c>
    </row>
    <row r="6064" spans="1:5" x14ac:dyDescent="0.3">
      <c r="A6064">
        <v>7.7</v>
      </c>
      <c r="B6064">
        <v>3.9</v>
      </c>
      <c r="C6064">
        <v>298.91049194335938</v>
      </c>
      <c r="D6064">
        <v>292.46646118164063</v>
      </c>
      <c r="E6064">
        <f t="shared" si="94"/>
        <v>6.44403076171875</v>
      </c>
    </row>
    <row r="6065" spans="1:5" x14ac:dyDescent="0.3">
      <c r="A6065">
        <v>7.7</v>
      </c>
      <c r="B6065">
        <v>3.95</v>
      </c>
      <c r="C6065">
        <v>298.92889404296881</v>
      </c>
      <c r="D6065">
        <v>292.59197998046881</v>
      </c>
      <c r="E6065">
        <f t="shared" si="94"/>
        <v>6.3369140625</v>
      </c>
    </row>
    <row r="6066" spans="1:5" x14ac:dyDescent="0.3">
      <c r="A6066">
        <v>7.7</v>
      </c>
      <c r="B6066">
        <v>4</v>
      </c>
      <c r="C6066">
        <v>298.947265625</v>
      </c>
      <c r="D6066">
        <v>292.71746826171881</v>
      </c>
      <c r="E6066">
        <f t="shared" si="94"/>
        <v>6.2297973632811932</v>
      </c>
    </row>
    <row r="6067" spans="1:5" x14ac:dyDescent="0.3">
      <c r="A6067">
        <v>7.7</v>
      </c>
      <c r="B6067">
        <v>4.05</v>
      </c>
      <c r="C6067">
        <v>298.96463012695313</v>
      </c>
      <c r="D6067">
        <v>292.71917724609381</v>
      </c>
      <c r="E6067">
        <f t="shared" si="94"/>
        <v>6.2454528808593182</v>
      </c>
    </row>
    <row r="6068" spans="1:5" x14ac:dyDescent="0.3">
      <c r="A6068">
        <v>7.7</v>
      </c>
      <c r="B6068">
        <v>4.0999999999999996</v>
      </c>
      <c r="C6068">
        <v>298.9815673828125</v>
      </c>
      <c r="D6068">
        <v>292.67245483398438</v>
      </c>
      <c r="E6068">
        <f t="shared" si="94"/>
        <v>6.309112548828125</v>
      </c>
    </row>
    <row r="6069" spans="1:5" x14ac:dyDescent="0.3">
      <c r="A6069">
        <v>7.7</v>
      </c>
      <c r="B6069">
        <v>4.1500000000000004</v>
      </c>
      <c r="C6069">
        <v>298.99853515625</v>
      </c>
      <c r="D6069">
        <v>292.62579345703119</v>
      </c>
      <c r="E6069">
        <f t="shared" si="94"/>
        <v>6.3727416992188068</v>
      </c>
    </row>
    <row r="6070" spans="1:5" x14ac:dyDescent="0.3">
      <c r="A6070">
        <v>7.7</v>
      </c>
      <c r="B6070">
        <v>4.2</v>
      </c>
      <c r="C6070">
        <v>299.0155029296875</v>
      </c>
      <c r="D6070">
        <v>292.57907104492188</v>
      </c>
      <c r="E6070">
        <f t="shared" si="94"/>
        <v>6.436431884765625</v>
      </c>
    </row>
    <row r="6071" spans="1:5" x14ac:dyDescent="0.3">
      <c r="A6071">
        <v>7.7</v>
      </c>
      <c r="B6071">
        <v>4.25</v>
      </c>
      <c r="C6071">
        <v>299.03164672851563</v>
      </c>
      <c r="D6071">
        <v>292.61444091796881</v>
      </c>
      <c r="E6071">
        <f t="shared" si="94"/>
        <v>6.4172058105468182</v>
      </c>
    </row>
    <row r="6072" spans="1:5" x14ac:dyDescent="0.3">
      <c r="A6072">
        <v>7.7</v>
      </c>
      <c r="B6072">
        <v>4.3</v>
      </c>
      <c r="C6072">
        <v>299.04714965820313</v>
      </c>
      <c r="D6072">
        <v>292.7066650390625</v>
      </c>
      <c r="E6072">
        <f t="shared" si="94"/>
        <v>6.340484619140625</v>
      </c>
    </row>
    <row r="6073" spans="1:5" x14ac:dyDescent="0.3">
      <c r="A6073">
        <v>7.7</v>
      </c>
      <c r="B6073">
        <v>4.3499999999999996</v>
      </c>
      <c r="C6073">
        <v>299.06268310546881</v>
      </c>
      <c r="D6073">
        <v>292.79879760742188</v>
      </c>
      <c r="E6073">
        <f t="shared" si="94"/>
        <v>6.2638854980469318</v>
      </c>
    </row>
    <row r="6074" spans="1:5" x14ac:dyDescent="0.3">
      <c r="A6074">
        <v>7.7</v>
      </c>
      <c r="B6074">
        <v>4.4000000000000004</v>
      </c>
      <c r="C6074">
        <v>299.07818603515619</v>
      </c>
      <c r="D6074">
        <v>292.89102172851563</v>
      </c>
      <c r="E6074">
        <f t="shared" si="94"/>
        <v>6.1871643066405682</v>
      </c>
    </row>
    <row r="6075" spans="1:5" x14ac:dyDescent="0.3">
      <c r="A6075">
        <v>7.7</v>
      </c>
      <c r="B6075">
        <v>4.45</v>
      </c>
      <c r="C6075">
        <v>299.08807373046881</v>
      </c>
      <c r="D6075">
        <v>292.98727416992188</v>
      </c>
      <c r="E6075">
        <f t="shared" si="94"/>
        <v>6.1007995605469318</v>
      </c>
    </row>
    <row r="6076" spans="1:5" x14ac:dyDescent="0.3">
      <c r="A6076">
        <v>7.7</v>
      </c>
      <c r="B6076">
        <v>4.5</v>
      </c>
      <c r="C6076">
        <v>299.09750366210938</v>
      </c>
      <c r="D6076">
        <v>293.083984375</v>
      </c>
      <c r="E6076">
        <f t="shared" si="94"/>
        <v>6.013519287109375</v>
      </c>
    </row>
    <row r="6077" spans="1:5" x14ac:dyDescent="0.3">
      <c r="A6077">
        <v>7.75</v>
      </c>
      <c r="B6077">
        <v>0.5</v>
      </c>
      <c r="C6077">
        <v>297.49356079101563</v>
      </c>
      <c r="D6077">
        <v>295.21414184570313</v>
      </c>
      <c r="E6077">
        <f t="shared" si="94"/>
        <v>2.2794189453125</v>
      </c>
    </row>
    <row r="6078" spans="1:5" x14ac:dyDescent="0.3">
      <c r="A6078">
        <v>7.75</v>
      </c>
      <c r="B6078">
        <v>0.55000000000000004</v>
      </c>
      <c r="C6078">
        <v>297.48446655273438</v>
      </c>
      <c r="D6078">
        <v>294.95355224609381</v>
      </c>
      <c r="E6078">
        <f t="shared" si="94"/>
        <v>2.5309143066405682</v>
      </c>
    </row>
    <row r="6079" spans="1:5" x14ac:dyDescent="0.3">
      <c r="A6079">
        <v>7.75</v>
      </c>
      <c r="B6079">
        <v>0.6</v>
      </c>
      <c r="C6079">
        <v>297.4754638671875</v>
      </c>
      <c r="D6079">
        <v>294.693115234375</v>
      </c>
      <c r="E6079">
        <f t="shared" si="94"/>
        <v>2.7823486328125</v>
      </c>
    </row>
    <row r="6080" spans="1:5" x14ac:dyDescent="0.3">
      <c r="A6080">
        <v>7.75</v>
      </c>
      <c r="B6080">
        <v>0.65</v>
      </c>
      <c r="C6080">
        <v>297.47726440429688</v>
      </c>
      <c r="D6080">
        <v>294.45132446289063</v>
      </c>
      <c r="E6080">
        <f t="shared" si="94"/>
        <v>3.02593994140625</v>
      </c>
    </row>
    <row r="6081" spans="1:5" x14ac:dyDescent="0.3">
      <c r="A6081">
        <v>7.75</v>
      </c>
      <c r="B6081">
        <v>0.7</v>
      </c>
      <c r="C6081">
        <v>297.48165893554688</v>
      </c>
      <c r="D6081">
        <v>294.21395874023438</v>
      </c>
      <c r="E6081">
        <f t="shared" si="94"/>
        <v>3.2677001953125</v>
      </c>
    </row>
    <row r="6082" spans="1:5" x14ac:dyDescent="0.3">
      <c r="A6082">
        <v>7.75</v>
      </c>
      <c r="B6082">
        <v>0.75</v>
      </c>
      <c r="C6082">
        <v>297.48602294921881</v>
      </c>
      <c r="D6082">
        <v>293.97662353515619</v>
      </c>
      <c r="E6082">
        <f t="shared" si="94"/>
        <v>3.5093994140626137</v>
      </c>
    </row>
    <row r="6083" spans="1:5" x14ac:dyDescent="0.3">
      <c r="A6083">
        <v>7.75</v>
      </c>
      <c r="B6083">
        <v>0.8</v>
      </c>
      <c r="C6083">
        <v>297.49240112304688</v>
      </c>
      <c r="D6083">
        <v>293.74014282226563</v>
      </c>
      <c r="E6083">
        <f t="shared" ref="E6083:E6146" si="95">C6083-D6083</f>
        <v>3.75225830078125</v>
      </c>
    </row>
    <row r="6084" spans="1:5" x14ac:dyDescent="0.3">
      <c r="A6084">
        <v>7.75</v>
      </c>
      <c r="B6084">
        <v>0.85</v>
      </c>
      <c r="C6084">
        <v>297.5284423828125</v>
      </c>
      <c r="D6084">
        <v>293.48916625976563</v>
      </c>
      <c r="E6084">
        <f t="shared" si="95"/>
        <v>4.039276123046875</v>
      </c>
    </row>
    <row r="6085" spans="1:5" x14ac:dyDescent="0.3">
      <c r="A6085">
        <v>7.75</v>
      </c>
      <c r="B6085">
        <v>0.9</v>
      </c>
      <c r="C6085">
        <v>297.56097412109381</v>
      </c>
      <c r="D6085">
        <v>293.4173583984375</v>
      </c>
      <c r="E6085">
        <f t="shared" si="95"/>
        <v>4.1436157226563068</v>
      </c>
    </row>
    <row r="6086" spans="1:5" x14ac:dyDescent="0.3">
      <c r="A6086">
        <v>7.75</v>
      </c>
      <c r="B6086">
        <v>0.95</v>
      </c>
      <c r="C6086">
        <v>297.59356689453119</v>
      </c>
      <c r="D6086">
        <v>293.3455810546875</v>
      </c>
      <c r="E6086">
        <f t="shared" si="95"/>
        <v>4.2479858398436932</v>
      </c>
    </row>
    <row r="6087" spans="1:5" x14ac:dyDescent="0.3">
      <c r="A6087">
        <v>7.75</v>
      </c>
      <c r="B6087">
        <v>1</v>
      </c>
      <c r="C6087">
        <v>297.6260986328125</v>
      </c>
      <c r="D6087">
        <v>293.27377319335938</v>
      </c>
      <c r="E6087">
        <f t="shared" si="95"/>
        <v>4.352325439453125</v>
      </c>
    </row>
    <row r="6088" spans="1:5" x14ac:dyDescent="0.3">
      <c r="A6088">
        <v>7.75</v>
      </c>
      <c r="B6088">
        <v>1.05</v>
      </c>
      <c r="C6088">
        <v>297.65869140625</v>
      </c>
      <c r="D6088">
        <v>293.20199584960938</v>
      </c>
      <c r="E6088">
        <f t="shared" si="95"/>
        <v>4.456695556640625</v>
      </c>
    </row>
    <row r="6089" spans="1:5" x14ac:dyDescent="0.3">
      <c r="A6089">
        <v>7.75</v>
      </c>
      <c r="B6089">
        <v>1.1000000000000001</v>
      </c>
      <c r="C6089">
        <v>297.69122314453119</v>
      </c>
      <c r="D6089">
        <v>293.13015747070313</v>
      </c>
      <c r="E6089">
        <f t="shared" si="95"/>
        <v>4.5610656738280682</v>
      </c>
    </row>
    <row r="6090" spans="1:5" x14ac:dyDescent="0.3">
      <c r="A6090">
        <v>7.75</v>
      </c>
      <c r="B6090">
        <v>1.1499999999999999</v>
      </c>
      <c r="C6090">
        <v>297.72378540039063</v>
      </c>
      <c r="D6090">
        <v>293.05838012695313</v>
      </c>
      <c r="E6090">
        <f t="shared" si="95"/>
        <v>4.6654052734375</v>
      </c>
    </row>
    <row r="6091" spans="1:5" x14ac:dyDescent="0.3">
      <c r="A6091">
        <v>7.75</v>
      </c>
      <c r="B6091">
        <v>1.2</v>
      </c>
      <c r="C6091">
        <v>297.75631713867188</v>
      </c>
      <c r="D6091">
        <v>292.986572265625</v>
      </c>
      <c r="E6091">
        <f t="shared" si="95"/>
        <v>4.769744873046875</v>
      </c>
    </row>
    <row r="6092" spans="1:5" x14ac:dyDescent="0.3">
      <c r="A6092">
        <v>7.75</v>
      </c>
      <c r="B6092">
        <v>1.25</v>
      </c>
      <c r="C6092">
        <v>297.78887939453119</v>
      </c>
      <c r="D6092">
        <v>292.91473388671881</v>
      </c>
      <c r="E6092">
        <f t="shared" si="95"/>
        <v>4.8741455078123863</v>
      </c>
    </row>
    <row r="6093" spans="1:5" x14ac:dyDescent="0.3">
      <c r="A6093">
        <v>7.75</v>
      </c>
      <c r="B6093">
        <v>1.3</v>
      </c>
      <c r="C6093">
        <v>297.82144165039063</v>
      </c>
      <c r="D6093">
        <v>292.84295654296881</v>
      </c>
      <c r="E6093">
        <f t="shared" si="95"/>
        <v>4.9784851074218182</v>
      </c>
    </row>
    <row r="6094" spans="1:5" x14ac:dyDescent="0.3">
      <c r="A6094">
        <v>7.75</v>
      </c>
      <c r="B6094">
        <v>1.35</v>
      </c>
      <c r="C6094">
        <v>297.85400390625</v>
      </c>
      <c r="D6094">
        <v>292.77114868164063</v>
      </c>
      <c r="E6094">
        <f t="shared" si="95"/>
        <v>5.082855224609375</v>
      </c>
    </row>
    <row r="6095" spans="1:5" x14ac:dyDescent="0.3">
      <c r="A6095">
        <v>7.75</v>
      </c>
      <c r="B6095">
        <v>1.4</v>
      </c>
      <c r="C6095">
        <v>297.88851928710938</v>
      </c>
      <c r="D6095">
        <v>292.69058227539063</v>
      </c>
      <c r="E6095">
        <f t="shared" si="95"/>
        <v>5.19793701171875</v>
      </c>
    </row>
    <row r="6096" spans="1:5" x14ac:dyDescent="0.3">
      <c r="A6096">
        <v>7.75</v>
      </c>
      <c r="B6096">
        <v>1.45</v>
      </c>
      <c r="C6096">
        <v>297.92373657226563</v>
      </c>
      <c r="D6096">
        <v>292.60696411132813</v>
      </c>
      <c r="E6096">
        <f t="shared" si="95"/>
        <v>5.3167724609375</v>
      </c>
    </row>
    <row r="6097" spans="1:5" x14ac:dyDescent="0.3">
      <c r="A6097">
        <v>7.75</v>
      </c>
      <c r="B6097">
        <v>1.5</v>
      </c>
      <c r="C6097">
        <v>297.95892333984381</v>
      </c>
      <c r="D6097">
        <v>292.52328491210938</v>
      </c>
      <c r="E6097">
        <f t="shared" si="95"/>
        <v>5.4356384277344318</v>
      </c>
    </row>
    <row r="6098" spans="1:5" x14ac:dyDescent="0.3">
      <c r="A6098">
        <v>7.75</v>
      </c>
      <c r="B6098">
        <v>1.55</v>
      </c>
      <c r="C6098">
        <v>297.99411010742188</v>
      </c>
      <c r="D6098">
        <v>292.43963623046881</v>
      </c>
      <c r="E6098">
        <f t="shared" si="95"/>
        <v>5.5544738769530682</v>
      </c>
    </row>
    <row r="6099" spans="1:5" x14ac:dyDescent="0.3">
      <c r="A6099">
        <v>7.75</v>
      </c>
      <c r="B6099">
        <v>1.6</v>
      </c>
      <c r="C6099">
        <v>298.02935791015619</v>
      </c>
      <c r="D6099">
        <v>292.35601806640619</v>
      </c>
      <c r="E6099">
        <f t="shared" si="95"/>
        <v>5.67333984375</v>
      </c>
    </row>
    <row r="6100" spans="1:5" x14ac:dyDescent="0.3">
      <c r="A6100">
        <v>7.75</v>
      </c>
      <c r="B6100">
        <v>1.65</v>
      </c>
      <c r="C6100">
        <v>298.06454467773438</v>
      </c>
      <c r="D6100">
        <v>292.27236938476563</v>
      </c>
      <c r="E6100">
        <f t="shared" si="95"/>
        <v>5.79217529296875</v>
      </c>
    </row>
    <row r="6101" spans="1:5" x14ac:dyDescent="0.3">
      <c r="A6101">
        <v>7.75</v>
      </c>
      <c r="B6101">
        <v>1.7</v>
      </c>
      <c r="C6101">
        <v>298.09976196289063</v>
      </c>
      <c r="D6101">
        <v>292.188720703125</v>
      </c>
      <c r="E6101">
        <f t="shared" si="95"/>
        <v>5.911041259765625</v>
      </c>
    </row>
    <row r="6102" spans="1:5" x14ac:dyDescent="0.3">
      <c r="A6102">
        <v>7.75</v>
      </c>
      <c r="B6102">
        <v>1.75</v>
      </c>
      <c r="C6102">
        <v>298.13494873046881</v>
      </c>
      <c r="D6102">
        <v>292.1051025390625</v>
      </c>
      <c r="E6102">
        <f t="shared" si="95"/>
        <v>6.0298461914063068</v>
      </c>
    </row>
    <row r="6103" spans="1:5" x14ac:dyDescent="0.3">
      <c r="A6103">
        <v>7.75</v>
      </c>
      <c r="B6103">
        <v>1.8</v>
      </c>
      <c r="C6103">
        <v>298.17050170898438</v>
      </c>
      <c r="D6103">
        <v>292.0264892578125</v>
      </c>
      <c r="E6103">
        <f t="shared" si="95"/>
        <v>6.144012451171875</v>
      </c>
    </row>
    <row r="6104" spans="1:5" x14ac:dyDescent="0.3">
      <c r="A6104">
        <v>7.75</v>
      </c>
      <c r="B6104">
        <v>1.85</v>
      </c>
      <c r="C6104">
        <v>298.20632934570313</v>
      </c>
      <c r="D6104">
        <v>292.06045532226563</v>
      </c>
      <c r="E6104">
        <f t="shared" si="95"/>
        <v>6.1458740234375</v>
      </c>
    </row>
    <row r="6105" spans="1:5" x14ac:dyDescent="0.3">
      <c r="A6105">
        <v>7.75</v>
      </c>
      <c r="B6105">
        <v>1.9</v>
      </c>
      <c r="C6105">
        <v>298.2364501953125</v>
      </c>
      <c r="D6105">
        <v>292.09759521484381</v>
      </c>
      <c r="E6105">
        <f t="shared" si="95"/>
        <v>6.1388549804686932</v>
      </c>
    </row>
    <row r="6106" spans="1:5" x14ac:dyDescent="0.3">
      <c r="A6106">
        <v>7.75</v>
      </c>
      <c r="B6106">
        <v>1.95</v>
      </c>
      <c r="C6106">
        <v>298.26654052734381</v>
      </c>
      <c r="D6106">
        <v>292.134765625</v>
      </c>
      <c r="E6106">
        <f t="shared" si="95"/>
        <v>6.1317749023438068</v>
      </c>
    </row>
    <row r="6107" spans="1:5" x14ac:dyDescent="0.3">
      <c r="A6107">
        <v>7.75</v>
      </c>
      <c r="B6107">
        <v>2</v>
      </c>
      <c r="C6107">
        <v>298.29669189453119</v>
      </c>
      <c r="D6107">
        <v>292.17190551757813</v>
      </c>
      <c r="E6107">
        <f t="shared" si="95"/>
        <v>6.1247863769530682</v>
      </c>
    </row>
    <row r="6108" spans="1:5" x14ac:dyDescent="0.3">
      <c r="A6108">
        <v>7.75</v>
      </c>
      <c r="B6108">
        <v>2.0499999999999998</v>
      </c>
      <c r="C6108">
        <v>298.32681274414063</v>
      </c>
      <c r="D6108">
        <v>292.2091064453125</v>
      </c>
      <c r="E6108">
        <f t="shared" si="95"/>
        <v>6.117706298828125</v>
      </c>
    </row>
    <row r="6109" spans="1:5" x14ac:dyDescent="0.3">
      <c r="A6109">
        <v>7.75</v>
      </c>
      <c r="B6109">
        <v>2.1</v>
      </c>
      <c r="C6109">
        <v>298.35690307617188</v>
      </c>
      <c r="D6109">
        <v>292.24627685546881</v>
      </c>
      <c r="E6109">
        <f t="shared" si="95"/>
        <v>6.1106262207030682</v>
      </c>
    </row>
    <row r="6110" spans="1:5" x14ac:dyDescent="0.3">
      <c r="A6110">
        <v>7.75</v>
      </c>
      <c r="B6110">
        <v>2.15</v>
      </c>
      <c r="C6110">
        <v>298.38702392578119</v>
      </c>
      <c r="D6110">
        <v>292.283447265625</v>
      </c>
      <c r="E6110">
        <f t="shared" si="95"/>
        <v>6.1035766601561932</v>
      </c>
    </row>
    <row r="6111" spans="1:5" x14ac:dyDescent="0.3">
      <c r="A6111">
        <v>7.75</v>
      </c>
      <c r="B6111">
        <v>2.2000000000000002</v>
      </c>
      <c r="C6111">
        <v>298.39572143554688</v>
      </c>
      <c r="D6111">
        <v>292.23660278320313</v>
      </c>
      <c r="E6111">
        <f t="shared" si="95"/>
        <v>6.15911865234375</v>
      </c>
    </row>
    <row r="6112" spans="1:5" x14ac:dyDescent="0.3">
      <c r="A6112">
        <v>7.75</v>
      </c>
      <c r="B6112">
        <v>2.25</v>
      </c>
      <c r="C6112">
        <v>298.4058837890625</v>
      </c>
      <c r="D6112">
        <v>292.07882690429688</v>
      </c>
      <c r="E6112">
        <f t="shared" si="95"/>
        <v>6.327056884765625</v>
      </c>
    </row>
    <row r="6113" spans="1:5" x14ac:dyDescent="0.3">
      <c r="A6113">
        <v>7.75</v>
      </c>
      <c r="B6113">
        <v>2.2999999999999998</v>
      </c>
      <c r="C6113">
        <v>298.427001953125</v>
      </c>
      <c r="D6113">
        <v>291.91766357421881</v>
      </c>
      <c r="E6113">
        <f t="shared" si="95"/>
        <v>6.5093383789061932</v>
      </c>
    </row>
    <row r="6114" spans="1:5" x14ac:dyDescent="0.3">
      <c r="A6114">
        <v>7.75</v>
      </c>
      <c r="B6114">
        <v>2.35</v>
      </c>
      <c r="C6114">
        <v>298.447509765625</v>
      </c>
      <c r="D6114">
        <v>291.75885009765619</v>
      </c>
      <c r="E6114">
        <f t="shared" si="95"/>
        <v>6.6886596679688068</v>
      </c>
    </row>
    <row r="6115" spans="1:5" x14ac:dyDescent="0.3">
      <c r="A6115">
        <v>7.75</v>
      </c>
      <c r="B6115">
        <v>2.4</v>
      </c>
      <c r="C6115">
        <v>298.46051025390619</v>
      </c>
      <c r="D6115">
        <v>291.62841796875</v>
      </c>
      <c r="E6115">
        <f t="shared" si="95"/>
        <v>6.8320922851561932</v>
      </c>
    </row>
    <row r="6116" spans="1:5" x14ac:dyDescent="0.3">
      <c r="A6116">
        <v>7.75</v>
      </c>
      <c r="B6116">
        <v>2.4500000000000002</v>
      </c>
      <c r="C6116">
        <v>298.47348022460938</v>
      </c>
      <c r="D6116">
        <v>291.498046875</v>
      </c>
      <c r="E6116">
        <f t="shared" si="95"/>
        <v>6.975433349609375</v>
      </c>
    </row>
    <row r="6117" spans="1:5" x14ac:dyDescent="0.3">
      <c r="A6117">
        <v>7.75</v>
      </c>
      <c r="B6117">
        <v>2.5</v>
      </c>
      <c r="C6117">
        <v>298.48648071289063</v>
      </c>
      <c r="D6117">
        <v>291.36773681640619</v>
      </c>
      <c r="E6117">
        <f t="shared" si="95"/>
        <v>7.1187438964844318</v>
      </c>
    </row>
    <row r="6118" spans="1:5" x14ac:dyDescent="0.3">
      <c r="A6118">
        <v>7.75</v>
      </c>
      <c r="B6118">
        <v>2.5499999999999998</v>
      </c>
      <c r="C6118">
        <v>298.50323486328119</v>
      </c>
      <c r="D6118">
        <v>291.24847412109381</v>
      </c>
      <c r="E6118">
        <f t="shared" si="95"/>
        <v>7.2547607421873863</v>
      </c>
    </row>
    <row r="6119" spans="1:5" x14ac:dyDescent="0.3">
      <c r="A6119">
        <v>7.75</v>
      </c>
      <c r="B6119">
        <v>2.6</v>
      </c>
      <c r="C6119">
        <v>298.52706909179688</v>
      </c>
      <c r="D6119">
        <v>291.1502685546875</v>
      </c>
      <c r="E6119">
        <f t="shared" si="95"/>
        <v>7.376800537109375</v>
      </c>
    </row>
    <row r="6120" spans="1:5" x14ac:dyDescent="0.3">
      <c r="A6120">
        <v>7.75</v>
      </c>
      <c r="B6120">
        <v>2.65</v>
      </c>
      <c r="C6120">
        <v>298.546142578125</v>
      </c>
      <c r="D6120">
        <v>291.05856323242188</v>
      </c>
      <c r="E6120">
        <f t="shared" si="95"/>
        <v>7.487579345703125</v>
      </c>
    </row>
    <row r="6121" spans="1:5" x14ac:dyDescent="0.3">
      <c r="A6121">
        <v>7.75</v>
      </c>
      <c r="B6121">
        <v>2.7</v>
      </c>
      <c r="C6121">
        <v>298.55108642578119</v>
      </c>
      <c r="D6121">
        <v>290.99606323242188</v>
      </c>
      <c r="E6121">
        <f t="shared" si="95"/>
        <v>7.5550231933593182</v>
      </c>
    </row>
    <row r="6122" spans="1:5" x14ac:dyDescent="0.3">
      <c r="A6122">
        <v>7.75</v>
      </c>
      <c r="B6122">
        <v>2.75</v>
      </c>
      <c r="C6122">
        <v>298.55569458007813</v>
      </c>
      <c r="D6122">
        <v>290.95364379882813</v>
      </c>
      <c r="E6122">
        <f t="shared" si="95"/>
        <v>7.60205078125</v>
      </c>
    </row>
    <row r="6123" spans="1:5" x14ac:dyDescent="0.3">
      <c r="A6123">
        <v>7.75</v>
      </c>
      <c r="B6123">
        <v>2.8</v>
      </c>
      <c r="C6123">
        <v>298.55966186523438</v>
      </c>
      <c r="D6123">
        <v>290.95135498046881</v>
      </c>
      <c r="E6123">
        <f t="shared" si="95"/>
        <v>7.6083068847655682</v>
      </c>
    </row>
    <row r="6124" spans="1:5" x14ac:dyDescent="0.3">
      <c r="A6124">
        <v>7.75</v>
      </c>
      <c r="B6124">
        <v>2.85</v>
      </c>
      <c r="C6124">
        <v>298.56369018554688</v>
      </c>
      <c r="D6124">
        <v>290.94912719726563</v>
      </c>
      <c r="E6124">
        <f t="shared" si="95"/>
        <v>7.61456298828125</v>
      </c>
    </row>
    <row r="6125" spans="1:5" x14ac:dyDescent="0.3">
      <c r="A6125">
        <v>7.75</v>
      </c>
      <c r="B6125">
        <v>2.9</v>
      </c>
      <c r="C6125">
        <v>298.56771850585938</v>
      </c>
      <c r="D6125">
        <v>290.94686889648438</v>
      </c>
      <c r="E6125">
        <f t="shared" si="95"/>
        <v>7.620849609375</v>
      </c>
    </row>
    <row r="6126" spans="1:5" x14ac:dyDescent="0.3">
      <c r="A6126">
        <v>7.75</v>
      </c>
      <c r="B6126">
        <v>2.95</v>
      </c>
      <c r="C6126">
        <v>298.57171630859381</v>
      </c>
      <c r="D6126">
        <v>290.94461059570313</v>
      </c>
      <c r="E6126">
        <f t="shared" si="95"/>
        <v>7.6271057128906818</v>
      </c>
    </row>
    <row r="6127" spans="1:5" x14ac:dyDescent="0.3">
      <c r="A6127">
        <v>7.75</v>
      </c>
      <c r="B6127">
        <v>3</v>
      </c>
      <c r="C6127">
        <v>298.57574462890619</v>
      </c>
      <c r="D6127">
        <v>290.9423828125</v>
      </c>
      <c r="E6127">
        <f t="shared" si="95"/>
        <v>7.6333618164061932</v>
      </c>
    </row>
    <row r="6128" spans="1:5" x14ac:dyDescent="0.3">
      <c r="A6128">
        <v>7.75</v>
      </c>
      <c r="B6128">
        <v>3.05</v>
      </c>
      <c r="C6128">
        <v>298.57974243164063</v>
      </c>
      <c r="D6128">
        <v>290.94012451171881</v>
      </c>
      <c r="E6128">
        <f t="shared" si="95"/>
        <v>7.6396179199218182</v>
      </c>
    </row>
    <row r="6129" spans="1:5" x14ac:dyDescent="0.3">
      <c r="A6129">
        <v>7.75</v>
      </c>
      <c r="B6129">
        <v>3.1</v>
      </c>
      <c r="C6129">
        <v>298.58377075195313</v>
      </c>
      <c r="D6129">
        <v>290.9378662109375</v>
      </c>
      <c r="E6129">
        <f t="shared" si="95"/>
        <v>7.645904541015625</v>
      </c>
    </row>
    <row r="6130" spans="1:5" x14ac:dyDescent="0.3">
      <c r="A6130">
        <v>7.75</v>
      </c>
      <c r="B6130">
        <v>3.15</v>
      </c>
      <c r="C6130">
        <v>298.5877685546875</v>
      </c>
      <c r="D6130">
        <v>290.93563842773438</v>
      </c>
      <c r="E6130">
        <f t="shared" si="95"/>
        <v>7.652130126953125</v>
      </c>
    </row>
    <row r="6131" spans="1:5" x14ac:dyDescent="0.3">
      <c r="A6131">
        <v>7.75</v>
      </c>
      <c r="B6131">
        <v>3.2</v>
      </c>
      <c r="C6131">
        <v>298.59527587890619</v>
      </c>
      <c r="D6131">
        <v>290.95474243164063</v>
      </c>
      <c r="E6131">
        <f t="shared" si="95"/>
        <v>7.6405334472655682</v>
      </c>
    </row>
    <row r="6132" spans="1:5" x14ac:dyDescent="0.3">
      <c r="A6132">
        <v>7.75</v>
      </c>
      <c r="B6132">
        <v>3.25</v>
      </c>
      <c r="C6132">
        <v>298.611572265625</v>
      </c>
      <c r="D6132">
        <v>291.02694702148438</v>
      </c>
      <c r="E6132">
        <f t="shared" si="95"/>
        <v>7.584625244140625</v>
      </c>
    </row>
    <row r="6133" spans="1:5" x14ac:dyDescent="0.3">
      <c r="A6133">
        <v>7.75</v>
      </c>
      <c r="B6133">
        <v>3.3</v>
      </c>
      <c r="C6133">
        <v>298.62838745117188</v>
      </c>
      <c r="D6133">
        <v>291.11810302734381</v>
      </c>
      <c r="E6133">
        <f t="shared" si="95"/>
        <v>7.5102844238280682</v>
      </c>
    </row>
    <row r="6134" spans="1:5" x14ac:dyDescent="0.3">
      <c r="A6134">
        <v>7.75</v>
      </c>
      <c r="B6134">
        <v>3.35</v>
      </c>
      <c r="C6134">
        <v>298.64529418945313</v>
      </c>
      <c r="D6134">
        <v>291.20932006835938</v>
      </c>
      <c r="E6134">
        <f t="shared" si="95"/>
        <v>7.43597412109375</v>
      </c>
    </row>
    <row r="6135" spans="1:5" x14ac:dyDescent="0.3">
      <c r="A6135">
        <v>7.75</v>
      </c>
      <c r="B6135">
        <v>3.4</v>
      </c>
      <c r="C6135">
        <v>298.66213989257813</v>
      </c>
      <c r="D6135">
        <v>291.30044555664063</v>
      </c>
      <c r="E6135">
        <f t="shared" si="95"/>
        <v>7.3616943359375</v>
      </c>
    </row>
    <row r="6136" spans="1:5" x14ac:dyDescent="0.3">
      <c r="A6136">
        <v>7.75</v>
      </c>
      <c r="B6136">
        <v>3.45</v>
      </c>
      <c r="C6136">
        <v>298.67901611328119</v>
      </c>
      <c r="D6136">
        <v>291.39163208007813</v>
      </c>
      <c r="E6136">
        <f t="shared" si="95"/>
        <v>7.2873840332030682</v>
      </c>
    </row>
    <row r="6137" spans="1:5" x14ac:dyDescent="0.3">
      <c r="A6137">
        <v>7.75</v>
      </c>
      <c r="B6137">
        <v>3.5</v>
      </c>
      <c r="C6137">
        <v>298.69580078125</v>
      </c>
      <c r="D6137">
        <v>291.48281860351563</v>
      </c>
      <c r="E6137">
        <f t="shared" si="95"/>
        <v>7.212982177734375</v>
      </c>
    </row>
    <row r="6138" spans="1:5" x14ac:dyDescent="0.3">
      <c r="A6138">
        <v>7.75</v>
      </c>
      <c r="B6138">
        <v>3.55</v>
      </c>
      <c r="C6138">
        <v>298.71267700195313</v>
      </c>
      <c r="D6138">
        <v>291.57394409179688</v>
      </c>
      <c r="E6138">
        <f t="shared" si="95"/>
        <v>7.13873291015625</v>
      </c>
    </row>
    <row r="6139" spans="1:5" x14ac:dyDescent="0.3">
      <c r="A6139">
        <v>7.75</v>
      </c>
      <c r="B6139">
        <v>3.6</v>
      </c>
      <c r="C6139">
        <v>298.72958374023438</v>
      </c>
      <c r="D6139">
        <v>291.66519165039063</v>
      </c>
      <c r="E6139">
        <f t="shared" si="95"/>
        <v>7.06439208984375</v>
      </c>
    </row>
    <row r="6140" spans="1:5" x14ac:dyDescent="0.3">
      <c r="A6140">
        <v>7.75</v>
      </c>
      <c r="B6140">
        <v>3.65</v>
      </c>
      <c r="C6140">
        <v>298.74639892578119</v>
      </c>
      <c r="D6140">
        <v>291.75634765625</v>
      </c>
      <c r="E6140">
        <f t="shared" si="95"/>
        <v>6.9900512695311932</v>
      </c>
    </row>
    <row r="6141" spans="1:5" x14ac:dyDescent="0.3">
      <c r="A6141">
        <v>7.75</v>
      </c>
      <c r="B6141">
        <v>3.7</v>
      </c>
      <c r="C6141">
        <v>298.77813720703119</v>
      </c>
      <c r="D6141">
        <v>291.87332153320313</v>
      </c>
      <c r="E6141">
        <f t="shared" si="95"/>
        <v>6.9048156738280682</v>
      </c>
    </row>
    <row r="6142" spans="1:5" x14ac:dyDescent="0.3">
      <c r="A6142">
        <v>7.75</v>
      </c>
      <c r="B6142">
        <v>3.75</v>
      </c>
      <c r="C6142">
        <v>298.81011962890619</v>
      </c>
      <c r="D6142">
        <v>291.99075317382813</v>
      </c>
      <c r="E6142">
        <f t="shared" si="95"/>
        <v>6.8193664550780682</v>
      </c>
    </row>
    <row r="6143" spans="1:5" x14ac:dyDescent="0.3">
      <c r="A6143">
        <v>7.75</v>
      </c>
      <c r="B6143">
        <v>3.8</v>
      </c>
      <c r="C6143">
        <v>298.842041015625</v>
      </c>
      <c r="D6143">
        <v>292.108154296875</v>
      </c>
      <c r="E6143">
        <f t="shared" si="95"/>
        <v>6.73388671875</v>
      </c>
    </row>
    <row r="6144" spans="1:5" x14ac:dyDescent="0.3">
      <c r="A6144">
        <v>7.75</v>
      </c>
      <c r="B6144">
        <v>3.85</v>
      </c>
      <c r="C6144">
        <v>298.86639404296881</v>
      </c>
      <c r="D6144">
        <v>292.2301025390625</v>
      </c>
      <c r="E6144">
        <f t="shared" si="95"/>
        <v>6.6362915039063068</v>
      </c>
    </row>
    <row r="6145" spans="1:5" x14ac:dyDescent="0.3">
      <c r="A6145">
        <v>7.75</v>
      </c>
      <c r="B6145">
        <v>3.9</v>
      </c>
      <c r="C6145">
        <v>298.88479614257813</v>
      </c>
      <c r="D6145">
        <v>292.35562133789063</v>
      </c>
      <c r="E6145">
        <f t="shared" si="95"/>
        <v>6.5291748046875</v>
      </c>
    </row>
    <row r="6146" spans="1:5" x14ac:dyDescent="0.3">
      <c r="A6146">
        <v>7.75</v>
      </c>
      <c r="B6146">
        <v>3.95</v>
      </c>
      <c r="C6146">
        <v>298.90316772460938</v>
      </c>
      <c r="D6146">
        <v>292.4810791015625</v>
      </c>
      <c r="E6146">
        <f t="shared" si="95"/>
        <v>6.422088623046875</v>
      </c>
    </row>
    <row r="6147" spans="1:5" x14ac:dyDescent="0.3">
      <c r="A6147">
        <v>7.75</v>
      </c>
      <c r="B6147">
        <v>4</v>
      </c>
      <c r="C6147">
        <v>298.92160034179688</v>
      </c>
      <c r="D6147">
        <v>292.60662841796881</v>
      </c>
      <c r="E6147">
        <f t="shared" ref="E6147:E6210" si="96">C6147-D6147</f>
        <v>6.3149719238280682</v>
      </c>
    </row>
    <row r="6148" spans="1:5" x14ac:dyDescent="0.3">
      <c r="A6148">
        <v>7.75</v>
      </c>
      <c r="B6148">
        <v>4.05</v>
      </c>
      <c r="C6148">
        <v>298.93994140625</v>
      </c>
      <c r="D6148">
        <v>292.729248046875</v>
      </c>
      <c r="E6148">
        <f t="shared" si="96"/>
        <v>6.210693359375</v>
      </c>
    </row>
    <row r="6149" spans="1:5" x14ac:dyDescent="0.3">
      <c r="A6149">
        <v>7.75</v>
      </c>
      <c r="B6149">
        <v>4.0999999999999996</v>
      </c>
      <c r="C6149">
        <v>298.9569091796875</v>
      </c>
      <c r="D6149">
        <v>292.68255615234381</v>
      </c>
      <c r="E6149">
        <f t="shared" si="96"/>
        <v>6.2743530273436932</v>
      </c>
    </row>
    <row r="6150" spans="1:5" x14ac:dyDescent="0.3">
      <c r="A6150">
        <v>7.75</v>
      </c>
      <c r="B6150">
        <v>4.1500000000000004</v>
      </c>
      <c r="C6150">
        <v>298.973876953125</v>
      </c>
      <c r="D6150">
        <v>292.6358642578125</v>
      </c>
      <c r="E6150">
        <f t="shared" si="96"/>
        <v>6.3380126953125</v>
      </c>
    </row>
    <row r="6151" spans="1:5" x14ac:dyDescent="0.3">
      <c r="A6151">
        <v>7.75</v>
      </c>
      <c r="B6151">
        <v>4.2</v>
      </c>
      <c r="C6151">
        <v>298.99081420898438</v>
      </c>
      <c r="D6151">
        <v>292.58914184570313</v>
      </c>
      <c r="E6151">
        <f t="shared" si="96"/>
        <v>6.40167236328125</v>
      </c>
    </row>
    <row r="6152" spans="1:5" x14ac:dyDescent="0.3">
      <c r="A6152">
        <v>7.75</v>
      </c>
      <c r="B6152">
        <v>4.25</v>
      </c>
      <c r="C6152">
        <v>299.0078125</v>
      </c>
      <c r="D6152">
        <v>292.54248046875</v>
      </c>
      <c r="E6152">
        <f t="shared" si="96"/>
        <v>6.46533203125</v>
      </c>
    </row>
    <row r="6153" spans="1:5" x14ac:dyDescent="0.3">
      <c r="A6153">
        <v>7.75</v>
      </c>
      <c r="B6153">
        <v>4.3</v>
      </c>
      <c r="C6153">
        <v>299.02374267578119</v>
      </c>
      <c r="D6153">
        <v>292.5888671875</v>
      </c>
      <c r="E6153">
        <f t="shared" si="96"/>
        <v>6.4348754882811932</v>
      </c>
    </row>
    <row r="6154" spans="1:5" x14ac:dyDescent="0.3">
      <c r="A6154">
        <v>7.75</v>
      </c>
      <c r="B6154">
        <v>4.3499999999999996</v>
      </c>
      <c r="C6154">
        <v>299.039306640625</v>
      </c>
      <c r="D6154">
        <v>292.6810302734375</v>
      </c>
      <c r="E6154">
        <f t="shared" si="96"/>
        <v>6.3582763671875</v>
      </c>
    </row>
    <row r="6155" spans="1:5" x14ac:dyDescent="0.3">
      <c r="A6155">
        <v>7.75</v>
      </c>
      <c r="B6155">
        <v>4.4000000000000004</v>
      </c>
      <c r="C6155">
        <v>299.0548095703125</v>
      </c>
      <c r="D6155">
        <v>292.77325439453119</v>
      </c>
      <c r="E6155">
        <f t="shared" si="96"/>
        <v>6.2815551757813068</v>
      </c>
    </row>
    <row r="6156" spans="1:5" x14ac:dyDescent="0.3">
      <c r="A6156">
        <v>7.75</v>
      </c>
      <c r="B6156">
        <v>4.45</v>
      </c>
      <c r="C6156">
        <v>299.06826782226563</v>
      </c>
      <c r="D6156">
        <v>292.86697387695313</v>
      </c>
      <c r="E6156">
        <f t="shared" si="96"/>
        <v>6.2012939453125</v>
      </c>
    </row>
    <row r="6157" spans="1:5" x14ac:dyDescent="0.3">
      <c r="A6157">
        <v>7.75</v>
      </c>
      <c r="B6157">
        <v>4.5</v>
      </c>
      <c r="C6157">
        <v>299.07766723632813</v>
      </c>
      <c r="D6157">
        <v>292.96368408203119</v>
      </c>
      <c r="E6157">
        <f t="shared" si="96"/>
        <v>6.1139831542969318</v>
      </c>
    </row>
    <row r="6158" spans="1:5" x14ac:dyDescent="0.3">
      <c r="A6158">
        <v>7.8</v>
      </c>
      <c r="B6158">
        <v>0.5</v>
      </c>
      <c r="C6158">
        <v>297.49874877929688</v>
      </c>
      <c r="D6158">
        <v>295.25918579101563</v>
      </c>
      <c r="E6158">
        <f t="shared" si="96"/>
        <v>2.23956298828125</v>
      </c>
    </row>
    <row r="6159" spans="1:5" x14ac:dyDescent="0.3">
      <c r="A6159">
        <v>7.8</v>
      </c>
      <c r="B6159">
        <v>0.55000000000000004</v>
      </c>
      <c r="C6159">
        <v>297.48965454101563</v>
      </c>
      <c r="D6159">
        <v>294.99859619140619</v>
      </c>
      <c r="E6159">
        <f t="shared" si="96"/>
        <v>2.4910583496094318</v>
      </c>
    </row>
    <row r="6160" spans="1:5" x14ac:dyDescent="0.3">
      <c r="A6160">
        <v>7.8</v>
      </c>
      <c r="B6160">
        <v>0.6</v>
      </c>
      <c r="C6160">
        <v>297.48062133789063</v>
      </c>
      <c r="D6160">
        <v>294.73809814453119</v>
      </c>
      <c r="E6160">
        <f t="shared" si="96"/>
        <v>2.7425231933594318</v>
      </c>
    </row>
    <row r="6161" spans="1:5" x14ac:dyDescent="0.3">
      <c r="A6161">
        <v>7.8</v>
      </c>
      <c r="B6161">
        <v>0.65</v>
      </c>
      <c r="C6161">
        <v>297.47805786132813</v>
      </c>
      <c r="D6161">
        <v>294.48873901367188</v>
      </c>
      <c r="E6161">
        <f t="shared" si="96"/>
        <v>2.98931884765625</v>
      </c>
    </row>
    <row r="6162" spans="1:5" x14ac:dyDescent="0.3">
      <c r="A6162">
        <v>7.8</v>
      </c>
      <c r="B6162">
        <v>0.7</v>
      </c>
      <c r="C6162">
        <v>297.482421875</v>
      </c>
      <c r="D6162">
        <v>294.25137329101563</v>
      </c>
      <c r="E6162">
        <f t="shared" si="96"/>
        <v>3.231048583984375</v>
      </c>
    </row>
    <row r="6163" spans="1:5" x14ac:dyDescent="0.3">
      <c r="A6163">
        <v>7.8</v>
      </c>
      <c r="B6163">
        <v>0.75</v>
      </c>
      <c r="C6163">
        <v>297.48687744140619</v>
      </c>
      <c r="D6163">
        <v>294.0140380859375</v>
      </c>
      <c r="E6163">
        <f t="shared" si="96"/>
        <v>3.4728393554686932</v>
      </c>
    </row>
    <row r="6164" spans="1:5" x14ac:dyDescent="0.3">
      <c r="A6164">
        <v>7.8</v>
      </c>
      <c r="B6164">
        <v>0.8</v>
      </c>
      <c r="C6164">
        <v>297.4912109375</v>
      </c>
      <c r="D6164">
        <v>293.77670288085938</v>
      </c>
      <c r="E6164">
        <f t="shared" si="96"/>
        <v>3.714508056640625</v>
      </c>
    </row>
    <row r="6165" spans="1:5" x14ac:dyDescent="0.3">
      <c r="A6165">
        <v>7.8</v>
      </c>
      <c r="B6165">
        <v>0.85</v>
      </c>
      <c r="C6165">
        <v>297.52084350585938</v>
      </c>
      <c r="D6165">
        <v>293.520263671875</v>
      </c>
      <c r="E6165">
        <f t="shared" si="96"/>
        <v>4.000579833984375</v>
      </c>
    </row>
    <row r="6166" spans="1:5" x14ac:dyDescent="0.3">
      <c r="A6166">
        <v>7.8</v>
      </c>
      <c r="B6166">
        <v>0.9</v>
      </c>
      <c r="C6166">
        <v>297.55340576171881</v>
      </c>
      <c r="D6166">
        <v>293.44845581054688</v>
      </c>
      <c r="E6166">
        <f t="shared" si="96"/>
        <v>4.1049499511719318</v>
      </c>
    </row>
    <row r="6167" spans="1:5" x14ac:dyDescent="0.3">
      <c r="A6167">
        <v>7.8</v>
      </c>
      <c r="B6167">
        <v>0.95</v>
      </c>
      <c r="C6167">
        <v>297.5859375</v>
      </c>
      <c r="D6167">
        <v>293.37667846679688</v>
      </c>
      <c r="E6167">
        <f t="shared" si="96"/>
        <v>4.209259033203125</v>
      </c>
    </row>
    <row r="6168" spans="1:5" x14ac:dyDescent="0.3">
      <c r="A6168">
        <v>7.8</v>
      </c>
      <c r="B6168">
        <v>1</v>
      </c>
      <c r="C6168">
        <v>297.6185302734375</v>
      </c>
      <c r="D6168">
        <v>293.30490112304688</v>
      </c>
      <c r="E6168">
        <f t="shared" si="96"/>
        <v>4.313629150390625</v>
      </c>
    </row>
    <row r="6169" spans="1:5" x14ac:dyDescent="0.3">
      <c r="A6169">
        <v>7.8</v>
      </c>
      <c r="B6169">
        <v>1.05</v>
      </c>
      <c r="C6169">
        <v>297.65106201171881</v>
      </c>
      <c r="D6169">
        <v>293.23309326171881</v>
      </c>
      <c r="E6169">
        <f t="shared" si="96"/>
        <v>4.41796875</v>
      </c>
    </row>
    <row r="6170" spans="1:5" x14ac:dyDescent="0.3">
      <c r="A6170">
        <v>7.8</v>
      </c>
      <c r="B6170">
        <v>1.1000000000000001</v>
      </c>
      <c r="C6170">
        <v>297.68365478515619</v>
      </c>
      <c r="D6170">
        <v>293.16128540039063</v>
      </c>
      <c r="E6170">
        <f t="shared" si="96"/>
        <v>4.5223693847655682</v>
      </c>
    </row>
    <row r="6171" spans="1:5" x14ac:dyDescent="0.3">
      <c r="A6171">
        <v>7.8</v>
      </c>
      <c r="B6171">
        <v>1.1499999999999999</v>
      </c>
      <c r="C6171">
        <v>297.7161865234375</v>
      </c>
      <c r="D6171">
        <v>293.0894775390625</v>
      </c>
      <c r="E6171">
        <f t="shared" si="96"/>
        <v>4.626708984375</v>
      </c>
    </row>
    <row r="6172" spans="1:5" x14ac:dyDescent="0.3">
      <c r="A6172">
        <v>7.8</v>
      </c>
      <c r="B6172">
        <v>1.2</v>
      </c>
      <c r="C6172">
        <v>297.748779296875</v>
      </c>
      <c r="D6172">
        <v>293.01766967773438</v>
      </c>
      <c r="E6172">
        <f t="shared" si="96"/>
        <v>4.731109619140625</v>
      </c>
    </row>
    <row r="6173" spans="1:5" x14ac:dyDescent="0.3">
      <c r="A6173">
        <v>7.8</v>
      </c>
      <c r="B6173">
        <v>1.25</v>
      </c>
      <c r="C6173">
        <v>297.78128051757813</v>
      </c>
      <c r="D6173">
        <v>292.94586181640619</v>
      </c>
      <c r="E6173">
        <f t="shared" si="96"/>
        <v>4.8354187011719318</v>
      </c>
    </row>
    <row r="6174" spans="1:5" x14ac:dyDescent="0.3">
      <c r="A6174">
        <v>7.8</v>
      </c>
      <c r="B6174">
        <v>1.3</v>
      </c>
      <c r="C6174">
        <v>297.8138427734375</v>
      </c>
      <c r="D6174">
        <v>292.87408447265619</v>
      </c>
      <c r="E6174">
        <f t="shared" si="96"/>
        <v>4.9397583007813068</v>
      </c>
    </row>
    <row r="6175" spans="1:5" x14ac:dyDescent="0.3">
      <c r="A6175">
        <v>7.8</v>
      </c>
      <c r="B6175">
        <v>1.35</v>
      </c>
      <c r="C6175">
        <v>297.8475341796875</v>
      </c>
      <c r="D6175">
        <v>292.7972412109375</v>
      </c>
      <c r="E6175">
        <f t="shared" si="96"/>
        <v>5.05029296875</v>
      </c>
    </row>
    <row r="6176" spans="1:5" x14ac:dyDescent="0.3">
      <c r="A6176">
        <v>7.8</v>
      </c>
      <c r="B6176">
        <v>1.4</v>
      </c>
      <c r="C6176">
        <v>297.88272094726563</v>
      </c>
      <c r="D6176">
        <v>292.71359252929688</v>
      </c>
      <c r="E6176">
        <f t="shared" si="96"/>
        <v>5.16912841796875</v>
      </c>
    </row>
    <row r="6177" spans="1:5" x14ac:dyDescent="0.3">
      <c r="A6177">
        <v>7.8</v>
      </c>
      <c r="B6177">
        <v>1.45</v>
      </c>
      <c r="C6177">
        <v>297.91790771484381</v>
      </c>
      <c r="D6177">
        <v>292.62997436523438</v>
      </c>
      <c r="E6177">
        <f t="shared" si="96"/>
        <v>5.2879333496094318</v>
      </c>
    </row>
    <row r="6178" spans="1:5" x14ac:dyDescent="0.3">
      <c r="A6178">
        <v>7.8</v>
      </c>
      <c r="B6178">
        <v>1.5</v>
      </c>
      <c r="C6178">
        <v>297.953125</v>
      </c>
      <c r="D6178">
        <v>292.54632568359381</v>
      </c>
      <c r="E6178">
        <f t="shared" si="96"/>
        <v>5.4067993164061932</v>
      </c>
    </row>
    <row r="6179" spans="1:5" x14ac:dyDescent="0.3">
      <c r="A6179">
        <v>7.8</v>
      </c>
      <c r="B6179">
        <v>1.55</v>
      </c>
      <c r="C6179">
        <v>297.98834228515619</v>
      </c>
      <c r="D6179">
        <v>292.46270751953119</v>
      </c>
      <c r="E6179">
        <f t="shared" si="96"/>
        <v>5.525634765625</v>
      </c>
    </row>
    <row r="6180" spans="1:5" x14ac:dyDescent="0.3">
      <c r="A6180">
        <v>7.8</v>
      </c>
      <c r="B6180">
        <v>1.6</v>
      </c>
      <c r="C6180">
        <v>298.02352905273438</v>
      </c>
      <c r="D6180">
        <v>292.3790283203125</v>
      </c>
      <c r="E6180">
        <f t="shared" si="96"/>
        <v>5.644500732421875</v>
      </c>
    </row>
    <row r="6181" spans="1:5" x14ac:dyDescent="0.3">
      <c r="A6181">
        <v>7.8</v>
      </c>
      <c r="B6181">
        <v>1.65</v>
      </c>
      <c r="C6181">
        <v>298.0587158203125</v>
      </c>
      <c r="D6181">
        <v>292.29541015625</v>
      </c>
      <c r="E6181">
        <f t="shared" si="96"/>
        <v>5.7633056640625</v>
      </c>
    </row>
    <row r="6182" spans="1:5" x14ac:dyDescent="0.3">
      <c r="A6182">
        <v>7.8</v>
      </c>
      <c r="B6182">
        <v>1.7</v>
      </c>
      <c r="C6182">
        <v>298.09396362304688</v>
      </c>
      <c r="D6182">
        <v>292.21173095703119</v>
      </c>
      <c r="E6182">
        <f t="shared" si="96"/>
        <v>5.8822326660156818</v>
      </c>
    </row>
    <row r="6183" spans="1:5" x14ac:dyDescent="0.3">
      <c r="A6183">
        <v>7.8</v>
      </c>
      <c r="B6183">
        <v>1.75</v>
      </c>
      <c r="C6183">
        <v>298.12911987304688</v>
      </c>
      <c r="D6183">
        <v>292.12808227539063</v>
      </c>
      <c r="E6183">
        <f t="shared" si="96"/>
        <v>6.00103759765625</v>
      </c>
    </row>
    <row r="6184" spans="1:5" x14ac:dyDescent="0.3">
      <c r="A6184">
        <v>7.8</v>
      </c>
      <c r="B6184">
        <v>1.8</v>
      </c>
      <c r="C6184">
        <v>298.16433715820313</v>
      </c>
      <c r="D6184">
        <v>292.04443359375</v>
      </c>
      <c r="E6184">
        <f t="shared" si="96"/>
        <v>6.119903564453125</v>
      </c>
    </row>
    <row r="6185" spans="1:5" x14ac:dyDescent="0.3">
      <c r="A6185">
        <v>7.8</v>
      </c>
      <c r="B6185">
        <v>1.85</v>
      </c>
      <c r="C6185">
        <v>298.20120239257813</v>
      </c>
      <c r="D6185">
        <v>292.05279541015619</v>
      </c>
      <c r="E6185">
        <f t="shared" si="96"/>
        <v>6.1484069824219318</v>
      </c>
    </row>
    <row r="6186" spans="1:5" x14ac:dyDescent="0.3">
      <c r="A6186">
        <v>7.8</v>
      </c>
      <c r="B6186">
        <v>1.9</v>
      </c>
      <c r="C6186">
        <v>298.2313232421875</v>
      </c>
      <c r="D6186">
        <v>292.0899658203125</v>
      </c>
      <c r="E6186">
        <f t="shared" si="96"/>
        <v>6.141357421875</v>
      </c>
    </row>
    <row r="6187" spans="1:5" x14ac:dyDescent="0.3">
      <c r="A6187">
        <v>7.8</v>
      </c>
      <c r="B6187">
        <v>1.95</v>
      </c>
      <c r="C6187">
        <v>298.261474609375</v>
      </c>
      <c r="D6187">
        <v>292.12710571289063</v>
      </c>
      <c r="E6187">
        <f t="shared" si="96"/>
        <v>6.134368896484375</v>
      </c>
    </row>
    <row r="6188" spans="1:5" x14ac:dyDescent="0.3">
      <c r="A6188">
        <v>7.8</v>
      </c>
      <c r="B6188">
        <v>2</v>
      </c>
      <c r="C6188">
        <v>298.29156494140619</v>
      </c>
      <c r="D6188">
        <v>292.16427612304688</v>
      </c>
      <c r="E6188">
        <f t="shared" si="96"/>
        <v>6.1272888183593182</v>
      </c>
    </row>
    <row r="6189" spans="1:5" x14ac:dyDescent="0.3">
      <c r="A6189">
        <v>7.8</v>
      </c>
      <c r="B6189">
        <v>2.0499999999999998</v>
      </c>
      <c r="C6189">
        <v>298.32168579101563</v>
      </c>
      <c r="D6189">
        <v>292.20144653320313</v>
      </c>
      <c r="E6189">
        <f t="shared" si="96"/>
        <v>6.1202392578125</v>
      </c>
    </row>
    <row r="6190" spans="1:5" x14ac:dyDescent="0.3">
      <c r="A6190">
        <v>7.8</v>
      </c>
      <c r="B6190">
        <v>2.1</v>
      </c>
      <c r="C6190">
        <v>298.35183715820313</v>
      </c>
      <c r="D6190">
        <v>292.23858642578119</v>
      </c>
      <c r="E6190">
        <f t="shared" si="96"/>
        <v>6.1132507324219318</v>
      </c>
    </row>
    <row r="6191" spans="1:5" x14ac:dyDescent="0.3">
      <c r="A6191">
        <v>7.8</v>
      </c>
      <c r="B6191">
        <v>2.15</v>
      </c>
      <c r="C6191">
        <v>298.38189697265619</v>
      </c>
      <c r="D6191">
        <v>292.27578735351563</v>
      </c>
      <c r="E6191">
        <f t="shared" si="96"/>
        <v>6.1061096191405682</v>
      </c>
    </row>
    <row r="6192" spans="1:5" x14ac:dyDescent="0.3">
      <c r="A6192">
        <v>7.8</v>
      </c>
      <c r="B6192">
        <v>2.2000000000000002</v>
      </c>
      <c r="C6192">
        <v>298.4119873046875</v>
      </c>
      <c r="D6192">
        <v>292.31295776367188</v>
      </c>
      <c r="E6192">
        <f t="shared" si="96"/>
        <v>6.099029541015625</v>
      </c>
    </row>
    <row r="6193" spans="1:5" x14ac:dyDescent="0.3">
      <c r="A6193">
        <v>7.8</v>
      </c>
      <c r="B6193">
        <v>2.25</v>
      </c>
      <c r="C6193">
        <v>298.40216064453119</v>
      </c>
      <c r="D6193">
        <v>292.18426513671881</v>
      </c>
      <c r="E6193">
        <f t="shared" si="96"/>
        <v>6.2178955078123863</v>
      </c>
    </row>
    <row r="6194" spans="1:5" x14ac:dyDescent="0.3">
      <c r="A6194">
        <v>7.8</v>
      </c>
      <c r="B6194">
        <v>2.2999999999999998</v>
      </c>
      <c r="C6194">
        <v>298.42327880859381</v>
      </c>
      <c r="D6194">
        <v>292.0230712890625</v>
      </c>
      <c r="E6194">
        <f t="shared" si="96"/>
        <v>6.4002075195313068</v>
      </c>
    </row>
    <row r="6195" spans="1:5" x14ac:dyDescent="0.3">
      <c r="A6195">
        <v>7.8</v>
      </c>
      <c r="B6195">
        <v>2.35</v>
      </c>
      <c r="C6195">
        <v>298.44442749023438</v>
      </c>
      <c r="D6195">
        <v>291.86187744140619</v>
      </c>
      <c r="E6195">
        <f t="shared" si="96"/>
        <v>6.5825500488281818</v>
      </c>
    </row>
    <row r="6196" spans="1:5" x14ac:dyDescent="0.3">
      <c r="A6196">
        <v>7.8</v>
      </c>
      <c r="B6196">
        <v>2.4</v>
      </c>
      <c r="C6196">
        <v>298.45855712890619</v>
      </c>
      <c r="D6196">
        <v>291.72705078125</v>
      </c>
      <c r="E6196">
        <f t="shared" si="96"/>
        <v>6.7315063476561932</v>
      </c>
    </row>
    <row r="6197" spans="1:5" x14ac:dyDescent="0.3">
      <c r="A6197">
        <v>7.8</v>
      </c>
      <c r="B6197">
        <v>2.4500000000000002</v>
      </c>
      <c r="C6197">
        <v>298.4715576171875</v>
      </c>
      <c r="D6197">
        <v>291.5966796875</v>
      </c>
      <c r="E6197">
        <f t="shared" si="96"/>
        <v>6.8748779296875</v>
      </c>
    </row>
    <row r="6198" spans="1:5" x14ac:dyDescent="0.3">
      <c r="A6198">
        <v>7.8</v>
      </c>
      <c r="B6198">
        <v>2.5</v>
      </c>
      <c r="C6198">
        <v>298.48458862304688</v>
      </c>
      <c r="D6198">
        <v>291.46633911132813</v>
      </c>
      <c r="E6198">
        <f t="shared" si="96"/>
        <v>7.01824951171875</v>
      </c>
    </row>
    <row r="6199" spans="1:5" x14ac:dyDescent="0.3">
      <c r="A6199">
        <v>7.8</v>
      </c>
      <c r="B6199">
        <v>2.5499999999999998</v>
      </c>
      <c r="C6199">
        <v>298.49755859375</v>
      </c>
      <c r="D6199">
        <v>291.3359375</v>
      </c>
      <c r="E6199">
        <f t="shared" si="96"/>
        <v>7.16162109375</v>
      </c>
    </row>
    <row r="6200" spans="1:5" x14ac:dyDescent="0.3">
      <c r="A6200">
        <v>7.8</v>
      </c>
      <c r="B6200">
        <v>2.6</v>
      </c>
      <c r="C6200">
        <v>298.51611328125</v>
      </c>
      <c r="D6200">
        <v>291.22213745117188</v>
      </c>
      <c r="E6200">
        <f t="shared" si="96"/>
        <v>7.293975830078125</v>
      </c>
    </row>
    <row r="6201" spans="1:5" x14ac:dyDescent="0.3">
      <c r="A6201">
        <v>7.8</v>
      </c>
      <c r="B6201">
        <v>2.65</v>
      </c>
      <c r="C6201">
        <v>298.53939819335938</v>
      </c>
      <c r="D6201">
        <v>291.10482788085938</v>
      </c>
      <c r="E6201">
        <f t="shared" si="96"/>
        <v>7.4345703125</v>
      </c>
    </row>
    <row r="6202" spans="1:5" x14ac:dyDescent="0.3">
      <c r="A6202">
        <v>7.8</v>
      </c>
      <c r="B6202">
        <v>2.7</v>
      </c>
      <c r="C6202">
        <v>298.54721069335938</v>
      </c>
      <c r="D6202">
        <v>291.02777099609381</v>
      </c>
      <c r="E6202">
        <f t="shared" si="96"/>
        <v>7.5194396972655682</v>
      </c>
    </row>
    <row r="6203" spans="1:5" x14ac:dyDescent="0.3">
      <c r="A6203">
        <v>7.8</v>
      </c>
      <c r="B6203">
        <v>2.75</v>
      </c>
      <c r="C6203">
        <v>298.5521240234375</v>
      </c>
      <c r="D6203">
        <v>290.96527099609381</v>
      </c>
      <c r="E6203">
        <f t="shared" si="96"/>
        <v>7.5868530273436932</v>
      </c>
    </row>
    <row r="6204" spans="1:5" x14ac:dyDescent="0.3">
      <c r="A6204">
        <v>7.8</v>
      </c>
      <c r="B6204">
        <v>2.8</v>
      </c>
      <c r="C6204">
        <v>298.55670166015619</v>
      </c>
      <c r="D6204">
        <v>290.92324829101563</v>
      </c>
      <c r="E6204">
        <f t="shared" si="96"/>
        <v>7.6334533691405682</v>
      </c>
    </row>
    <row r="6205" spans="1:5" x14ac:dyDescent="0.3">
      <c r="A6205">
        <v>7.8</v>
      </c>
      <c r="B6205">
        <v>2.85</v>
      </c>
      <c r="C6205">
        <v>298.56072998046881</v>
      </c>
      <c r="D6205">
        <v>290.92098999023438</v>
      </c>
      <c r="E6205">
        <f t="shared" si="96"/>
        <v>7.6397399902344318</v>
      </c>
    </row>
    <row r="6206" spans="1:5" x14ac:dyDescent="0.3">
      <c r="A6206">
        <v>7.8</v>
      </c>
      <c r="B6206">
        <v>2.9</v>
      </c>
      <c r="C6206">
        <v>298.56475830078119</v>
      </c>
      <c r="D6206">
        <v>290.91876220703119</v>
      </c>
      <c r="E6206">
        <f t="shared" si="96"/>
        <v>7.64599609375</v>
      </c>
    </row>
    <row r="6207" spans="1:5" x14ac:dyDescent="0.3">
      <c r="A6207">
        <v>7.8</v>
      </c>
      <c r="B6207">
        <v>2.95</v>
      </c>
      <c r="C6207">
        <v>298.56878662109381</v>
      </c>
      <c r="D6207">
        <v>290.91650390625</v>
      </c>
      <c r="E6207">
        <f t="shared" si="96"/>
        <v>7.6522827148438068</v>
      </c>
    </row>
    <row r="6208" spans="1:5" x14ac:dyDescent="0.3">
      <c r="A6208">
        <v>7.8</v>
      </c>
      <c r="B6208">
        <v>3</v>
      </c>
      <c r="C6208">
        <v>298.57278442382813</v>
      </c>
      <c r="D6208">
        <v>290.91427612304688</v>
      </c>
      <c r="E6208">
        <f t="shared" si="96"/>
        <v>7.65850830078125</v>
      </c>
    </row>
    <row r="6209" spans="1:5" x14ac:dyDescent="0.3">
      <c r="A6209">
        <v>7.8</v>
      </c>
      <c r="B6209">
        <v>3.05</v>
      </c>
      <c r="C6209">
        <v>298.57681274414063</v>
      </c>
      <c r="D6209">
        <v>290.91201782226563</v>
      </c>
      <c r="E6209">
        <f t="shared" si="96"/>
        <v>7.664794921875</v>
      </c>
    </row>
    <row r="6210" spans="1:5" x14ac:dyDescent="0.3">
      <c r="A6210">
        <v>7.8</v>
      </c>
      <c r="B6210">
        <v>3.1</v>
      </c>
      <c r="C6210">
        <v>298.58078002929688</v>
      </c>
      <c r="D6210">
        <v>290.90975952148438</v>
      </c>
      <c r="E6210">
        <f t="shared" si="96"/>
        <v>7.6710205078125</v>
      </c>
    </row>
    <row r="6211" spans="1:5" x14ac:dyDescent="0.3">
      <c r="A6211">
        <v>7.8</v>
      </c>
      <c r="B6211">
        <v>3.15</v>
      </c>
      <c r="C6211">
        <v>298.58477783203119</v>
      </c>
      <c r="D6211">
        <v>290.907470703125</v>
      </c>
      <c r="E6211">
        <f t="shared" ref="E6211:E6274" si="97">C6211-D6211</f>
        <v>7.6773071289061932</v>
      </c>
    </row>
    <row r="6212" spans="1:5" x14ac:dyDescent="0.3">
      <c r="A6212">
        <v>7.8</v>
      </c>
      <c r="B6212">
        <v>3.2</v>
      </c>
      <c r="C6212">
        <v>298.58880615234381</v>
      </c>
      <c r="D6212">
        <v>290.9052734375</v>
      </c>
      <c r="E6212">
        <f t="shared" si="97"/>
        <v>7.6835327148438068</v>
      </c>
    </row>
    <row r="6213" spans="1:5" x14ac:dyDescent="0.3">
      <c r="A6213">
        <v>7.8</v>
      </c>
      <c r="B6213">
        <v>3.25</v>
      </c>
      <c r="C6213">
        <v>298.599609375</v>
      </c>
      <c r="D6213">
        <v>290.94818115234381</v>
      </c>
      <c r="E6213">
        <f t="shared" si="97"/>
        <v>7.6514282226561932</v>
      </c>
    </row>
    <row r="6214" spans="1:5" x14ac:dyDescent="0.3">
      <c r="A6214">
        <v>7.8</v>
      </c>
      <c r="B6214">
        <v>3.3</v>
      </c>
      <c r="C6214">
        <v>298.616455078125</v>
      </c>
      <c r="D6214">
        <v>291.03936767578119</v>
      </c>
      <c r="E6214">
        <f t="shared" si="97"/>
        <v>7.5770874023438068</v>
      </c>
    </row>
    <row r="6215" spans="1:5" x14ac:dyDescent="0.3">
      <c r="A6215">
        <v>7.8</v>
      </c>
      <c r="B6215">
        <v>3.35</v>
      </c>
      <c r="C6215">
        <v>298.63330078125</v>
      </c>
      <c r="D6215">
        <v>291.13055419921881</v>
      </c>
      <c r="E6215">
        <f t="shared" si="97"/>
        <v>7.5027465820311932</v>
      </c>
    </row>
    <row r="6216" spans="1:5" x14ac:dyDescent="0.3">
      <c r="A6216">
        <v>7.8</v>
      </c>
      <c r="B6216">
        <v>3.4</v>
      </c>
      <c r="C6216">
        <v>298.650146484375</v>
      </c>
      <c r="D6216">
        <v>291.22174072265619</v>
      </c>
      <c r="E6216">
        <f t="shared" si="97"/>
        <v>7.4284057617188068</v>
      </c>
    </row>
    <row r="6217" spans="1:5" x14ac:dyDescent="0.3">
      <c r="A6217">
        <v>7.8</v>
      </c>
      <c r="B6217">
        <v>3.45</v>
      </c>
      <c r="C6217">
        <v>298.66705322265619</v>
      </c>
      <c r="D6217">
        <v>291.31292724609381</v>
      </c>
      <c r="E6217">
        <f t="shared" si="97"/>
        <v>7.3541259765623863</v>
      </c>
    </row>
    <row r="6218" spans="1:5" x14ac:dyDescent="0.3">
      <c r="A6218">
        <v>7.8</v>
      </c>
      <c r="B6218">
        <v>3.5</v>
      </c>
      <c r="C6218">
        <v>298.68386840820313</v>
      </c>
      <c r="D6218">
        <v>291.40408325195313</v>
      </c>
      <c r="E6218">
        <f t="shared" si="97"/>
        <v>7.27978515625</v>
      </c>
    </row>
    <row r="6219" spans="1:5" x14ac:dyDescent="0.3">
      <c r="A6219">
        <v>7.8</v>
      </c>
      <c r="B6219">
        <v>3.55</v>
      </c>
      <c r="C6219">
        <v>298.70074462890619</v>
      </c>
      <c r="D6219">
        <v>291.49526977539063</v>
      </c>
      <c r="E6219">
        <f t="shared" si="97"/>
        <v>7.2054748535155682</v>
      </c>
    </row>
    <row r="6220" spans="1:5" x14ac:dyDescent="0.3">
      <c r="A6220">
        <v>7.8</v>
      </c>
      <c r="B6220">
        <v>3.6</v>
      </c>
      <c r="C6220">
        <v>298.71759033203119</v>
      </c>
      <c r="D6220">
        <v>291.58642578125</v>
      </c>
      <c r="E6220">
        <f t="shared" si="97"/>
        <v>7.1311645507811932</v>
      </c>
    </row>
    <row r="6221" spans="1:5" x14ac:dyDescent="0.3">
      <c r="A6221">
        <v>7.8</v>
      </c>
      <c r="B6221">
        <v>3.65</v>
      </c>
      <c r="C6221">
        <v>298.73443603515619</v>
      </c>
      <c r="D6221">
        <v>291.67758178710938</v>
      </c>
      <c r="E6221">
        <f t="shared" si="97"/>
        <v>7.0568542480468182</v>
      </c>
    </row>
    <row r="6222" spans="1:5" x14ac:dyDescent="0.3">
      <c r="A6222">
        <v>7.8</v>
      </c>
      <c r="B6222">
        <v>3.7</v>
      </c>
      <c r="C6222">
        <v>298.75131225585938</v>
      </c>
      <c r="D6222">
        <v>291.76876831054688</v>
      </c>
      <c r="E6222">
        <f t="shared" si="97"/>
        <v>6.9825439453125</v>
      </c>
    </row>
    <row r="6223" spans="1:5" x14ac:dyDescent="0.3">
      <c r="A6223">
        <v>7.8</v>
      </c>
      <c r="B6223">
        <v>3.75</v>
      </c>
      <c r="C6223">
        <v>298.78085327148438</v>
      </c>
      <c r="D6223">
        <v>291.88201904296881</v>
      </c>
      <c r="E6223">
        <f t="shared" si="97"/>
        <v>6.8988342285155682</v>
      </c>
    </row>
    <row r="6224" spans="1:5" x14ac:dyDescent="0.3">
      <c r="A6224">
        <v>7.8</v>
      </c>
      <c r="B6224">
        <v>3.8</v>
      </c>
      <c r="C6224">
        <v>298.81283569335938</v>
      </c>
      <c r="D6224">
        <v>291.99945068359381</v>
      </c>
      <c r="E6224">
        <f t="shared" si="97"/>
        <v>6.8133850097655682</v>
      </c>
    </row>
    <row r="6225" spans="1:5" x14ac:dyDescent="0.3">
      <c r="A6225">
        <v>7.8</v>
      </c>
      <c r="B6225">
        <v>3.85</v>
      </c>
      <c r="C6225">
        <v>298.84075927734381</v>
      </c>
      <c r="D6225">
        <v>292.11923217773438</v>
      </c>
      <c r="E6225">
        <f t="shared" si="97"/>
        <v>6.7215270996094318</v>
      </c>
    </row>
    <row r="6226" spans="1:5" x14ac:dyDescent="0.3">
      <c r="A6226">
        <v>7.8</v>
      </c>
      <c r="B6226">
        <v>3.9</v>
      </c>
      <c r="C6226">
        <v>298.859130859375</v>
      </c>
      <c r="D6226">
        <v>292.24472045898438</v>
      </c>
      <c r="E6226">
        <f t="shared" si="97"/>
        <v>6.614410400390625</v>
      </c>
    </row>
    <row r="6227" spans="1:5" x14ac:dyDescent="0.3">
      <c r="A6227">
        <v>7.8</v>
      </c>
      <c r="B6227">
        <v>3.95</v>
      </c>
      <c r="C6227">
        <v>298.87750244140619</v>
      </c>
      <c r="D6227">
        <v>292.3702392578125</v>
      </c>
      <c r="E6227">
        <f t="shared" si="97"/>
        <v>6.5072631835936932</v>
      </c>
    </row>
    <row r="6228" spans="1:5" x14ac:dyDescent="0.3">
      <c r="A6228">
        <v>7.8</v>
      </c>
      <c r="B6228">
        <v>4</v>
      </c>
      <c r="C6228">
        <v>298.89590454101563</v>
      </c>
      <c r="D6228">
        <v>292.4957275390625</v>
      </c>
      <c r="E6228">
        <f t="shared" si="97"/>
        <v>6.400177001953125</v>
      </c>
    </row>
    <row r="6229" spans="1:5" x14ac:dyDescent="0.3">
      <c r="A6229">
        <v>7.8</v>
      </c>
      <c r="B6229">
        <v>4.05</v>
      </c>
      <c r="C6229">
        <v>298.914306640625</v>
      </c>
      <c r="D6229">
        <v>292.62124633789063</v>
      </c>
      <c r="E6229">
        <f t="shared" si="97"/>
        <v>6.293060302734375</v>
      </c>
    </row>
    <row r="6230" spans="1:5" x14ac:dyDescent="0.3">
      <c r="A6230">
        <v>7.8</v>
      </c>
      <c r="B6230">
        <v>4.0999999999999996</v>
      </c>
      <c r="C6230">
        <v>298.93222045898438</v>
      </c>
      <c r="D6230">
        <v>292.692626953125</v>
      </c>
      <c r="E6230">
        <f t="shared" si="97"/>
        <v>6.239593505859375</v>
      </c>
    </row>
    <row r="6231" spans="1:5" x14ac:dyDescent="0.3">
      <c r="A6231">
        <v>7.8</v>
      </c>
      <c r="B6231">
        <v>4.1500000000000004</v>
      </c>
      <c r="C6231">
        <v>298.94918823242188</v>
      </c>
      <c r="D6231">
        <v>292.64596557617188</v>
      </c>
      <c r="E6231">
        <f t="shared" si="97"/>
        <v>6.30322265625</v>
      </c>
    </row>
    <row r="6232" spans="1:5" x14ac:dyDescent="0.3">
      <c r="A6232">
        <v>7.8</v>
      </c>
      <c r="B6232">
        <v>4.2</v>
      </c>
      <c r="C6232">
        <v>298.96615600585938</v>
      </c>
      <c r="D6232">
        <v>292.59927368164063</v>
      </c>
      <c r="E6232">
        <f t="shared" si="97"/>
        <v>6.36688232421875</v>
      </c>
    </row>
    <row r="6233" spans="1:5" x14ac:dyDescent="0.3">
      <c r="A6233">
        <v>7.8</v>
      </c>
      <c r="B6233">
        <v>4.25</v>
      </c>
      <c r="C6233">
        <v>298.98312377929688</v>
      </c>
      <c r="D6233">
        <v>292.55255126953119</v>
      </c>
      <c r="E6233">
        <f t="shared" si="97"/>
        <v>6.4305725097656818</v>
      </c>
    </row>
    <row r="6234" spans="1:5" x14ac:dyDescent="0.3">
      <c r="A6234">
        <v>7.8</v>
      </c>
      <c r="B6234">
        <v>4.3</v>
      </c>
      <c r="C6234">
        <v>299.00006103515619</v>
      </c>
      <c r="D6234">
        <v>292.50588989257813</v>
      </c>
      <c r="E6234">
        <f t="shared" si="97"/>
        <v>6.4941711425780682</v>
      </c>
    </row>
    <row r="6235" spans="1:5" x14ac:dyDescent="0.3">
      <c r="A6235">
        <v>7.8</v>
      </c>
      <c r="B6235">
        <v>4.3499999999999996</v>
      </c>
      <c r="C6235">
        <v>299.01596069335938</v>
      </c>
      <c r="D6235">
        <v>292.56332397460938</v>
      </c>
      <c r="E6235">
        <f t="shared" si="97"/>
        <v>6.45263671875</v>
      </c>
    </row>
    <row r="6236" spans="1:5" x14ac:dyDescent="0.3">
      <c r="A6236">
        <v>7.8</v>
      </c>
      <c r="B6236">
        <v>4.4000000000000004</v>
      </c>
      <c r="C6236">
        <v>299.031494140625</v>
      </c>
      <c r="D6236">
        <v>292.65545654296881</v>
      </c>
      <c r="E6236">
        <f t="shared" si="97"/>
        <v>6.3760375976561932</v>
      </c>
    </row>
    <row r="6237" spans="1:5" x14ac:dyDescent="0.3">
      <c r="A6237">
        <v>7.8</v>
      </c>
      <c r="B6237">
        <v>4.45</v>
      </c>
      <c r="C6237">
        <v>299.0469970703125</v>
      </c>
      <c r="D6237">
        <v>292.74765014648438</v>
      </c>
      <c r="E6237">
        <f t="shared" si="97"/>
        <v>6.299346923828125</v>
      </c>
    </row>
    <row r="6238" spans="1:5" x14ac:dyDescent="0.3">
      <c r="A6238">
        <v>7.8</v>
      </c>
      <c r="B6238">
        <v>4.5</v>
      </c>
      <c r="C6238">
        <v>299.05789184570313</v>
      </c>
      <c r="D6238">
        <v>292.8433837890625</v>
      </c>
      <c r="E6238">
        <f t="shared" si="97"/>
        <v>6.214508056640625</v>
      </c>
    </row>
    <row r="6239" spans="1:5" x14ac:dyDescent="0.3">
      <c r="A6239">
        <v>7.85</v>
      </c>
      <c r="B6239">
        <v>0.5</v>
      </c>
      <c r="C6239">
        <v>297.50396728515619</v>
      </c>
      <c r="D6239">
        <v>295.3043212890625</v>
      </c>
      <c r="E6239">
        <f t="shared" si="97"/>
        <v>2.1996459960936932</v>
      </c>
    </row>
    <row r="6240" spans="1:5" x14ac:dyDescent="0.3">
      <c r="A6240">
        <v>7.85</v>
      </c>
      <c r="B6240">
        <v>0.55000000000000004</v>
      </c>
      <c r="C6240">
        <v>297.494873046875</v>
      </c>
      <c r="D6240">
        <v>295.043701171875</v>
      </c>
      <c r="E6240">
        <f t="shared" si="97"/>
        <v>2.451171875</v>
      </c>
    </row>
    <row r="6241" spans="1:5" x14ac:dyDescent="0.3">
      <c r="A6241">
        <v>7.85</v>
      </c>
      <c r="B6241">
        <v>0.6</v>
      </c>
      <c r="C6241">
        <v>297.48580932617188</v>
      </c>
      <c r="D6241">
        <v>294.7830810546875</v>
      </c>
      <c r="E6241">
        <f t="shared" si="97"/>
        <v>2.702728271484375</v>
      </c>
    </row>
    <row r="6242" spans="1:5" x14ac:dyDescent="0.3">
      <c r="A6242">
        <v>7.85</v>
      </c>
      <c r="B6242">
        <v>0.65</v>
      </c>
      <c r="C6242">
        <v>297.47882080078119</v>
      </c>
      <c r="D6242">
        <v>294.526123046875</v>
      </c>
      <c r="E6242">
        <f t="shared" si="97"/>
        <v>2.9526977539061932</v>
      </c>
    </row>
    <row r="6243" spans="1:5" x14ac:dyDescent="0.3">
      <c r="A6243">
        <v>7.85</v>
      </c>
      <c r="B6243">
        <v>0.7</v>
      </c>
      <c r="C6243">
        <v>297.48318481445313</v>
      </c>
      <c r="D6243">
        <v>294.28875732421881</v>
      </c>
      <c r="E6243">
        <f t="shared" si="97"/>
        <v>3.1944274902343182</v>
      </c>
    </row>
    <row r="6244" spans="1:5" x14ac:dyDescent="0.3">
      <c r="A6244">
        <v>7.85</v>
      </c>
      <c r="B6244">
        <v>0.75</v>
      </c>
      <c r="C6244">
        <v>297.48760986328119</v>
      </c>
      <c r="D6244">
        <v>294.0513916015625</v>
      </c>
      <c r="E6244">
        <f t="shared" si="97"/>
        <v>3.4362182617186932</v>
      </c>
    </row>
    <row r="6245" spans="1:5" x14ac:dyDescent="0.3">
      <c r="A6245">
        <v>7.85</v>
      </c>
      <c r="B6245">
        <v>0.8</v>
      </c>
      <c r="C6245">
        <v>297.49200439453119</v>
      </c>
      <c r="D6245">
        <v>293.81405639648438</v>
      </c>
      <c r="E6245">
        <f t="shared" si="97"/>
        <v>3.6779479980468182</v>
      </c>
    </row>
    <row r="6246" spans="1:5" x14ac:dyDescent="0.3">
      <c r="A6246">
        <v>7.85</v>
      </c>
      <c r="B6246">
        <v>0.85</v>
      </c>
      <c r="C6246">
        <v>297.51324462890619</v>
      </c>
      <c r="D6246">
        <v>293.5513916015625</v>
      </c>
      <c r="E6246">
        <f t="shared" si="97"/>
        <v>3.9618530273436932</v>
      </c>
    </row>
    <row r="6247" spans="1:5" x14ac:dyDescent="0.3">
      <c r="A6247">
        <v>7.85</v>
      </c>
      <c r="B6247">
        <v>0.9</v>
      </c>
      <c r="C6247">
        <v>297.54580688476563</v>
      </c>
      <c r="D6247">
        <v>293.47958374023438</v>
      </c>
      <c r="E6247">
        <f t="shared" si="97"/>
        <v>4.06622314453125</v>
      </c>
    </row>
    <row r="6248" spans="1:5" x14ac:dyDescent="0.3">
      <c r="A6248">
        <v>7.85</v>
      </c>
      <c r="B6248">
        <v>0.95</v>
      </c>
      <c r="C6248">
        <v>297.578369140625</v>
      </c>
      <c r="D6248">
        <v>293.40777587890619</v>
      </c>
      <c r="E6248">
        <f t="shared" si="97"/>
        <v>4.1705932617188068</v>
      </c>
    </row>
    <row r="6249" spans="1:5" x14ac:dyDescent="0.3">
      <c r="A6249">
        <v>7.85</v>
      </c>
      <c r="B6249">
        <v>1</v>
      </c>
      <c r="C6249">
        <v>297.61093139648438</v>
      </c>
      <c r="D6249">
        <v>293.33599853515619</v>
      </c>
      <c r="E6249">
        <f t="shared" si="97"/>
        <v>4.2749328613281818</v>
      </c>
    </row>
    <row r="6250" spans="1:5" x14ac:dyDescent="0.3">
      <c r="A6250">
        <v>7.85</v>
      </c>
      <c r="B6250">
        <v>1.05</v>
      </c>
      <c r="C6250">
        <v>297.6434326171875</v>
      </c>
      <c r="D6250">
        <v>293.26416015625</v>
      </c>
      <c r="E6250">
        <f t="shared" si="97"/>
        <v>4.3792724609375</v>
      </c>
    </row>
    <row r="6251" spans="1:5" x14ac:dyDescent="0.3">
      <c r="A6251">
        <v>7.85</v>
      </c>
      <c r="B6251">
        <v>1.1000000000000001</v>
      </c>
      <c r="C6251">
        <v>297.676025390625</v>
      </c>
      <c r="D6251">
        <v>293.19241333007813</v>
      </c>
      <c r="E6251">
        <f t="shared" si="97"/>
        <v>4.483612060546875</v>
      </c>
    </row>
    <row r="6252" spans="1:5" x14ac:dyDescent="0.3">
      <c r="A6252">
        <v>7.85</v>
      </c>
      <c r="B6252">
        <v>1.1499999999999999</v>
      </c>
      <c r="C6252">
        <v>297.70858764648438</v>
      </c>
      <c r="D6252">
        <v>293.12060546875</v>
      </c>
      <c r="E6252">
        <f t="shared" si="97"/>
        <v>4.587982177734375</v>
      </c>
    </row>
    <row r="6253" spans="1:5" x14ac:dyDescent="0.3">
      <c r="A6253">
        <v>7.85</v>
      </c>
      <c r="B6253">
        <v>1.2</v>
      </c>
      <c r="C6253">
        <v>297.74114990234381</v>
      </c>
      <c r="D6253">
        <v>293.04876708984381</v>
      </c>
      <c r="E6253">
        <f t="shared" si="97"/>
        <v>4.6923828125</v>
      </c>
    </row>
    <row r="6254" spans="1:5" x14ac:dyDescent="0.3">
      <c r="A6254">
        <v>7.85</v>
      </c>
      <c r="B6254">
        <v>1.25</v>
      </c>
      <c r="C6254">
        <v>297.77371215820313</v>
      </c>
      <c r="D6254">
        <v>292.97695922851563</v>
      </c>
      <c r="E6254">
        <f t="shared" si="97"/>
        <v>4.7967529296875</v>
      </c>
    </row>
    <row r="6255" spans="1:5" x14ac:dyDescent="0.3">
      <c r="A6255">
        <v>7.85</v>
      </c>
      <c r="B6255">
        <v>1.3</v>
      </c>
      <c r="C6255">
        <v>297.8065185546875</v>
      </c>
      <c r="D6255">
        <v>292.90386962890619</v>
      </c>
      <c r="E6255">
        <f t="shared" si="97"/>
        <v>4.9026489257813068</v>
      </c>
    </row>
    <row r="6256" spans="1:5" x14ac:dyDescent="0.3">
      <c r="A6256">
        <v>7.85</v>
      </c>
      <c r="B6256">
        <v>1.35</v>
      </c>
      <c r="C6256">
        <v>297.84176635742188</v>
      </c>
      <c r="D6256">
        <v>292.82022094726563</v>
      </c>
      <c r="E6256">
        <f t="shared" si="97"/>
        <v>5.02154541015625</v>
      </c>
    </row>
    <row r="6257" spans="1:5" x14ac:dyDescent="0.3">
      <c r="A6257">
        <v>7.85</v>
      </c>
      <c r="B6257">
        <v>1.4</v>
      </c>
      <c r="C6257">
        <v>297.87692260742188</v>
      </c>
      <c r="D6257">
        <v>292.736572265625</v>
      </c>
      <c r="E6257">
        <f t="shared" si="97"/>
        <v>5.140350341796875</v>
      </c>
    </row>
    <row r="6258" spans="1:5" x14ac:dyDescent="0.3">
      <c r="A6258">
        <v>7.85</v>
      </c>
      <c r="B6258">
        <v>1.45</v>
      </c>
      <c r="C6258">
        <v>297.91213989257813</v>
      </c>
      <c r="D6258">
        <v>292.6529541015625</v>
      </c>
      <c r="E6258">
        <f t="shared" si="97"/>
        <v>5.259185791015625</v>
      </c>
    </row>
    <row r="6259" spans="1:5" x14ac:dyDescent="0.3">
      <c r="A6259">
        <v>7.85</v>
      </c>
      <c r="B6259">
        <v>1.5</v>
      </c>
      <c r="C6259">
        <v>297.94735717773438</v>
      </c>
      <c r="D6259">
        <v>292.5693359375</v>
      </c>
      <c r="E6259">
        <f t="shared" si="97"/>
        <v>5.378021240234375</v>
      </c>
    </row>
    <row r="6260" spans="1:5" x14ac:dyDescent="0.3">
      <c r="A6260">
        <v>7.85</v>
      </c>
      <c r="B6260">
        <v>1.55</v>
      </c>
      <c r="C6260">
        <v>297.9825439453125</v>
      </c>
      <c r="D6260">
        <v>292.48568725585938</v>
      </c>
      <c r="E6260">
        <f t="shared" si="97"/>
        <v>5.496856689453125</v>
      </c>
    </row>
    <row r="6261" spans="1:5" x14ac:dyDescent="0.3">
      <c r="A6261">
        <v>7.85</v>
      </c>
      <c r="B6261">
        <v>1.6</v>
      </c>
      <c r="C6261">
        <v>298.01773071289063</v>
      </c>
      <c r="D6261">
        <v>292.40206909179688</v>
      </c>
      <c r="E6261">
        <f t="shared" si="97"/>
        <v>5.61566162109375</v>
      </c>
    </row>
    <row r="6262" spans="1:5" x14ac:dyDescent="0.3">
      <c r="A6262">
        <v>7.85</v>
      </c>
      <c r="B6262">
        <v>1.65</v>
      </c>
      <c r="C6262">
        <v>298.05294799804688</v>
      </c>
      <c r="D6262">
        <v>292.31842041015619</v>
      </c>
      <c r="E6262">
        <f t="shared" si="97"/>
        <v>5.7345275878906818</v>
      </c>
    </row>
    <row r="6263" spans="1:5" x14ac:dyDescent="0.3">
      <c r="A6263">
        <v>7.85</v>
      </c>
      <c r="B6263">
        <v>1.7</v>
      </c>
      <c r="C6263">
        <v>298.088134765625</v>
      </c>
      <c r="D6263">
        <v>292.23477172851563</v>
      </c>
      <c r="E6263">
        <f t="shared" si="97"/>
        <v>5.853363037109375</v>
      </c>
    </row>
    <row r="6264" spans="1:5" x14ac:dyDescent="0.3">
      <c r="A6264">
        <v>7.85</v>
      </c>
      <c r="B6264">
        <v>1.75</v>
      </c>
      <c r="C6264">
        <v>298.123291015625</v>
      </c>
      <c r="D6264">
        <v>292.151123046875</v>
      </c>
      <c r="E6264">
        <f t="shared" si="97"/>
        <v>5.97216796875</v>
      </c>
    </row>
    <row r="6265" spans="1:5" x14ac:dyDescent="0.3">
      <c r="A6265">
        <v>7.85</v>
      </c>
      <c r="B6265">
        <v>1.8</v>
      </c>
      <c r="C6265">
        <v>298.1585693359375</v>
      </c>
      <c r="D6265">
        <v>292.0675048828125</v>
      </c>
      <c r="E6265">
        <f t="shared" si="97"/>
        <v>6.091064453125</v>
      </c>
    </row>
    <row r="6266" spans="1:5" x14ac:dyDescent="0.3">
      <c r="A6266">
        <v>7.85</v>
      </c>
      <c r="B6266">
        <v>1.85</v>
      </c>
      <c r="C6266">
        <v>298.19610595703119</v>
      </c>
      <c r="D6266">
        <v>292.04510498046881</v>
      </c>
      <c r="E6266">
        <f t="shared" si="97"/>
        <v>6.1510009765623863</v>
      </c>
    </row>
    <row r="6267" spans="1:5" x14ac:dyDescent="0.3">
      <c r="A6267">
        <v>7.85</v>
      </c>
      <c r="B6267">
        <v>1.9</v>
      </c>
      <c r="C6267">
        <v>298.22622680664063</v>
      </c>
      <c r="D6267">
        <v>292.082275390625</v>
      </c>
      <c r="E6267">
        <f t="shared" si="97"/>
        <v>6.143951416015625</v>
      </c>
    </row>
    <row r="6268" spans="1:5" x14ac:dyDescent="0.3">
      <c r="A6268">
        <v>7.85</v>
      </c>
      <c r="B6268">
        <v>1.95</v>
      </c>
      <c r="C6268">
        <v>298.25637817382813</v>
      </c>
      <c r="D6268">
        <v>292.11944580078119</v>
      </c>
      <c r="E6268">
        <f t="shared" si="97"/>
        <v>6.1369323730469318</v>
      </c>
    </row>
    <row r="6269" spans="1:5" x14ac:dyDescent="0.3">
      <c r="A6269">
        <v>7.85</v>
      </c>
      <c r="B6269">
        <v>2</v>
      </c>
      <c r="C6269">
        <v>298.28646850585938</v>
      </c>
      <c r="D6269">
        <v>292.1566162109375</v>
      </c>
      <c r="E6269">
        <f t="shared" si="97"/>
        <v>6.129852294921875</v>
      </c>
    </row>
    <row r="6270" spans="1:5" x14ac:dyDescent="0.3">
      <c r="A6270">
        <v>7.85</v>
      </c>
      <c r="B6270">
        <v>2.0499999999999998</v>
      </c>
      <c r="C6270">
        <v>298.31658935546881</v>
      </c>
      <c r="D6270">
        <v>292.19378662109381</v>
      </c>
      <c r="E6270">
        <f t="shared" si="97"/>
        <v>6.122802734375</v>
      </c>
    </row>
    <row r="6271" spans="1:5" x14ac:dyDescent="0.3">
      <c r="A6271">
        <v>7.85</v>
      </c>
      <c r="B6271">
        <v>2.1</v>
      </c>
      <c r="C6271">
        <v>298.34674072265619</v>
      </c>
      <c r="D6271">
        <v>292.23095703125</v>
      </c>
      <c r="E6271">
        <f t="shared" si="97"/>
        <v>6.1157836914061932</v>
      </c>
    </row>
    <row r="6272" spans="1:5" x14ac:dyDescent="0.3">
      <c r="A6272">
        <v>7.85</v>
      </c>
      <c r="B6272">
        <v>2.15</v>
      </c>
      <c r="C6272">
        <v>298.3768310546875</v>
      </c>
      <c r="D6272">
        <v>292.26812744140619</v>
      </c>
      <c r="E6272">
        <f t="shared" si="97"/>
        <v>6.1087036132813068</v>
      </c>
    </row>
    <row r="6273" spans="1:5" x14ac:dyDescent="0.3">
      <c r="A6273">
        <v>7.85</v>
      </c>
      <c r="B6273">
        <v>2.2000000000000002</v>
      </c>
      <c r="C6273">
        <v>298.40692138671881</v>
      </c>
      <c r="D6273">
        <v>292.30526733398438</v>
      </c>
      <c r="E6273">
        <f t="shared" si="97"/>
        <v>6.1016540527344318</v>
      </c>
    </row>
    <row r="6274" spans="1:5" x14ac:dyDescent="0.3">
      <c r="A6274">
        <v>7.85</v>
      </c>
      <c r="B6274">
        <v>2.25</v>
      </c>
      <c r="C6274">
        <v>298.42178344726563</v>
      </c>
      <c r="D6274">
        <v>292.28253173828119</v>
      </c>
      <c r="E6274">
        <f t="shared" si="97"/>
        <v>6.1392517089844318</v>
      </c>
    </row>
    <row r="6275" spans="1:5" x14ac:dyDescent="0.3">
      <c r="A6275">
        <v>7.85</v>
      </c>
      <c r="B6275">
        <v>2.2999999999999998</v>
      </c>
      <c r="C6275">
        <v>298.4195556640625</v>
      </c>
      <c r="D6275">
        <v>292.12844848632813</v>
      </c>
      <c r="E6275">
        <f t="shared" ref="E6275:E6338" si="98">C6275-D6275</f>
        <v>6.291107177734375</v>
      </c>
    </row>
    <row r="6276" spans="1:5" x14ac:dyDescent="0.3">
      <c r="A6276">
        <v>7.85</v>
      </c>
      <c r="B6276">
        <v>2.35</v>
      </c>
      <c r="C6276">
        <v>298.44070434570313</v>
      </c>
      <c r="D6276">
        <v>291.96731567382813</v>
      </c>
      <c r="E6276">
        <f t="shared" si="98"/>
        <v>6.473388671875</v>
      </c>
    </row>
    <row r="6277" spans="1:5" x14ac:dyDescent="0.3">
      <c r="A6277">
        <v>7.85</v>
      </c>
      <c r="B6277">
        <v>2.4</v>
      </c>
      <c r="C6277">
        <v>298.4566650390625</v>
      </c>
      <c r="D6277">
        <v>291.82568359375</v>
      </c>
      <c r="E6277">
        <f t="shared" si="98"/>
        <v>6.6309814453125</v>
      </c>
    </row>
    <row r="6278" spans="1:5" x14ac:dyDescent="0.3">
      <c r="A6278">
        <v>7.85</v>
      </c>
      <c r="B6278">
        <v>2.4500000000000002</v>
      </c>
      <c r="C6278">
        <v>298.46966552734381</v>
      </c>
      <c r="D6278">
        <v>291.6953125</v>
      </c>
      <c r="E6278">
        <f t="shared" si="98"/>
        <v>6.7743530273438068</v>
      </c>
    </row>
    <row r="6279" spans="1:5" x14ac:dyDescent="0.3">
      <c r="A6279">
        <v>7.85</v>
      </c>
      <c r="B6279">
        <v>2.5</v>
      </c>
      <c r="C6279">
        <v>298.48260498046881</v>
      </c>
      <c r="D6279">
        <v>291.56488037109381</v>
      </c>
      <c r="E6279">
        <f t="shared" si="98"/>
        <v>6.917724609375</v>
      </c>
    </row>
    <row r="6280" spans="1:5" x14ac:dyDescent="0.3">
      <c r="A6280">
        <v>7.85</v>
      </c>
      <c r="B6280">
        <v>2.5499999999999998</v>
      </c>
      <c r="C6280">
        <v>298.49560546875</v>
      </c>
      <c r="D6280">
        <v>291.43453979492188</v>
      </c>
      <c r="E6280">
        <f t="shared" si="98"/>
        <v>7.061065673828125</v>
      </c>
    </row>
    <row r="6281" spans="1:5" x14ac:dyDescent="0.3">
      <c r="A6281">
        <v>7.85</v>
      </c>
      <c r="B6281">
        <v>2.6</v>
      </c>
      <c r="C6281">
        <v>298.50857543945313</v>
      </c>
      <c r="D6281">
        <v>291.30416870117188</v>
      </c>
      <c r="E6281">
        <f t="shared" si="98"/>
        <v>7.20440673828125</v>
      </c>
    </row>
    <row r="6282" spans="1:5" x14ac:dyDescent="0.3">
      <c r="A6282">
        <v>7.85</v>
      </c>
      <c r="B6282">
        <v>2.65</v>
      </c>
      <c r="C6282">
        <v>298.52841186523438</v>
      </c>
      <c r="D6282">
        <v>291.17315673828119</v>
      </c>
      <c r="E6282">
        <f t="shared" si="98"/>
        <v>7.3552551269531818</v>
      </c>
    </row>
    <row r="6283" spans="1:5" x14ac:dyDescent="0.3">
      <c r="A6283">
        <v>7.85</v>
      </c>
      <c r="B6283">
        <v>2.7</v>
      </c>
      <c r="C6283">
        <v>298.5433349609375</v>
      </c>
      <c r="D6283">
        <v>291.05953979492188</v>
      </c>
      <c r="E6283">
        <f t="shared" si="98"/>
        <v>7.483795166015625</v>
      </c>
    </row>
    <row r="6284" spans="1:5" x14ac:dyDescent="0.3">
      <c r="A6284">
        <v>7.85</v>
      </c>
      <c r="B6284">
        <v>2.75</v>
      </c>
      <c r="C6284">
        <v>298.54827880859381</v>
      </c>
      <c r="D6284">
        <v>290.99700927734381</v>
      </c>
      <c r="E6284">
        <f t="shared" si="98"/>
        <v>7.55126953125</v>
      </c>
    </row>
    <row r="6285" spans="1:5" x14ac:dyDescent="0.3">
      <c r="A6285">
        <v>7.85</v>
      </c>
      <c r="B6285">
        <v>2.8</v>
      </c>
      <c r="C6285">
        <v>298.55322265625</v>
      </c>
      <c r="D6285">
        <v>290.9344482421875</v>
      </c>
      <c r="E6285">
        <f t="shared" si="98"/>
        <v>7.6187744140625</v>
      </c>
    </row>
    <row r="6286" spans="1:5" x14ac:dyDescent="0.3">
      <c r="A6286">
        <v>7.85</v>
      </c>
      <c r="B6286">
        <v>2.85</v>
      </c>
      <c r="C6286">
        <v>298.55780029296881</v>
      </c>
      <c r="D6286">
        <v>290.89288330078119</v>
      </c>
      <c r="E6286">
        <f t="shared" si="98"/>
        <v>7.6649169921876137</v>
      </c>
    </row>
    <row r="6287" spans="1:5" x14ac:dyDescent="0.3">
      <c r="A6287">
        <v>7.85</v>
      </c>
      <c r="B6287">
        <v>2.9</v>
      </c>
      <c r="C6287">
        <v>298.56179809570313</v>
      </c>
      <c r="D6287">
        <v>290.89059448242188</v>
      </c>
      <c r="E6287">
        <f t="shared" si="98"/>
        <v>7.67120361328125</v>
      </c>
    </row>
    <row r="6288" spans="1:5" x14ac:dyDescent="0.3">
      <c r="A6288">
        <v>7.85</v>
      </c>
      <c r="B6288">
        <v>2.95</v>
      </c>
      <c r="C6288">
        <v>298.56582641601563</v>
      </c>
      <c r="D6288">
        <v>290.88836669921881</v>
      </c>
      <c r="E6288">
        <f t="shared" si="98"/>
        <v>7.6774597167968182</v>
      </c>
    </row>
    <row r="6289" spans="1:5" x14ac:dyDescent="0.3">
      <c r="A6289">
        <v>7.85</v>
      </c>
      <c r="B6289">
        <v>3</v>
      </c>
      <c r="C6289">
        <v>298.56982421875</v>
      </c>
      <c r="D6289">
        <v>290.88613891601563</v>
      </c>
      <c r="E6289">
        <f t="shared" si="98"/>
        <v>7.683685302734375</v>
      </c>
    </row>
    <row r="6290" spans="1:5" x14ac:dyDescent="0.3">
      <c r="A6290">
        <v>7.85</v>
      </c>
      <c r="B6290">
        <v>3.05</v>
      </c>
      <c r="C6290">
        <v>298.57382202148438</v>
      </c>
      <c r="D6290">
        <v>290.8839111328125</v>
      </c>
      <c r="E6290">
        <f t="shared" si="98"/>
        <v>7.689910888671875</v>
      </c>
    </row>
    <row r="6291" spans="1:5" x14ac:dyDescent="0.3">
      <c r="A6291">
        <v>7.85</v>
      </c>
      <c r="B6291">
        <v>3.1</v>
      </c>
      <c r="C6291">
        <v>298.577880859375</v>
      </c>
      <c r="D6291">
        <v>290.88162231445313</v>
      </c>
      <c r="E6291">
        <f t="shared" si="98"/>
        <v>7.696258544921875</v>
      </c>
    </row>
    <row r="6292" spans="1:5" x14ac:dyDescent="0.3">
      <c r="A6292">
        <v>7.85</v>
      </c>
      <c r="B6292">
        <v>3.15</v>
      </c>
      <c r="C6292">
        <v>298.58184814453119</v>
      </c>
      <c r="D6292">
        <v>290.87936401367188</v>
      </c>
      <c r="E6292">
        <f t="shared" si="98"/>
        <v>7.7024841308593182</v>
      </c>
    </row>
    <row r="6293" spans="1:5" x14ac:dyDescent="0.3">
      <c r="A6293">
        <v>7.85</v>
      </c>
      <c r="B6293">
        <v>3.2</v>
      </c>
      <c r="C6293">
        <v>298.58587646484381</v>
      </c>
      <c r="D6293">
        <v>290.87713623046881</v>
      </c>
      <c r="E6293">
        <f t="shared" si="98"/>
        <v>7.708740234375</v>
      </c>
    </row>
    <row r="6294" spans="1:5" x14ac:dyDescent="0.3">
      <c r="A6294">
        <v>7.85</v>
      </c>
      <c r="B6294">
        <v>3.25</v>
      </c>
      <c r="C6294">
        <v>298.5902099609375</v>
      </c>
      <c r="D6294">
        <v>290.885009765625</v>
      </c>
      <c r="E6294">
        <f t="shared" si="98"/>
        <v>7.7052001953125</v>
      </c>
    </row>
    <row r="6295" spans="1:5" x14ac:dyDescent="0.3">
      <c r="A6295">
        <v>7.85</v>
      </c>
      <c r="B6295">
        <v>3.3</v>
      </c>
      <c r="C6295">
        <v>298.60446166992188</v>
      </c>
      <c r="D6295">
        <v>290.96066284179688</v>
      </c>
      <c r="E6295">
        <f t="shared" si="98"/>
        <v>7.643798828125</v>
      </c>
    </row>
    <row r="6296" spans="1:5" x14ac:dyDescent="0.3">
      <c r="A6296">
        <v>7.85</v>
      </c>
      <c r="B6296">
        <v>3.35</v>
      </c>
      <c r="C6296">
        <v>298.62136840820313</v>
      </c>
      <c r="D6296">
        <v>291.05181884765619</v>
      </c>
      <c r="E6296">
        <f t="shared" si="98"/>
        <v>7.5695495605469318</v>
      </c>
    </row>
    <row r="6297" spans="1:5" x14ac:dyDescent="0.3">
      <c r="A6297">
        <v>7.85</v>
      </c>
      <c r="B6297">
        <v>3.4</v>
      </c>
      <c r="C6297">
        <v>298.63821411132813</v>
      </c>
      <c r="D6297">
        <v>291.14300537109381</v>
      </c>
      <c r="E6297">
        <f t="shared" si="98"/>
        <v>7.4952087402343182</v>
      </c>
    </row>
    <row r="6298" spans="1:5" x14ac:dyDescent="0.3">
      <c r="A6298">
        <v>7.85</v>
      </c>
      <c r="B6298">
        <v>3.45</v>
      </c>
      <c r="C6298">
        <v>298.65505981445313</v>
      </c>
      <c r="D6298">
        <v>291.23416137695313</v>
      </c>
      <c r="E6298">
        <f t="shared" si="98"/>
        <v>7.4208984375</v>
      </c>
    </row>
    <row r="6299" spans="1:5" x14ac:dyDescent="0.3">
      <c r="A6299">
        <v>7.85</v>
      </c>
      <c r="B6299">
        <v>3.5</v>
      </c>
      <c r="C6299">
        <v>298.67190551757813</v>
      </c>
      <c r="D6299">
        <v>291.32537841796881</v>
      </c>
      <c r="E6299">
        <f t="shared" si="98"/>
        <v>7.3465270996093182</v>
      </c>
    </row>
    <row r="6300" spans="1:5" x14ac:dyDescent="0.3">
      <c r="A6300">
        <v>7.85</v>
      </c>
      <c r="B6300">
        <v>3.55</v>
      </c>
      <c r="C6300">
        <v>298.68878173828119</v>
      </c>
      <c r="D6300">
        <v>291.41653442382813</v>
      </c>
      <c r="E6300">
        <f t="shared" si="98"/>
        <v>7.2722473144530682</v>
      </c>
    </row>
    <row r="6301" spans="1:5" x14ac:dyDescent="0.3">
      <c r="A6301">
        <v>7.85</v>
      </c>
      <c r="B6301">
        <v>3.6</v>
      </c>
      <c r="C6301">
        <v>298.70565795898438</v>
      </c>
      <c r="D6301">
        <v>291.5076904296875</v>
      </c>
      <c r="E6301">
        <f t="shared" si="98"/>
        <v>7.197967529296875</v>
      </c>
    </row>
    <row r="6302" spans="1:5" x14ac:dyDescent="0.3">
      <c r="A6302">
        <v>7.85</v>
      </c>
      <c r="B6302">
        <v>3.65</v>
      </c>
      <c r="C6302">
        <v>298.72247314453119</v>
      </c>
      <c r="D6302">
        <v>291.59884643554688</v>
      </c>
      <c r="E6302">
        <f t="shared" si="98"/>
        <v>7.1236267089843182</v>
      </c>
    </row>
    <row r="6303" spans="1:5" x14ac:dyDescent="0.3">
      <c r="A6303">
        <v>7.85</v>
      </c>
      <c r="B6303">
        <v>3.7</v>
      </c>
      <c r="C6303">
        <v>298.7393798828125</v>
      </c>
      <c r="D6303">
        <v>291.69003295898438</v>
      </c>
      <c r="E6303">
        <f t="shared" si="98"/>
        <v>7.049346923828125</v>
      </c>
    </row>
    <row r="6304" spans="1:5" x14ac:dyDescent="0.3">
      <c r="A6304">
        <v>7.85</v>
      </c>
      <c r="B6304">
        <v>3.75</v>
      </c>
      <c r="C6304">
        <v>298.75619506835938</v>
      </c>
      <c r="D6304">
        <v>291.78125</v>
      </c>
      <c r="E6304">
        <f t="shared" si="98"/>
        <v>6.974945068359375</v>
      </c>
    </row>
    <row r="6305" spans="1:5" x14ac:dyDescent="0.3">
      <c r="A6305">
        <v>7.85</v>
      </c>
      <c r="B6305">
        <v>3.8</v>
      </c>
      <c r="C6305">
        <v>298.78359985351563</v>
      </c>
      <c r="D6305">
        <v>291.89065551757813</v>
      </c>
      <c r="E6305">
        <f t="shared" si="98"/>
        <v>6.8929443359375</v>
      </c>
    </row>
    <row r="6306" spans="1:5" x14ac:dyDescent="0.3">
      <c r="A6306">
        <v>7.85</v>
      </c>
      <c r="B6306">
        <v>3.85</v>
      </c>
      <c r="C6306">
        <v>298.81512451171881</v>
      </c>
      <c r="D6306">
        <v>292.00836181640619</v>
      </c>
      <c r="E6306">
        <f t="shared" si="98"/>
        <v>6.8067626953126137</v>
      </c>
    </row>
    <row r="6307" spans="1:5" x14ac:dyDescent="0.3">
      <c r="A6307">
        <v>7.85</v>
      </c>
      <c r="B6307">
        <v>3.9</v>
      </c>
      <c r="C6307">
        <v>298.83343505859381</v>
      </c>
      <c r="D6307">
        <v>292.1339111328125</v>
      </c>
      <c r="E6307">
        <f t="shared" si="98"/>
        <v>6.6995239257813068</v>
      </c>
    </row>
    <row r="6308" spans="1:5" x14ac:dyDescent="0.3">
      <c r="A6308">
        <v>7.85</v>
      </c>
      <c r="B6308">
        <v>3.95</v>
      </c>
      <c r="C6308">
        <v>298.85186767578119</v>
      </c>
      <c r="D6308">
        <v>292.2593994140625</v>
      </c>
      <c r="E6308">
        <f t="shared" si="98"/>
        <v>6.5924682617186932</v>
      </c>
    </row>
    <row r="6309" spans="1:5" x14ac:dyDescent="0.3">
      <c r="A6309">
        <v>7.85</v>
      </c>
      <c r="B6309">
        <v>4</v>
      </c>
      <c r="C6309">
        <v>298.8702392578125</v>
      </c>
      <c r="D6309">
        <v>292.38485717773438</v>
      </c>
      <c r="E6309">
        <f t="shared" si="98"/>
        <v>6.485382080078125</v>
      </c>
    </row>
    <row r="6310" spans="1:5" x14ac:dyDescent="0.3">
      <c r="A6310">
        <v>7.85</v>
      </c>
      <c r="B6310">
        <v>4.05</v>
      </c>
      <c r="C6310">
        <v>298.88861083984381</v>
      </c>
      <c r="D6310">
        <v>292.5103759765625</v>
      </c>
      <c r="E6310">
        <f t="shared" si="98"/>
        <v>6.3782348632813068</v>
      </c>
    </row>
    <row r="6311" spans="1:5" x14ac:dyDescent="0.3">
      <c r="A6311">
        <v>7.85</v>
      </c>
      <c r="B6311">
        <v>4.0999999999999996</v>
      </c>
      <c r="C6311">
        <v>298.906982421875</v>
      </c>
      <c r="D6311">
        <v>292.63583374023438</v>
      </c>
      <c r="E6311">
        <f t="shared" si="98"/>
        <v>6.271148681640625</v>
      </c>
    </row>
    <row r="6312" spans="1:5" x14ac:dyDescent="0.3">
      <c r="A6312">
        <v>7.85</v>
      </c>
      <c r="B6312">
        <v>4.1500000000000004</v>
      </c>
      <c r="C6312">
        <v>298.92449951171881</v>
      </c>
      <c r="D6312">
        <v>292.65603637695313</v>
      </c>
      <c r="E6312">
        <f t="shared" si="98"/>
        <v>6.2684631347656818</v>
      </c>
    </row>
    <row r="6313" spans="1:5" x14ac:dyDescent="0.3">
      <c r="A6313">
        <v>7.85</v>
      </c>
      <c r="B6313">
        <v>4.2</v>
      </c>
      <c r="C6313">
        <v>298.94146728515619</v>
      </c>
      <c r="D6313">
        <v>292.60934448242188</v>
      </c>
      <c r="E6313">
        <f t="shared" si="98"/>
        <v>6.3321228027343182</v>
      </c>
    </row>
    <row r="6314" spans="1:5" x14ac:dyDescent="0.3">
      <c r="A6314">
        <v>7.85</v>
      </c>
      <c r="B6314">
        <v>4.25</v>
      </c>
      <c r="C6314">
        <v>298.95843505859381</v>
      </c>
      <c r="D6314">
        <v>292.5626220703125</v>
      </c>
      <c r="E6314">
        <f t="shared" si="98"/>
        <v>6.3958129882813068</v>
      </c>
    </row>
    <row r="6315" spans="1:5" x14ac:dyDescent="0.3">
      <c r="A6315">
        <v>7.85</v>
      </c>
      <c r="B6315">
        <v>4.3</v>
      </c>
      <c r="C6315">
        <v>298.97540283203119</v>
      </c>
      <c r="D6315">
        <v>292.51593017578119</v>
      </c>
      <c r="E6315">
        <f t="shared" si="98"/>
        <v>6.45947265625</v>
      </c>
    </row>
    <row r="6316" spans="1:5" x14ac:dyDescent="0.3">
      <c r="A6316">
        <v>7.85</v>
      </c>
      <c r="B6316">
        <v>4.3499999999999996</v>
      </c>
      <c r="C6316">
        <v>298.99240112304688</v>
      </c>
      <c r="D6316">
        <v>292.46923828125</v>
      </c>
      <c r="E6316">
        <f t="shared" si="98"/>
        <v>6.523162841796875</v>
      </c>
    </row>
    <row r="6317" spans="1:5" x14ac:dyDescent="0.3">
      <c r="A6317">
        <v>7.85</v>
      </c>
      <c r="B6317">
        <v>4.4000000000000004</v>
      </c>
      <c r="C6317">
        <v>299.00811767578119</v>
      </c>
      <c r="D6317">
        <v>292.5377197265625</v>
      </c>
      <c r="E6317">
        <f t="shared" si="98"/>
        <v>6.4703979492186932</v>
      </c>
    </row>
    <row r="6318" spans="1:5" x14ac:dyDescent="0.3">
      <c r="A6318">
        <v>7.85</v>
      </c>
      <c r="B6318">
        <v>4.45</v>
      </c>
      <c r="C6318">
        <v>299.02365112304688</v>
      </c>
      <c r="D6318">
        <v>292.6298828125</v>
      </c>
      <c r="E6318">
        <f t="shared" si="98"/>
        <v>6.393768310546875</v>
      </c>
    </row>
    <row r="6319" spans="1:5" x14ac:dyDescent="0.3">
      <c r="A6319">
        <v>7.85</v>
      </c>
      <c r="B6319">
        <v>4.5</v>
      </c>
      <c r="C6319">
        <v>299.03811645507813</v>
      </c>
      <c r="D6319">
        <v>292.72308349609381</v>
      </c>
      <c r="E6319">
        <f t="shared" si="98"/>
        <v>6.3150329589843182</v>
      </c>
    </row>
    <row r="6320" spans="1:5" x14ac:dyDescent="0.3">
      <c r="A6320">
        <v>7.9</v>
      </c>
      <c r="B6320">
        <v>0.5</v>
      </c>
      <c r="C6320">
        <v>297.50918579101563</v>
      </c>
      <c r="D6320">
        <v>295.349365234375</v>
      </c>
      <c r="E6320">
        <f t="shared" si="98"/>
        <v>2.159820556640625</v>
      </c>
    </row>
    <row r="6321" spans="1:5" x14ac:dyDescent="0.3">
      <c r="A6321">
        <v>7.9</v>
      </c>
      <c r="B6321">
        <v>0.55000000000000004</v>
      </c>
      <c r="C6321">
        <v>297.50009155273438</v>
      </c>
      <c r="D6321">
        <v>295.08877563476563</v>
      </c>
      <c r="E6321">
        <f t="shared" si="98"/>
        <v>2.41131591796875</v>
      </c>
    </row>
    <row r="6322" spans="1:5" x14ac:dyDescent="0.3">
      <c r="A6322">
        <v>7.9</v>
      </c>
      <c r="B6322">
        <v>0.6</v>
      </c>
      <c r="C6322">
        <v>297.49102783203119</v>
      </c>
      <c r="D6322">
        <v>294.82818603515619</v>
      </c>
      <c r="E6322">
        <f t="shared" si="98"/>
        <v>2.662841796875</v>
      </c>
    </row>
    <row r="6323" spans="1:5" x14ac:dyDescent="0.3">
      <c r="A6323">
        <v>7.9</v>
      </c>
      <c r="B6323">
        <v>0.65</v>
      </c>
      <c r="C6323">
        <v>297.48196411132813</v>
      </c>
      <c r="D6323">
        <v>294.56756591796881</v>
      </c>
      <c r="E6323">
        <f t="shared" si="98"/>
        <v>2.9143981933593182</v>
      </c>
    </row>
    <row r="6324" spans="1:5" x14ac:dyDescent="0.3">
      <c r="A6324">
        <v>7.9</v>
      </c>
      <c r="B6324">
        <v>0.7</v>
      </c>
      <c r="C6324">
        <v>297.48397827148438</v>
      </c>
      <c r="D6324">
        <v>294.326171875</v>
      </c>
      <c r="E6324">
        <f t="shared" si="98"/>
        <v>3.157806396484375</v>
      </c>
    </row>
    <row r="6325" spans="1:5" x14ac:dyDescent="0.3">
      <c r="A6325">
        <v>7.9</v>
      </c>
      <c r="B6325">
        <v>0.75</v>
      </c>
      <c r="C6325">
        <v>297.4884033203125</v>
      </c>
      <c r="D6325">
        <v>294.0888671875</v>
      </c>
      <c r="E6325">
        <f t="shared" si="98"/>
        <v>3.3995361328125</v>
      </c>
    </row>
    <row r="6326" spans="1:5" x14ac:dyDescent="0.3">
      <c r="A6326">
        <v>7.9</v>
      </c>
      <c r="B6326">
        <v>0.8</v>
      </c>
      <c r="C6326">
        <v>297.49276733398438</v>
      </c>
      <c r="D6326">
        <v>293.85150146484381</v>
      </c>
      <c r="E6326">
        <f t="shared" si="98"/>
        <v>3.6412658691405682</v>
      </c>
    </row>
    <row r="6327" spans="1:5" x14ac:dyDescent="0.3">
      <c r="A6327">
        <v>7.9</v>
      </c>
      <c r="B6327">
        <v>0.85</v>
      </c>
      <c r="C6327">
        <v>297.50552368164063</v>
      </c>
      <c r="D6327">
        <v>293.5882568359375</v>
      </c>
      <c r="E6327">
        <f t="shared" si="98"/>
        <v>3.917266845703125</v>
      </c>
    </row>
    <row r="6328" spans="1:5" x14ac:dyDescent="0.3">
      <c r="A6328">
        <v>7.9</v>
      </c>
      <c r="B6328">
        <v>0.9</v>
      </c>
      <c r="C6328">
        <v>297.53817749023438</v>
      </c>
      <c r="D6328">
        <v>293.51071166992188</v>
      </c>
      <c r="E6328">
        <f t="shared" si="98"/>
        <v>4.0274658203125</v>
      </c>
    </row>
    <row r="6329" spans="1:5" x14ac:dyDescent="0.3">
      <c r="A6329">
        <v>7.9</v>
      </c>
      <c r="B6329">
        <v>0.95</v>
      </c>
      <c r="C6329">
        <v>297.57077026367188</v>
      </c>
      <c r="D6329">
        <v>293.43890380859381</v>
      </c>
      <c r="E6329">
        <f t="shared" si="98"/>
        <v>4.1318664550780682</v>
      </c>
    </row>
    <row r="6330" spans="1:5" x14ac:dyDescent="0.3">
      <c r="A6330">
        <v>7.9</v>
      </c>
      <c r="B6330">
        <v>1</v>
      </c>
      <c r="C6330">
        <v>297.60330200195313</v>
      </c>
      <c r="D6330">
        <v>293.36709594726563</v>
      </c>
      <c r="E6330">
        <f t="shared" si="98"/>
        <v>4.2362060546875</v>
      </c>
    </row>
    <row r="6331" spans="1:5" x14ac:dyDescent="0.3">
      <c r="A6331">
        <v>7.9</v>
      </c>
      <c r="B6331">
        <v>1.05</v>
      </c>
      <c r="C6331">
        <v>297.6358642578125</v>
      </c>
      <c r="D6331">
        <v>293.29534912109381</v>
      </c>
      <c r="E6331">
        <f t="shared" si="98"/>
        <v>4.3405151367186932</v>
      </c>
    </row>
    <row r="6332" spans="1:5" x14ac:dyDescent="0.3">
      <c r="A6332">
        <v>7.9</v>
      </c>
      <c r="B6332">
        <v>1.1000000000000001</v>
      </c>
      <c r="C6332">
        <v>297.66839599609381</v>
      </c>
      <c r="D6332">
        <v>293.22348022460938</v>
      </c>
      <c r="E6332">
        <f t="shared" si="98"/>
        <v>4.4449157714844318</v>
      </c>
    </row>
    <row r="6333" spans="1:5" x14ac:dyDescent="0.3">
      <c r="A6333">
        <v>7.9</v>
      </c>
      <c r="B6333">
        <v>1.1499999999999999</v>
      </c>
      <c r="C6333">
        <v>297.70098876953119</v>
      </c>
      <c r="D6333">
        <v>293.15167236328119</v>
      </c>
      <c r="E6333">
        <f t="shared" si="98"/>
        <v>4.54931640625</v>
      </c>
    </row>
    <row r="6334" spans="1:5" x14ac:dyDescent="0.3">
      <c r="A6334">
        <v>7.9</v>
      </c>
      <c r="B6334">
        <v>1.2</v>
      </c>
      <c r="C6334">
        <v>297.7335205078125</v>
      </c>
      <c r="D6334">
        <v>293.07989501953119</v>
      </c>
      <c r="E6334">
        <f t="shared" si="98"/>
        <v>4.6536254882813068</v>
      </c>
    </row>
    <row r="6335" spans="1:5" x14ac:dyDescent="0.3">
      <c r="A6335">
        <v>7.9</v>
      </c>
      <c r="B6335">
        <v>1.25</v>
      </c>
      <c r="C6335">
        <v>297.76611328125</v>
      </c>
      <c r="D6335">
        <v>293.00811767578119</v>
      </c>
      <c r="E6335">
        <f t="shared" si="98"/>
        <v>4.7579956054688068</v>
      </c>
    </row>
    <row r="6336" spans="1:5" x14ac:dyDescent="0.3">
      <c r="A6336">
        <v>7.9</v>
      </c>
      <c r="B6336">
        <v>1.3</v>
      </c>
      <c r="C6336">
        <v>297.80072021484381</v>
      </c>
      <c r="D6336">
        <v>292.92694091796881</v>
      </c>
      <c r="E6336">
        <f t="shared" si="98"/>
        <v>4.873779296875</v>
      </c>
    </row>
    <row r="6337" spans="1:5" x14ac:dyDescent="0.3">
      <c r="A6337">
        <v>7.9</v>
      </c>
      <c r="B6337">
        <v>1.35</v>
      </c>
      <c r="C6337">
        <v>297.8359375</v>
      </c>
      <c r="D6337">
        <v>292.84329223632813</v>
      </c>
      <c r="E6337">
        <f t="shared" si="98"/>
        <v>4.992645263671875</v>
      </c>
    </row>
    <row r="6338" spans="1:5" x14ac:dyDescent="0.3">
      <c r="A6338">
        <v>7.9</v>
      </c>
      <c r="B6338">
        <v>1.4</v>
      </c>
      <c r="C6338">
        <v>297.87115478515619</v>
      </c>
      <c r="D6338">
        <v>292.7596435546875</v>
      </c>
      <c r="E6338">
        <f t="shared" si="98"/>
        <v>5.1115112304686932</v>
      </c>
    </row>
    <row r="6339" spans="1:5" x14ac:dyDescent="0.3">
      <c r="A6339">
        <v>7.9</v>
      </c>
      <c r="B6339">
        <v>1.45</v>
      </c>
      <c r="C6339">
        <v>297.9063720703125</v>
      </c>
      <c r="D6339">
        <v>292.67596435546881</v>
      </c>
      <c r="E6339">
        <f t="shared" ref="E6339:E6402" si="99">C6339-D6339</f>
        <v>5.2304077148436932</v>
      </c>
    </row>
    <row r="6340" spans="1:5" x14ac:dyDescent="0.3">
      <c r="A6340">
        <v>7.9</v>
      </c>
      <c r="B6340">
        <v>1.5</v>
      </c>
      <c r="C6340">
        <v>297.9415283203125</v>
      </c>
      <c r="D6340">
        <v>292.59234619140619</v>
      </c>
      <c r="E6340">
        <f t="shared" si="99"/>
        <v>5.3491821289063068</v>
      </c>
    </row>
    <row r="6341" spans="1:5" x14ac:dyDescent="0.3">
      <c r="A6341">
        <v>7.9</v>
      </c>
      <c r="B6341">
        <v>1.55</v>
      </c>
      <c r="C6341">
        <v>297.97671508789063</v>
      </c>
      <c r="D6341">
        <v>292.50869750976563</v>
      </c>
      <c r="E6341">
        <f t="shared" si="99"/>
        <v>5.468017578125</v>
      </c>
    </row>
    <row r="6342" spans="1:5" x14ac:dyDescent="0.3">
      <c r="A6342">
        <v>7.9</v>
      </c>
      <c r="B6342">
        <v>1.6</v>
      </c>
      <c r="C6342">
        <v>298.01193237304688</v>
      </c>
      <c r="D6342">
        <v>292.425048828125</v>
      </c>
      <c r="E6342">
        <f t="shared" si="99"/>
        <v>5.586883544921875</v>
      </c>
    </row>
    <row r="6343" spans="1:5" x14ac:dyDescent="0.3">
      <c r="A6343">
        <v>7.9</v>
      </c>
      <c r="B6343">
        <v>1.65</v>
      </c>
      <c r="C6343">
        <v>298.04714965820313</v>
      </c>
      <c r="D6343">
        <v>292.3414306640625</v>
      </c>
      <c r="E6343">
        <f t="shared" si="99"/>
        <v>5.705718994140625</v>
      </c>
    </row>
    <row r="6344" spans="1:5" x14ac:dyDescent="0.3">
      <c r="A6344">
        <v>7.9</v>
      </c>
      <c r="B6344">
        <v>1.7</v>
      </c>
      <c r="C6344">
        <v>298.08233642578119</v>
      </c>
      <c r="D6344">
        <v>292.25778198242188</v>
      </c>
      <c r="E6344">
        <f t="shared" si="99"/>
        <v>5.8245544433593182</v>
      </c>
    </row>
    <row r="6345" spans="1:5" x14ac:dyDescent="0.3">
      <c r="A6345">
        <v>7.9</v>
      </c>
      <c r="B6345">
        <v>1.75</v>
      </c>
      <c r="C6345">
        <v>298.11752319335938</v>
      </c>
      <c r="D6345">
        <v>292.17413330078119</v>
      </c>
      <c r="E6345">
        <f t="shared" si="99"/>
        <v>5.9433898925781818</v>
      </c>
    </row>
    <row r="6346" spans="1:5" x14ac:dyDescent="0.3">
      <c r="A6346">
        <v>7.9</v>
      </c>
      <c r="B6346">
        <v>1.8</v>
      </c>
      <c r="C6346">
        <v>298.15274047851563</v>
      </c>
      <c r="D6346">
        <v>292.09048461914063</v>
      </c>
      <c r="E6346">
        <f t="shared" si="99"/>
        <v>6.062255859375</v>
      </c>
    </row>
    <row r="6347" spans="1:5" x14ac:dyDescent="0.3">
      <c r="A6347">
        <v>7.9</v>
      </c>
      <c r="B6347">
        <v>1.85</v>
      </c>
      <c r="C6347">
        <v>298.19036865234381</v>
      </c>
      <c r="D6347">
        <v>292.03781127929688</v>
      </c>
      <c r="E6347">
        <f t="shared" si="99"/>
        <v>6.1525573730469318</v>
      </c>
    </row>
    <row r="6348" spans="1:5" x14ac:dyDescent="0.3">
      <c r="A6348">
        <v>7.9</v>
      </c>
      <c r="B6348">
        <v>1.9</v>
      </c>
      <c r="C6348">
        <v>298.22113037109381</v>
      </c>
      <c r="D6348">
        <v>292.0745849609375</v>
      </c>
      <c r="E6348">
        <f t="shared" si="99"/>
        <v>6.1465454101563068</v>
      </c>
    </row>
    <row r="6349" spans="1:5" x14ac:dyDescent="0.3">
      <c r="A6349">
        <v>7.9</v>
      </c>
      <c r="B6349">
        <v>1.95</v>
      </c>
      <c r="C6349">
        <v>298.25125122070313</v>
      </c>
      <c r="D6349">
        <v>292.11175537109381</v>
      </c>
      <c r="E6349">
        <f t="shared" si="99"/>
        <v>6.1394958496093182</v>
      </c>
    </row>
    <row r="6350" spans="1:5" x14ac:dyDescent="0.3">
      <c r="A6350">
        <v>7.9</v>
      </c>
      <c r="B6350">
        <v>2</v>
      </c>
      <c r="C6350">
        <v>298.2813720703125</v>
      </c>
      <c r="D6350">
        <v>292.14895629882813</v>
      </c>
      <c r="E6350">
        <f t="shared" si="99"/>
        <v>6.132415771484375</v>
      </c>
    </row>
    <row r="6351" spans="1:5" x14ac:dyDescent="0.3">
      <c r="A6351">
        <v>7.9</v>
      </c>
      <c r="B6351">
        <v>2.0499999999999998</v>
      </c>
      <c r="C6351">
        <v>298.31146240234381</v>
      </c>
      <c r="D6351">
        <v>292.18609619140619</v>
      </c>
      <c r="E6351">
        <f t="shared" si="99"/>
        <v>6.1253662109376137</v>
      </c>
    </row>
    <row r="6352" spans="1:5" x14ac:dyDescent="0.3">
      <c r="A6352">
        <v>7.9</v>
      </c>
      <c r="B6352">
        <v>2.1</v>
      </c>
      <c r="C6352">
        <v>298.34158325195313</v>
      </c>
      <c r="D6352">
        <v>292.22329711914063</v>
      </c>
      <c r="E6352">
        <f t="shared" si="99"/>
        <v>6.1182861328125</v>
      </c>
    </row>
    <row r="6353" spans="1:5" x14ac:dyDescent="0.3">
      <c r="A6353">
        <v>7.9</v>
      </c>
      <c r="B6353">
        <v>2.15</v>
      </c>
      <c r="C6353">
        <v>298.37173461914063</v>
      </c>
      <c r="D6353">
        <v>292.26043701171881</v>
      </c>
      <c r="E6353">
        <f t="shared" si="99"/>
        <v>6.1112976074218182</v>
      </c>
    </row>
    <row r="6354" spans="1:5" x14ac:dyDescent="0.3">
      <c r="A6354">
        <v>7.9</v>
      </c>
      <c r="B6354">
        <v>2.2000000000000002</v>
      </c>
      <c r="C6354">
        <v>298.40185546875</v>
      </c>
      <c r="D6354">
        <v>292.29763793945313</v>
      </c>
      <c r="E6354">
        <f t="shared" si="99"/>
        <v>6.104217529296875</v>
      </c>
    </row>
    <row r="6355" spans="1:5" x14ac:dyDescent="0.3">
      <c r="A6355">
        <v>7.9</v>
      </c>
      <c r="B6355">
        <v>2.25</v>
      </c>
      <c r="C6355">
        <v>298.43197631835938</v>
      </c>
      <c r="D6355">
        <v>292.33477783203119</v>
      </c>
      <c r="E6355">
        <f t="shared" si="99"/>
        <v>6.0971984863281818</v>
      </c>
    </row>
    <row r="6356" spans="1:5" x14ac:dyDescent="0.3">
      <c r="A6356">
        <v>7.9</v>
      </c>
      <c r="B6356">
        <v>2.2999999999999998</v>
      </c>
      <c r="C6356">
        <v>298.426025390625</v>
      </c>
      <c r="D6356">
        <v>292.23077392578119</v>
      </c>
      <c r="E6356">
        <f t="shared" si="99"/>
        <v>6.1952514648438068</v>
      </c>
    </row>
    <row r="6357" spans="1:5" x14ac:dyDescent="0.3">
      <c r="A6357">
        <v>7.9</v>
      </c>
      <c r="B6357">
        <v>2.35</v>
      </c>
      <c r="C6357">
        <v>298.43695068359381</v>
      </c>
      <c r="D6357">
        <v>292.07272338867188</v>
      </c>
      <c r="E6357">
        <f t="shared" si="99"/>
        <v>6.3642272949219318</v>
      </c>
    </row>
    <row r="6358" spans="1:5" x14ac:dyDescent="0.3">
      <c r="A6358">
        <v>7.9</v>
      </c>
      <c r="B6358">
        <v>2.4</v>
      </c>
      <c r="C6358">
        <v>298.4547119140625</v>
      </c>
      <c r="D6358">
        <v>291.92428588867188</v>
      </c>
      <c r="E6358">
        <f t="shared" si="99"/>
        <v>6.530426025390625</v>
      </c>
    </row>
    <row r="6359" spans="1:5" x14ac:dyDescent="0.3">
      <c r="A6359">
        <v>7.9</v>
      </c>
      <c r="B6359">
        <v>2.4500000000000002</v>
      </c>
      <c r="C6359">
        <v>298.46771240234381</v>
      </c>
      <c r="D6359">
        <v>291.79388427734381</v>
      </c>
      <c r="E6359">
        <f t="shared" si="99"/>
        <v>6.673828125</v>
      </c>
    </row>
    <row r="6360" spans="1:5" x14ac:dyDescent="0.3">
      <c r="A6360">
        <v>7.9</v>
      </c>
      <c r="B6360">
        <v>2.5</v>
      </c>
      <c r="C6360">
        <v>298.48068237304688</v>
      </c>
      <c r="D6360">
        <v>291.66354370117188</v>
      </c>
      <c r="E6360">
        <f t="shared" si="99"/>
        <v>6.817138671875</v>
      </c>
    </row>
    <row r="6361" spans="1:5" x14ac:dyDescent="0.3">
      <c r="A6361">
        <v>7.9</v>
      </c>
      <c r="B6361">
        <v>2.5499999999999998</v>
      </c>
      <c r="C6361">
        <v>298.49368286132813</v>
      </c>
      <c r="D6361">
        <v>291.53314208984381</v>
      </c>
      <c r="E6361">
        <f t="shared" si="99"/>
        <v>6.9605407714843182</v>
      </c>
    </row>
    <row r="6362" spans="1:5" x14ac:dyDescent="0.3">
      <c r="A6362">
        <v>7.9</v>
      </c>
      <c r="B6362">
        <v>2.6</v>
      </c>
      <c r="C6362">
        <v>298.50668334960938</v>
      </c>
      <c r="D6362">
        <v>291.40277099609381</v>
      </c>
      <c r="E6362">
        <f t="shared" si="99"/>
        <v>7.1039123535155682</v>
      </c>
    </row>
    <row r="6363" spans="1:5" x14ac:dyDescent="0.3">
      <c r="A6363">
        <v>7.9</v>
      </c>
      <c r="B6363">
        <v>2.65</v>
      </c>
      <c r="C6363">
        <v>298.51901245117188</v>
      </c>
      <c r="D6363">
        <v>291.24627685546881</v>
      </c>
      <c r="E6363">
        <f t="shared" si="99"/>
        <v>7.2727355957030682</v>
      </c>
    </row>
    <row r="6364" spans="1:5" x14ac:dyDescent="0.3">
      <c r="A6364">
        <v>7.9</v>
      </c>
      <c r="B6364">
        <v>2.7</v>
      </c>
      <c r="C6364">
        <v>298.53945922851563</v>
      </c>
      <c r="D6364">
        <v>291.09121704101563</v>
      </c>
      <c r="E6364">
        <f t="shared" si="99"/>
        <v>7.4482421875</v>
      </c>
    </row>
    <row r="6365" spans="1:5" x14ac:dyDescent="0.3">
      <c r="A6365">
        <v>7.9</v>
      </c>
      <c r="B6365">
        <v>2.75</v>
      </c>
      <c r="C6365">
        <v>298.54440307617188</v>
      </c>
      <c r="D6365">
        <v>291.02871704101563</v>
      </c>
      <c r="E6365">
        <f t="shared" si="99"/>
        <v>7.51568603515625</v>
      </c>
    </row>
    <row r="6366" spans="1:5" x14ac:dyDescent="0.3">
      <c r="A6366">
        <v>7.9</v>
      </c>
      <c r="B6366">
        <v>2.8</v>
      </c>
      <c r="C6366">
        <v>298.54931640625</v>
      </c>
      <c r="D6366">
        <v>290.96621704101563</v>
      </c>
      <c r="E6366">
        <f t="shared" si="99"/>
        <v>7.583099365234375</v>
      </c>
    </row>
    <row r="6367" spans="1:5" x14ac:dyDescent="0.3">
      <c r="A6367">
        <v>7.9</v>
      </c>
      <c r="B6367">
        <v>2.85</v>
      </c>
      <c r="C6367">
        <v>298.55422973632813</v>
      </c>
      <c r="D6367">
        <v>290.90365600585938</v>
      </c>
      <c r="E6367">
        <f t="shared" si="99"/>
        <v>7.65057373046875</v>
      </c>
    </row>
    <row r="6368" spans="1:5" x14ac:dyDescent="0.3">
      <c r="A6368">
        <v>7.9</v>
      </c>
      <c r="B6368">
        <v>2.9</v>
      </c>
      <c r="C6368">
        <v>298.55886840820313</v>
      </c>
      <c r="D6368">
        <v>290.86248779296881</v>
      </c>
      <c r="E6368">
        <f t="shared" si="99"/>
        <v>7.6963806152343182</v>
      </c>
    </row>
    <row r="6369" spans="1:5" x14ac:dyDescent="0.3">
      <c r="A6369">
        <v>7.9</v>
      </c>
      <c r="B6369">
        <v>2.95</v>
      </c>
      <c r="C6369">
        <v>298.5628662109375</v>
      </c>
      <c r="D6369">
        <v>290.86026000976563</v>
      </c>
      <c r="E6369">
        <f t="shared" si="99"/>
        <v>7.702606201171875</v>
      </c>
    </row>
    <row r="6370" spans="1:5" x14ac:dyDescent="0.3">
      <c r="A6370">
        <v>7.9</v>
      </c>
      <c r="B6370">
        <v>3</v>
      </c>
      <c r="C6370">
        <v>298.56686401367188</v>
      </c>
      <c r="D6370">
        <v>290.85800170898438</v>
      </c>
      <c r="E6370">
        <f t="shared" si="99"/>
        <v>7.7088623046875</v>
      </c>
    </row>
    <row r="6371" spans="1:5" x14ac:dyDescent="0.3">
      <c r="A6371">
        <v>7.9</v>
      </c>
      <c r="B6371">
        <v>3.05</v>
      </c>
      <c r="C6371">
        <v>298.57089233398438</v>
      </c>
      <c r="D6371">
        <v>290.85577392578119</v>
      </c>
      <c r="E6371">
        <f t="shared" si="99"/>
        <v>7.7151184082031818</v>
      </c>
    </row>
    <row r="6372" spans="1:5" x14ac:dyDescent="0.3">
      <c r="A6372">
        <v>7.9</v>
      </c>
      <c r="B6372">
        <v>3.1</v>
      </c>
      <c r="C6372">
        <v>298.57489013671881</v>
      </c>
      <c r="D6372">
        <v>290.85348510742188</v>
      </c>
      <c r="E6372">
        <f t="shared" si="99"/>
        <v>7.7214050292969318</v>
      </c>
    </row>
    <row r="6373" spans="1:5" x14ac:dyDescent="0.3">
      <c r="A6373">
        <v>7.9</v>
      </c>
      <c r="B6373">
        <v>3.15</v>
      </c>
      <c r="C6373">
        <v>298.57891845703119</v>
      </c>
      <c r="D6373">
        <v>290.85125732421881</v>
      </c>
      <c r="E6373">
        <f t="shared" si="99"/>
        <v>7.7276611328123863</v>
      </c>
    </row>
    <row r="6374" spans="1:5" x14ac:dyDescent="0.3">
      <c r="A6374">
        <v>7.9</v>
      </c>
      <c r="B6374">
        <v>3.2</v>
      </c>
      <c r="C6374">
        <v>298.5828857421875</v>
      </c>
      <c r="D6374">
        <v>290.8489990234375</v>
      </c>
      <c r="E6374">
        <f t="shared" si="99"/>
        <v>7.73388671875</v>
      </c>
    </row>
    <row r="6375" spans="1:5" x14ac:dyDescent="0.3">
      <c r="A6375">
        <v>7.9</v>
      </c>
      <c r="B6375">
        <v>3.25</v>
      </c>
      <c r="C6375">
        <v>298.58740234375</v>
      </c>
      <c r="D6375">
        <v>290.86199951171881</v>
      </c>
      <c r="E6375">
        <f t="shared" si="99"/>
        <v>7.7254028320311932</v>
      </c>
    </row>
    <row r="6376" spans="1:5" x14ac:dyDescent="0.3">
      <c r="A6376">
        <v>7.9</v>
      </c>
      <c r="B6376">
        <v>3.3</v>
      </c>
      <c r="C6376">
        <v>298.59255981445313</v>
      </c>
      <c r="D6376">
        <v>290.88192749023438</v>
      </c>
      <c r="E6376">
        <f t="shared" si="99"/>
        <v>7.71063232421875</v>
      </c>
    </row>
    <row r="6377" spans="1:5" x14ac:dyDescent="0.3">
      <c r="A6377">
        <v>7.9</v>
      </c>
      <c r="B6377">
        <v>3.35</v>
      </c>
      <c r="C6377">
        <v>298.60940551757813</v>
      </c>
      <c r="D6377">
        <v>290.97308349609381</v>
      </c>
      <c r="E6377">
        <f t="shared" si="99"/>
        <v>7.6363220214843182</v>
      </c>
    </row>
    <row r="6378" spans="1:5" x14ac:dyDescent="0.3">
      <c r="A6378">
        <v>7.9</v>
      </c>
      <c r="B6378">
        <v>3.4</v>
      </c>
      <c r="C6378">
        <v>298.62625122070313</v>
      </c>
      <c r="D6378">
        <v>291.06427001953119</v>
      </c>
      <c r="E6378">
        <f t="shared" si="99"/>
        <v>7.5619812011719318</v>
      </c>
    </row>
    <row r="6379" spans="1:5" x14ac:dyDescent="0.3">
      <c r="A6379">
        <v>7.9</v>
      </c>
      <c r="B6379">
        <v>3.45</v>
      </c>
      <c r="C6379">
        <v>298.64312744140619</v>
      </c>
      <c r="D6379">
        <v>291.15545654296881</v>
      </c>
      <c r="E6379">
        <f t="shared" si="99"/>
        <v>7.4876708984373863</v>
      </c>
    </row>
    <row r="6380" spans="1:5" x14ac:dyDescent="0.3">
      <c r="A6380">
        <v>7.9</v>
      </c>
      <c r="B6380">
        <v>3.5</v>
      </c>
      <c r="C6380">
        <v>298.65997314453119</v>
      </c>
      <c r="D6380">
        <v>291.24661254882813</v>
      </c>
      <c r="E6380">
        <f t="shared" si="99"/>
        <v>7.4133605957030682</v>
      </c>
    </row>
    <row r="6381" spans="1:5" x14ac:dyDescent="0.3">
      <c r="A6381">
        <v>7.9</v>
      </c>
      <c r="B6381">
        <v>3.55</v>
      </c>
      <c r="C6381">
        <v>298.67684936523438</v>
      </c>
      <c r="D6381">
        <v>291.3377685546875</v>
      </c>
      <c r="E6381">
        <f t="shared" si="99"/>
        <v>7.339080810546875</v>
      </c>
    </row>
    <row r="6382" spans="1:5" x14ac:dyDescent="0.3">
      <c r="A6382">
        <v>7.9</v>
      </c>
      <c r="B6382">
        <v>3.6</v>
      </c>
      <c r="C6382">
        <v>298.69369506835938</v>
      </c>
      <c r="D6382">
        <v>291.428955078125</v>
      </c>
      <c r="E6382">
        <f t="shared" si="99"/>
        <v>7.264739990234375</v>
      </c>
    </row>
    <row r="6383" spans="1:5" x14ac:dyDescent="0.3">
      <c r="A6383">
        <v>7.9</v>
      </c>
      <c r="B6383">
        <v>3.65</v>
      </c>
      <c r="C6383">
        <v>298.7105712890625</v>
      </c>
      <c r="D6383">
        <v>291.52011108398438</v>
      </c>
      <c r="E6383">
        <f t="shared" si="99"/>
        <v>7.190460205078125</v>
      </c>
    </row>
    <row r="6384" spans="1:5" x14ac:dyDescent="0.3">
      <c r="A6384">
        <v>7.9</v>
      </c>
      <c r="B6384">
        <v>3.7</v>
      </c>
      <c r="C6384">
        <v>298.7274169921875</v>
      </c>
      <c r="D6384">
        <v>291.611328125</v>
      </c>
      <c r="E6384">
        <f t="shared" si="99"/>
        <v>7.1160888671875</v>
      </c>
    </row>
    <row r="6385" spans="1:5" x14ac:dyDescent="0.3">
      <c r="A6385">
        <v>7.9</v>
      </c>
      <c r="B6385">
        <v>3.75</v>
      </c>
      <c r="C6385">
        <v>298.74423217773438</v>
      </c>
      <c r="D6385">
        <v>291.7025146484375</v>
      </c>
      <c r="E6385">
        <f t="shared" si="99"/>
        <v>7.041717529296875</v>
      </c>
    </row>
    <row r="6386" spans="1:5" x14ac:dyDescent="0.3">
      <c r="A6386">
        <v>7.9</v>
      </c>
      <c r="B6386">
        <v>3.8</v>
      </c>
      <c r="C6386">
        <v>298.7611083984375</v>
      </c>
      <c r="D6386">
        <v>291.79364013671881</v>
      </c>
      <c r="E6386">
        <f t="shared" si="99"/>
        <v>6.9674682617186932</v>
      </c>
    </row>
    <row r="6387" spans="1:5" x14ac:dyDescent="0.3">
      <c r="A6387">
        <v>7.9</v>
      </c>
      <c r="B6387">
        <v>3.85</v>
      </c>
      <c r="C6387">
        <v>298.78631591796881</v>
      </c>
      <c r="D6387">
        <v>291.89935302734381</v>
      </c>
      <c r="E6387">
        <f t="shared" si="99"/>
        <v>6.886962890625</v>
      </c>
    </row>
    <row r="6388" spans="1:5" x14ac:dyDescent="0.3">
      <c r="A6388">
        <v>7.9</v>
      </c>
      <c r="B6388">
        <v>3.9</v>
      </c>
      <c r="C6388">
        <v>298.80780029296881</v>
      </c>
      <c r="D6388">
        <v>292.02301025390619</v>
      </c>
      <c r="E6388">
        <f t="shared" si="99"/>
        <v>6.7847900390626137</v>
      </c>
    </row>
    <row r="6389" spans="1:5" x14ac:dyDescent="0.3">
      <c r="A6389">
        <v>7.9</v>
      </c>
      <c r="B6389">
        <v>3.95</v>
      </c>
      <c r="C6389">
        <v>298.826171875</v>
      </c>
      <c r="D6389">
        <v>292.1485595703125</v>
      </c>
      <c r="E6389">
        <f t="shared" si="99"/>
        <v>6.6776123046875</v>
      </c>
    </row>
    <row r="6390" spans="1:5" x14ac:dyDescent="0.3">
      <c r="A6390">
        <v>7.9</v>
      </c>
      <c r="B6390">
        <v>4</v>
      </c>
      <c r="C6390">
        <v>298.84454345703119</v>
      </c>
      <c r="D6390">
        <v>292.27401733398438</v>
      </c>
      <c r="E6390">
        <f t="shared" si="99"/>
        <v>6.5705261230468182</v>
      </c>
    </row>
    <row r="6391" spans="1:5" x14ac:dyDescent="0.3">
      <c r="A6391">
        <v>7.9</v>
      </c>
      <c r="B6391">
        <v>4.05</v>
      </c>
      <c r="C6391">
        <v>298.86294555664063</v>
      </c>
      <c r="D6391">
        <v>292.3995361328125</v>
      </c>
      <c r="E6391">
        <f t="shared" si="99"/>
        <v>6.463409423828125</v>
      </c>
    </row>
    <row r="6392" spans="1:5" x14ac:dyDescent="0.3">
      <c r="A6392">
        <v>7.9</v>
      </c>
      <c r="B6392">
        <v>4.0999999999999996</v>
      </c>
      <c r="C6392">
        <v>298.88131713867188</v>
      </c>
      <c r="D6392">
        <v>292.52505493164063</v>
      </c>
      <c r="E6392">
        <f t="shared" si="99"/>
        <v>6.35626220703125</v>
      </c>
    </row>
    <row r="6393" spans="1:5" x14ac:dyDescent="0.3">
      <c r="A6393">
        <v>7.9</v>
      </c>
      <c r="B6393">
        <v>4.1500000000000004</v>
      </c>
      <c r="C6393">
        <v>298.899658203125</v>
      </c>
      <c r="D6393">
        <v>292.65054321289063</v>
      </c>
      <c r="E6393">
        <f t="shared" si="99"/>
        <v>6.249114990234375</v>
      </c>
    </row>
    <row r="6394" spans="1:5" x14ac:dyDescent="0.3">
      <c r="A6394">
        <v>7.9</v>
      </c>
      <c r="B6394">
        <v>4.2</v>
      </c>
      <c r="C6394">
        <v>298.91677856445313</v>
      </c>
      <c r="D6394">
        <v>292.61944580078119</v>
      </c>
      <c r="E6394">
        <f t="shared" si="99"/>
        <v>6.2973327636719318</v>
      </c>
    </row>
    <row r="6395" spans="1:5" x14ac:dyDescent="0.3">
      <c r="A6395">
        <v>7.9</v>
      </c>
      <c r="B6395">
        <v>4.25</v>
      </c>
      <c r="C6395">
        <v>298.93374633789063</v>
      </c>
      <c r="D6395">
        <v>292.57275390625</v>
      </c>
      <c r="E6395">
        <f t="shared" si="99"/>
        <v>6.360992431640625</v>
      </c>
    </row>
    <row r="6396" spans="1:5" x14ac:dyDescent="0.3">
      <c r="A6396">
        <v>7.9</v>
      </c>
      <c r="B6396">
        <v>4.3</v>
      </c>
      <c r="C6396">
        <v>298.95068359375</v>
      </c>
      <c r="D6396">
        <v>292.52603149414063</v>
      </c>
      <c r="E6396">
        <f t="shared" si="99"/>
        <v>6.424652099609375</v>
      </c>
    </row>
    <row r="6397" spans="1:5" x14ac:dyDescent="0.3">
      <c r="A6397">
        <v>7.9</v>
      </c>
      <c r="B6397">
        <v>4.3499999999999996</v>
      </c>
      <c r="C6397">
        <v>298.96771240234381</v>
      </c>
      <c r="D6397">
        <v>292.4793701171875</v>
      </c>
      <c r="E6397">
        <f t="shared" si="99"/>
        <v>6.4883422851563068</v>
      </c>
    </row>
    <row r="6398" spans="1:5" x14ac:dyDescent="0.3">
      <c r="A6398">
        <v>7.9</v>
      </c>
      <c r="B6398">
        <v>4.4000000000000004</v>
      </c>
      <c r="C6398">
        <v>298.98464965820313</v>
      </c>
      <c r="D6398">
        <v>292.43267822265619</v>
      </c>
      <c r="E6398">
        <f t="shared" si="99"/>
        <v>6.5519714355469318</v>
      </c>
    </row>
    <row r="6399" spans="1:5" x14ac:dyDescent="0.3">
      <c r="A6399">
        <v>7.9</v>
      </c>
      <c r="B6399">
        <v>4.45</v>
      </c>
      <c r="C6399">
        <v>299.00030517578119</v>
      </c>
      <c r="D6399">
        <v>292.51211547851563</v>
      </c>
      <c r="E6399">
        <f t="shared" si="99"/>
        <v>6.4881896972655682</v>
      </c>
    </row>
    <row r="6400" spans="1:5" x14ac:dyDescent="0.3">
      <c r="A6400">
        <v>7.9</v>
      </c>
      <c r="B6400">
        <v>4.5</v>
      </c>
      <c r="C6400">
        <v>299.015869140625</v>
      </c>
      <c r="D6400">
        <v>292.60446166992188</v>
      </c>
      <c r="E6400">
        <f t="shared" si="99"/>
        <v>6.411407470703125</v>
      </c>
    </row>
    <row r="6401" spans="1:5" x14ac:dyDescent="0.3">
      <c r="A6401">
        <v>7.95</v>
      </c>
      <c r="B6401">
        <v>0.5</v>
      </c>
      <c r="C6401">
        <v>297.51437377929688</v>
      </c>
      <c r="D6401">
        <v>295.39447021484381</v>
      </c>
      <c r="E6401">
        <f t="shared" si="99"/>
        <v>2.1199035644530682</v>
      </c>
    </row>
    <row r="6402" spans="1:5" x14ac:dyDescent="0.3">
      <c r="A6402">
        <v>7.95</v>
      </c>
      <c r="B6402">
        <v>0.55000000000000004</v>
      </c>
      <c r="C6402">
        <v>297.50527954101563</v>
      </c>
      <c r="D6402">
        <v>295.13388061523438</v>
      </c>
      <c r="E6402">
        <f t="shared" si="99"/>
        <v>2.37139892578125</v>
      </c>
    </row>
    <row r="6403" spans="1:5" x14ac:dyDescent="0.3">
      <c r="A6403">
        <v>7.95</v>
      </c>
      <c r="B6403">
        <v>0.6</v>
      </c>
      <c r="C6403">
        <v>297.4962158203125</v>
      </c>
      <c r="D6403">
        <v>294.87326049804688</v>
      </c>
      <c r="E6403">
        <f t="shared" ref="E6403:E6466" si="100">C6403-D6403</f>
        <v>2.622955322265625</v>
      </c>
    </row>
    <row r="6404" spans="1:5" x14ac:dyDescent="0.3">
      <c r="A6404">
        <v>7.95</v>
      </c>
      <c r="B6404">
        <v>0.65</v>
      </c>
      <c r="C6404">
        <v>297.4871826171875</v>
      </c>
      <c r="D6404">
        <v>294.6126708984375</v>
      </c>
      <c r="E6404">
        <f t="shared" si="100"/>
        <v>2.87451171875</v>
      </c>
    </row>
    <row r="6405" spans="1:5" x14ac:dyDescent="0.3">
      <c r="A6405">
        <v>7.95</v>
      </c>
      <c r="B6405">
        <v>0.7</v>
      </c>
      <c r="C6405">
        <v>297.48477172851563</v>
      </c>
      <c r="D6405">
        <v>294.36358642578119</v>
      </c>
      <c r="E6405">
        <f t="shared" si="100"/>
        <v>3.1211853027344318</v>
      </c>
    </row>
    <row r="6406" spans="1:5" x14ac:dyDescent="0.3">
      <c r="A6406">
        <v>7.95</v>
      </c>
      <c r="B6406">
        <v>0.75</v>
      </c>
      <c r="C6406">
        <v>297.48916625976563</v>
      </c>
      <c r="D6406">
        <v>294.126220703125</v>
      </c>
      <c r="E6406">
        <f t="shared" si="100"/>
        <v>3.362945556640625</v>
      </c>
    </row>
    <row r="6407" spans="1:5" x14ac:dyDescent="0.3">
      <c r="A6407">
        <v>7.95</v>
      </c>
      <c r="B6407">
        <v>0.8</v>
      </c>
      <c r="C6407">
        <v>297.49356079101563</v>
      </c>
      <c r="D6407">
        <v>293.88888549804688</v>
      </c>
      <c r="E6407">
        <f t="shared" si="100"/>
        <v>3.60467529296875</v>
      </c>
    </row>
    <row r="6408" spans="1:5" x14ac:dyDescent="0.3">
      <c r="A6408">
        <v>7.95</v>
      </c>
      <c r="B6408">
        <v>0.85</v>
      </c>
      <c r="C6408">
        <v>297.501220703125</v>
      </c>
      <c r="D6408">
        <v>293.63803100585938</v>
      </c>
      <c r="E6408">
        <f t="shared" si="100"/>
        <v>3.863189697265625</v>
      </c>
    </row>
    <row r="6409" spans="1:5" x14ac:dyDescent="0.3">
      <c r="A6409">
        <v>7.95</v>
      </c>
      <c r="B6409">
        <v>0.9</v>
      </c>
      <c r="C6409">
        <v>297.53057861328119</v>
      </c>
      <c r="D6409">
        <v>293.54180908203119</v>
      </c>
      <c r="E6409">
        <f t="shared" si="100"/>
        <v>3.98876953125</v>
      </c>
    </row>
    <row r="6410" spans="1:5" x14ac:dyDescent="0.3">
      <c r="A6410">
        <v>7.95</v>
      </c>
      <c r="B6410">
        <v>0.95</v>
      </c>
      <c r="C6410">
        <v>297.56317138671881</v>
      </c>
      <c r="D6410">
        <v>293.47003173828119</v>
      </c>
      <c r="E6410">
        <f t="shared" si="100"/>
        <v>4.0931396484376137</v>
      </c>
    </row>
    <row r="6411" spans="1:5" x14ac:dyDescent="0.3">
      <c r="A6411">
        <v>7.95</v>
      </c>
      <c r="B6411">
        <v>1</v>
      </c>
      <c r="C6411">
        <v>297.595703125</v>
      </c>
      <c r="D6411">
        <v>293.398193359375</v>
      </c>
      <c r="E6411">
        <f t="shared" si="100"/>
        <v>4.197509765625</v>
      </c>
    </row>
    <row r="6412" spans="1:5" x14ac:dyDescent="0.3">
      <c r="A6412">
        <v>7.95</v>
      </c>
      <c r="B6412">
        <v>1.05</v>
      </c>
      <c r="C6412">
        <v>297.62826538085938</v>
      </c>
      <c r="D6412">
        <v>293.326416015625</v>
      </c>
      <c r="E6412">
        <f t="shared" si="100"/>
        <v>4.301849365234375</v>
      </c>
    </row>
    <row r="6413" spans="1:5" x14ac:dyDescent="0.3">
      <c r="A6413">
        <v>7.95</v>
      </c>
      <c r="B6413">
        <v>1.1000000000000001</v>
      </c>
      <c r="C6413">
        <v>297.66082763671881</v>
      </c>
      <c r="D6413">
        <v>293.25460815429688</v>
      </c>
      <c r="E6413">
        <f t="shared" si="100"/>
        <v>4.4062194824219318</v>
      </c>
    </row>
    <row r="6414" spans="1:5" x14ac:dyDescent="0.3">
      <c r="A6414">
        <v>7.95</v>
      </c>
      <c r="B6414">
        <v>1.1499999999999999</v>
      </c>
      <c r="C6414">
        <v>297.69338989257813</v>
      </c>
      <c r="D6414">
        <v>293.18280029296881</v>
      </c>
      <c r="E6414">
        <f t="shared" si="100"/>
        <v>4.5105895996093182</v>
      </c>
    </row>
    <row r="6415" spans="1:5" x14ac:dyDescent="0.3">
      <c r="A6415">
        <v>7.95</v>
      </c>
      <c r="B6415">
        <v>1.2</v>
      </c>
      <c r="C6415">
        <v>297.7259521484375</v>
      </c>
      <c r="D6415">
        <v>293.11102294921881</v>
      </c>
      <c r="E6415">
        <f t="shared" si="100"/>
        <v>4.6149291992186932</v>
      </c>
    </row>
    <row r="6416" spans="1:5" x14ac:dyDescent="0.3">
      <c r="A6416">
        <v>7.95</v>
      </c>
      <c r="B6416">
        <v>1.25</v>
      </c>
      <c r="C6416">
        <v>297.75973510742188</v>
      </c>
      <c r="D6416">
        <v>293.0335693359375</v>
      </c>
      <c r="E6416">
        <f t="shared" si="100"/>
        <v>4.726165771484375</v>
      </c>
    </row>
    <row r="6417" spans="1:5" x14ac:dyDescent="0.3">
      <c r="A6417">
        <v>7.95</v>
      </c>
      <c r="B6417">
        <v>1.3</v>
      </c>
      <c r="C6417">
        <v>297.79495239257813</v>
      </c>
      <c r="D6417">
        <v>292.949951171875</v>
      </c>
      <c r="E6417">
        <f t="shared" si="100"/>
        <v>4.845001220703125</v>
      </c>
    </row>
    <row r="6418" spans="1:5" x14ac:dyDescent="0.3">
      <c r="A6418">
        <v>7.95</v>
      </c>
      <c r="B6418">
        <v>1.35</v>
      </c>
      <c r="C6418">
        <v>297.83013916015619</v>
      </c>
      <c r="D6418">
        <v>292.86627197265619</v>
      </c>
      <c r="E6418">
        <f t="shared" si="100"/>
        <v>4.9638671875</v>
      </c>
    </row>
    <row r="6419" spans="1:5" x14ac:dyDescent="0.3">
      <c r="A6419">
        <v>7.95</v>
      </c>
      <c r="B6419">
        <v>1.4</v>
      </c>
      <c r="C6419">
        <v>297.8653564453125</v>
      </c>
      <c r="D6419">
        <v>292.78265380859381</v>
      </c>
      <c r="E6419">
        <f t="shared" si="100"/>
        <v>5.0827026367186932</v>
      </c>
    </row>
    <row r="6420" spans="1:5" x14ac:dyDescent="0.3">
      <c r="A6420">
        <v>7.95</v>
      </c>
      <c r="B6420">
        <v>1.45</v>
      </c>
      <c r="C6420">
        <v>297.90054321289063</v>
      </c>
      <c r="D6420">
        <v>292.69900512695313</v>
      </c>
      <c r="E6420">
        <f t="shared" si="100"/>
        <v>5.2015380859375</v>
      </c>
    </row>
    <row r="6421" spans="1:5" x14ac:dyDescent="0.3">
      <c r="A6421">
        <v>7.95</v>
      </c>
      <c r="B6421">
        <v>1.5</v>
      </c>
      <c r="C6421">
        <v>297.93576049804688</v>
      </c>
      <c r="D6421">
        <v>292.61538696289063</v>
      </c>
      <c r="E6421">
        <f t="shared" si="100"/>
        <v>5.32037353515625</v>
      </c>
    </row>
    <row r="6422" spans="1:5" x14ac:dyDescent="0.3">
      <c r="A6422">
        <v>7.95</v>
      </c>
      <c r="B6422">
        <v>1.55</v>
      </c>
      <c r="C6422">
        <v>297.970947265625</v>
      </c>
      <c r="D6422">
        <v>292.53173828125</v>
      </c>
      <c r="E6422">
        <f t="shared" si="100"/>
        <v>5.439208984375</v>
      </c>
    </row>
    <row r="6423" spans="1:5" x14ac:dyDescent="0.3">
      <c r="A6423">
        <v>7.95</v>
      </c>
      <c r="B6423">
        <v>1.6</v>
      </c>
      <c r="C6423">
        <v>298.00613403320313</v>
      </c>
      <c r="D6423">
        <v>292.4481201171875</v>
      </c>
      <c r="E6423">
        <f t="shared" si="100"/>
        <v>5.558013916015625</v>
      </c>
    </row>
    <row r="6424" spans="1:5" x14ac:dyDescent="0.3">
      <c r="A6424">
        <v>7.95</v>
      </c>
      <c r="B6424">
        <v>1.65</v>
      </c>
      <c r="C6424">
        <v>298.04135131835938</v>
      </c>
      <c r="D6424">
        <v>292.36444091796881</v>
      </c>
      <c r="E6424">
        <f t="shared" si="100"/>
        <v>5.6769104003905682</v>
      </c>
    </row>
    <row r="6425" spans="1:5" x14ac:dyDescent="0.3">
      <c r="A6425">
        <v>7.95</v>
      </c>
      <c r="B6425">
        <v>1.7</v>
      </c>
      <c r="C6425">
        <v>298.0765380859375</v>
      </c>
      <c r="D6425">
        <v>292.28076171875</v>
      </c>
      <c r="E6425">
        <f t="shared" si="100"/>
        <v>5.7957763671875</v>
      </c>
    </row>
    <row r="6426" spans="1:5" x14ac:dyDescent="0.3">
      <c r="A6426">
        <v>7.95</v>
      </c>
      <c r="B6426">
        <v>1.75</v>
      </c>
      <c r="C6426">
        <v>298.11175537109381</v>
      </c>
      <c r="D6426">
        <v>292.1971435546875</v>
      </c>
      <c r="E6426">
        <f t="shared" si="100"/>
        <v>5.9146118164063068</v>
      </c>
    </row>
    <row r="6427" spans="1:5" x14ac:dyDescent="0.3">
      <c r="A6427">
        <v>7.95</v>
      </c>
      <c r="B6427">
        <v>1.8</v>
      </c>
      <c r="C6427">
        <v>298.14697265625</v>
      </c>
      <c r="D6427">
        <v>292.11349487304688</v>
      </c>
      <c r="E6427">
        <f t="shared" si="100"/>
        <v>6.033477783203125</v>
      </c>
    </row>
    <row r="6428" spans="1:5" x14ac:dyDescent="0.3">
      <c r="A6428">
        <v>7.95</v>
      </c>
      <c r="B6428">
        <v>1.85</v>
      </c>
      <c r="C6428">
        <v>298.18228149414063</v>
      </c>
      <c r="D6428">
        <v>292.03182983398438</v>
      </c>
      <c r="E6428">
        <f t="shared" si="100"/>
        <v>6.15045166015625</v>
      </c>
    </row>
    <row r="6429" spans="1:5" x14ac:dyDescent="0.3">
      <c r="A6429">
        <v>7.95</v>
      </c>
      <c r="B6429">
        <v>1.9</v>
      </c>
      <c r="C6429">
        <v>298.21600341796881</v>
      </c>
      <c r="D6429">
        <v>292.06695556640619</v>
      </c>
      <c r="E6429">
        <f t="shared" si="100"/>
        <v>6.1490478515626137</v>
      </c>
    </row>
    <row r="6430" spans="1:5" x14ac:dyDescent="0.3">
      <c r="A6430">
        <v>7.95</v>
      </c>
      <c r="B6430">
        <v>1.95</v>
      </c>
      <c r="C6430">
        <v>298.24615478515619</v>
      </c>
      <c r="D6430">
        <v>292.1041259765625</v>
      </c>
      <c r="E6430">
        <f t="shared" si="100"/>
        <v>6.1420288085936932</v>
      </c>
    </row>
    <row r="6431" spans="1:5" x14ac:dyDescent="0.3">
      <c r="A6431">
        <v>7.95</v>
      </c>
      <c r="B6431">
        <v>2</v>
      </c>
      <c r="C6431">
        <v>298.2762451171875</v>
      </c>
      <c r="D6431">
        <v>292.14126586914063</v>
      </c>
      <c r="E6431">
        <f t="shared" si="100"/>
        <v>6.134979248046875</v>
      </c>
    </row>
    <row r="6432" spans="1:5" x14ac:dyDescent="0.3">
      <c r="A6432">
        <v>7.95</v>
      </c>
      <c r="B6432">
        <v>2.0499999999999998</v>
      </c>
      <c r="C6432">
        <v>298.306396484375</v>
      </c>
      <c r="D6432">
        <v>292.178466796875</v>
      </c>
      <c r="E6432">
        <f t="shared" si="100"/>
        <v>6.1279296875</v>
      </c>
    </row>
    <row r="6433" spans="1:5" x14ac:dyDescent="0.3">
      <c r="A6433">
        <v>7.95</v>
      </c>
      <c r="B6433">
        <v>2.1</v>
      </c>
      <c r="C6433">
        <v>298.33651733398438</v>
      </c>
      <c r="D6433">
        <v>292.21560668945313</v>
      </c>
      <c r="E6433">
        <f t="shared" si="100"/>
        <v>6.12091064453125</v>
      </c>
    </row>
    <row r="6434" spans="1:5" x14ac:dyDescent="0.3">
      <c r="A6434">
        <v>7.95</v>
      </c>
      <c r="B6434">
        <v>2.15</v>
      </c>
      <c r="C6434">
        <v>298.36660766601563</v>
      </c>
      <c r="D6434">
        <v>292.25277709960938</v>
      </c>
      <c r="E6434">
        <f t="shared" si="100"/>
        <v>6.11383056640625</v>
      </c>
    </row>
    <row r="6435" spans="1:5" x14ac:dyDescent="0.3">
      <c r="A6435">
        <v>7.95</v>
      </c>
      <c r="B6435">
        <v>2.2000000000000002</v>
      </c>
      <c r="C6435">
        <v>298.396728515625</v>
      </c>
      <c r="D6435">
        <v>292.2899169921875</v>
      </c>
      <c r="E6435">
        <f t="shared" si="100"/>
        <v>6.1068115234375</v>
      </c>
    </row>
    <row r="6436" spans="1:5" x14ac:dyDescent="0.3">
      <c r="A6436">
        <v>7.95</v>
      </c>
      <c r="B6436">
        <v>2.25</v>
      </c>
      <c r="C6436">
        <v>298.42684936523438</v>
      </c>
      <c r="D6436">
        <v>292.3271484375</v>
      </c>
      <c r="E6436">
        <f t="shared" si="100"/>
        <v>6.099700927734375</v>
      </c>
    </row>
    <row r="6437" spans="1:5" x14ac:dyDescent="0.3">
      <c r="A6437">
        <v>7.95</v>
      </c>
      <c r="B6437">
        <v>2.2999999999999998</v>
      </c>
      <c r="C6437">
        <v>298.44781494140619</v>
      </c>
      <c r="D6437">
        <v>292.32839965820313</v>
      </c>
      <c r="E6437">
        <f t="shared" si="100"/>
        <v>6.1194152832030682</v>
      </c>
    </row>
    <row r="6438" spans="1:5" x14ac:dyDescent="0.3">
      <c r="A6438">
        <v>7.95</v>
      </c>
      <c r="B6438">
        <v>2.35</v>
      </c>
      <c r="C6438">
        <v>298.4332275390625</v>
      </c>
      <c r="D6438">
        <v>292.17816162109381</v>
      </c>
      <c r="E6438">
        <f t="shared" si="100"/>
        <v>6.2550659179686932</v>
      </c>
    </row>
    <row r="6439" spans="1:5" x14ac:dyDescent="0.3">
      <c r="A6439">
        <v>7.95</v>
      </c>
      <c r="B6439">
        <v>2.4</v>
      </c>
      <c r="C6439">
        <v>298.4527587890625</v>
      </c>
      <c r="D6439">
        <v>292.02291870117188</v>
      </c>
      <c r="E6439">
        <f t="shared" si="100"/>
        <v>6.429840087890625</v>
      </c>
    </row>
    <row r="6440" spans="1:5" x14ac:dyDescent="0.3">
      <c r="A6440">
        <v>7.95</v>
      </c>
      <c r="B6440">
        <v>2.4500000000000002</v>
      </c>
      <c r="C6440">
        <v>298.46575927734381</v>
      </c>
      <c r="D6440">
        <v>291.89248657226563</v>
      </c>
      <c r="E6440">
        <f t="shared" si="100"/>
        <v>6.5732727050781818</v>
      </c>
    </row>
    <row r="6441" spans="1:5" x14ac:dyDescent="0.3">
      <c r="A6441">
        <v>7.95</v>
      </c>
      <c r="B6441">
        <v>2.5</v>
      </c>
      <c r="C6441">
        <v>298.47879028320313</v>
      </c>
      <c r="D6441">
        <v>291.76214599609381</v>
      </c>
      <c r="E6441">
        <f t="shared" si="100"/>
        <v>6.7166442871093182</v>
      </c>
    </row>
    <row r="6442" spans="1:5" x14ac:dyDescent="0.3">
      <c r="A6442">
        <v>7.95</v>
      </c>
      <c r="B6442">
        <v>2.5499999999999998</v>
      </c>
      <c r="C6442">
        <v>298.49176025390619</v>
      </c>
      <c r="D6442">
        <v>291.63180541992188</v>
      </c>
      <c r="E6442">
        <f t="shared" si="100"/>
        <v>6.8599548339843182</v>
      </c>
    </row>
    <row r="6443" spans="1:5" x14ac:dyDescent="0.3">
      <c r="A6443">
        <v>7.95</v>
      </c>
      <c r="B6443">
        <v>2.6</v>
      </c>
      <c r="C6443">
        <v>298.5047607421875</v>
      </c>
      <c r="D6443">
        <v>291.50140380859381</v>
      </c>
      <c r="E6443">
        <f t="shared" si="100"/>
        <v>7.0033569335936932</v>
      </c>
    </row>
    <row r="6444" spans="1:5" x14ac:dyDescent="0.3">
      <c r="A6444">
        <v>7.95</v>
      </c>
      <c r="B6444">
        <v>2.65</v>
      </c>
      <c r="C6444">
        <v>298.51702880859381</v>
      </c>
      <c r="D6444">
        <v>291.34140014648438</v>
      </c>
      <c r="E6444">
        <f t="shared" si="100"/>
        <v>7.1756286621094318</v>
      </c>
    </row>
    <row r="6445" spans="1:5" x14ac:dyDescent="0.3">
      <c r="A6445">
        <v>7.95</v>
      </c>
      <c r="B6445">
        <v>2.7</v>
      </c>
      <c r="C6445">
        <v>298.52886962890619</v>
      </c>
      <c r="D6445">
        <v>291.15737915039063</v>
      </c>
      <c r="E6445">
        <f t="shared" si="100"/>
        <v>7.3714904785155682</v>
      </c>
    </row>
    <row r="6446" spans="1:5" x14ac:dyDescent="0.3">
      <c r="A6446">
        <v>7.95</v>
      </c>
      <c r="B6446">
        <v>2.75</v>
      </c>
      <c r="C6446">
        <v>298.54052734375</v>
      </c>
      <c r="D6446">
        <v>291.06045532226563</v>
      </c>
      <c r="E6446">
        <f t="shared" si="100"/>
        <v>7.480072021484375</v>
      </c>
    </row>
    <row r="6447" spans="1:5" x14ac:dyDescent="0.3">
      <c r="A6447">
        <v>7.95</v>
      </c>
      <c r="B6447">
        <v>2.8</v>
      </c>
      <c r="C6447">
        <v>298.54547119140619</v>
      </c>
      <c r="D6447">
        <v>290.99795532226563</v>
      </c>
      <c r="E6447">
        <f t="shared" si="100"/>
        <v>7.5475158691405682</v>
      </c>
    </row>
    <row r="6448" spans="1:5" x14ac:dyDescent="0.3">
      <c r="A6448">
        <v>7.95</v>
      </c>
      <c r="B6448">
        <v>2.85</v>
      </c>
      <c r="C6448">
        <v>298.55035400390619</v>
      </c>
      <c r="D6448">
        <v>290.9354248046875</v>
      </c>
      <c r="E6448">
        <f t="shared" si="100"/>
        <v>7.6149291992186932</v>
      </c>
    </row>
    <row r="6449" spans="1:5" x14ac:dyDescent="0.3">
      <c r="A6449">
        <v>7.95</v>
      </c>
      <c r="B6449">
        <v>2.9</v>
      </c>
      <c r="C6449">
        <v>298.55532836914063</v>
      </c>
      <c r="D6449">
        <v>290.87286376953119</v>
      </c>
      <c r="E6449">
        <f t="shared" si="100"/>
        <v>7.6824645996094318</v>
      </c>
    </row>
    <row r="6450" spans="1:5" x14ac:dyDescent="0.3">
      <c r="A6450">
        <v>7.95</v>
      </c>
      <c r="B6450">
        <v>2.95</v>
      </c>
      <c r="C6450">
        <v>298.5599365234375</v>
      </c>
      <c r="D6450">
        <v>290.83212280273438</v>
      </c>
      <c r="E6450">
        <f t="shared" si="100"/>
        <v>7.727813720703125</v>
      </c>
    </row>
    <row r="6451" spans="1:5" x14ac:dyDescent="0.3">
      <c r="A6451">
        <v>7.95</v>
      </c>
      <c r="B6451">
        <v>3</v>
      </c>
      <c r="C6451">
        <v>298.56393432617188</v>
      </c>
      <c r="D6451">
        <v>290.82989501953119</v>
      </c>
      <c r="E6451">
        <f t="shared" si="100"/>
        <v>7.7340393066406818</v>
      </c>
    </row>
    <row r="6452" spans="1:5" x14ac:dyDescent="0.3">
      <c r="A6452">
        <v>7.95</v>
      </c>
      <c r="B6452">
        <v>3.05</v>
      </c>
      <c r="C6452">
        <v>298.56796264648438</v>
      </c>
      <c r="D6452">
        <v>290.82760620117188</v>
      </c>
      <c r="E6452">
        <f t="shared" si="100"/>
        <v>7.7403564453125</v>
      </c>
    </row>
    <row r="6453" spans="1:5" x14ac:dyDescent="0.3">
      <c r="A6453">
        <v>7.95</v>
      </c>
      <c r="B6453">
        <v>3.1</v>
      </c>
      <c r="C6453">
        <v>298.57196044921881</v>
      </c>
      <c r="D6453">
        <v>290.82537841796881</v>
      </c>
      <c r="E6453">
        <f t="shared" si="100"/>
        <v>7.74658203125</v>
      </c>
    </row>
    <row r="6454" spans="1:5" x14ac:dyDescent="0.3">
      <c r="A6454">
        <v>7.95</v>
      </c>
      <c r="B6454">
        <v>3.15</v>
      </c>
      <c r="C6454">
        <v>298.57595825195313</v>
      </c>
      <c r="D6454">
        <v>290.8231201171875</v>
      </c>
      <c r="E6454">
        <f t="shared" si="100"/>
        <v>7.752838134765625</v>
      </c>
    </row>
    <row r="6455" spans="1:5" x14ac:dyDescent="0.3">
      <c r="A6455">
        <v>7.95</v>
      </c>
      <c r="B6455">
        <v>3.2</v>
      </c>
      <c r="C6455">
        <v>298.58001708984381</v>
      </c>
      <c r="D6455">
        <v>290.8223876953125</v>
      </c>
      <c r="E6455">
        <f t="shared" si="100"/>
        <v>7.7576293945313068</v>
      </c>
    </row>
    <row r="6456" spans="1:5" x14ac:dyDescent="0.3">
      <c r="A6456">
        <v>7.95</v>
      </c>
      <c r="B6456">
        <v>3.25</v>
      </c>
      <c r="C6456">
        <v>298.5845947265625</v>
      </c>
      <c r="D6456">
        <v>290.83905029296881</v>
      </c>
      <c r="E6456">
        <f t="shared" si="100"/>
        <v>7.7455444335936932</v>
      </c>
    </row>
    <row r="6457" spans="1:5" x14ac:dyDescent="0.3">
      <c r="A6457">
        <v>7.95</v>
      </c>
      <c r="B6457">
        <v>3.3</v>
      </c>
      <c r="C6457">
        <v>298.5892333984375</v>
      </c>
      <c r="D6457">
        <v>290.85574340820313</v>
      </c>
      <c r="E6457">
        <f t="shared" si="100"/>
        <v>7.733489990234375</v>
      </c>
    </row>
    <row r="6458" spans="1:5" x14ac:dyDescent="0.3">
      <c r="A6458">
        <v>7.95</v>
      </c>
      <c r="B6458">
        <v>3.35</v>
      </c>
      <c r="C6458">
        <v>298.59747314453119</v>
      </c>
      <c r="D6458">
        <v>290.89434814453119</v>
      </c>
      <c r="E6458">
        <f t="shared" si="100"/>
        <v>7.703125</v>
      </c>
    </row>
    <row r="6459" spans="1:5" x14ac:dyDescent="0.3">
      <c r="A6459">
        <v>7.95</v>
      </c>
      <c r="B6459">
        <v>3.4</v>
      </c>
      <c r="C6459">
        <v>298.61431884765619</v>
      </c>
      <c r="D6459">
        <v>290.98556518554688</v>
      </c>
      <c r="E6459">
        <f t="shared" si="100"/>
        <v>7.6287536621093182</v>
      </c>
    </row>
    <row r="6460" spans="1:5" x14ac:dyDescent="0.3">
      <c r="A6460">
        <v>7.95</v>
      </c>
      <c r="B6460">
        <v>3.45</v>
      </c>
      <c r="C6460">
        <v>298.63116455078119</v>
      </c>
      <c r="D6460">
        <v>291.07675170898438</v>
      </c>
      <c r="E6460">
        <f t="shared" si="100"/>
        <v>7.5544128417968182</v>
      </c>
    </row>
    <row r="6461" spans="1:5" x14ac:dyDescent="0.3">
      <c r="A6461">
        <v>7.95</v>
      </c>
      <c r="B6461">
        <v>3.5</v>
      </c>
      <c r="C6461">
        <v>298.6480712890625</v>
      </c>
      <c r="D6461">
        <v>291.16787719726563</v>
      </c>
      <c r="E6461">
        <f t="shared" si="100"/>
        <v>7.480194091796875</v>
      </c>
    </row>
    <row r="6462" spans="1:5" x14ac:dyDescent="0.3">
      <c r="A6462">
        <v>7.95</v>
      </c>
      <c r="B6462">
        <v>3.55</v>
      </c>
      <c r="C6462">
        <v>298.66488647460938</v>
      </c>
      <c r="D6462">
        <v>291.259033203125</v>
      </c>
      <c r="E6462">
        <f t="shared" si="100"/>
        <v>7.405853271484375</v>
      </c>
    </row>
    <row r="6463" spans="1:5" x14ac:dyDescent="0.3">
      <c r="A6463">
        <v>7.95</v>
      </c>
      <c r="B6463">
        <v>3.6</v>
      </c>
      <c r="C6463">
        <v>298.68173217773438</v>
      </c>
      <c r="D6463">
        <v>291.3502197265625</v>
      </c>
      <c r="E6463">
        <f t="shared" si="100"/>
        <v>7.331512451171875</v>
      </c>
    </row>
    <row r="6464" spans="1:5" x14ac:dyDescent="0.3">
      <c r="A6464">
        <v>7.95</v>
      </c>
      <c r="B6464">
        <v>3.65</v>
      </c>
      <c r="C6464">
        <v>298.6986083984375</v>
      </c>
      <c r="D6464">
        <v>291.44143676757813</v>
      </c>
      <c r="E6464">
        <f t="shared" si="100"/>
        <v>7.257171630859375</v>
      </c>
    </row>
    <row r="6465" spans="1:5" x14ac:dyDescent="0.3">
      <c r="A6465">
        <v>7.95</v>
      </c>
      <c r="B6465">
        <v>3.7</v>
      </c>
      <c r="C6465">
        <v>298.7154541015625</v>
      </c>
      <c r="D6465">
        <v>291.5325927734375</v>
      </c>
      <c r="E6465">
        <f t="shared" si="100"/>
        <v>7.182861328125</v>
      </c>
    </row>
    <row r="6466" spans="1:5" x14ac:dyDescent="0.3">
      <c r="A6466">
        <v>7.95</v>
      </c>
      <c r="B6466">
        <v>3.75</v>
      </c>
      <c r="C6466">
        <v>298.7322998046875</v>
      </c>
      <c r="D6466">
        <v>291.62374877929688</v>
      </c>
      <c r="E6466">
        <f t="shared" si="100"/>
        <v>7.108551025390625</v>
      </c>
    </row>
    <row r="6467" spans="1:5" x14ac:dyDescent="0.3">
      <c r="A6467">
        <v>7.95</v>
      </c>
      <c r="B6467">
        <v>3.8</v>
      </c>
      <c r="C6467">
        <v>298.74917602539063</v>
      </c>
      <c r="D6467">
        <v>291.71490478515619</v>
      </c>
      <c r="E6467">
        <f t="shared" ref="E6467:E6530" si="101">C6467-D6467</f>
        <v>7.0342712402344318</v>
      </c>
    </row>
    <row r="6468" spans="1:5" x14ac:dyDescent="0.3">
      <c r="A6468">
        <v>7.95</v>
      </c>
      <c r="B6468">
        <v>3.85</v>
      </c>
      <c r="C6468">
        <v>298.7659912109375</v>
      </c>
      <c r="D6468">
        <v>291.80609130859381</v>
      </c>
      <c r="E6468">
        <f t="shared" si="101"/>
        <v>6.9598999023436932</v>
      </c>
    </row>
    <row r="6469" spans="1:5" x14ac:dyDescent="0.3">
      <c r="A6469">
        <v>7.95</v>
      </c>
      <c r="B6469">
        <v>3.9</v>
      </c>
      <c r="C6469">
        <v>298.7821044921875</v>
      </c>
      <c r="D6469">
        <v>291.91217041015619</v>
      </c>
      <c r="E6469">
        <f t="shared" si="101"/>
        <v>6.8699340820313068</v>
      </c>
    </row>
    <row r="6470" spans="1:5" x14ac:dyDescent="0.3">
      <c r="A6470">
        <v>7.95</v>
      </c>
      <c r="B6470">
        <v>3.95</v>
      </c>
      <c r="C6470">
        <v>298.80050659179688</v>
      </c>
      <c r="D6470">
        <v>292.03765869140619</v>
      </c>
      <c r="E6470">
        <f t="shared" si="101"/>
        <v>6.7628479003906818</v>
      </c>
    </row>
    <row r="6471" spans="1:5" x14ac:dyDescent="0.3">
      <c r="A6471">
        <v>7.95</v>
      </c>
      <c r="B6471">
        <v>4</v>
      </c>
      <c r="C6471">
        <v>298.81887817382813</v>
      </c>
      <c r="D6471">
        <v>292.16317749023438</v>
      </c>
      <c r="E6471">
        <f t="shared" si="101"/>
        <v>6.65570068359375</v>
      </c>
    </row>
    <row r="6472" spans="1:5" x14ac:dyDescent="0.3">
      <c r="A6472">
        <v>7.95</v>
      </c>
      <c r="B6472">
        <v>4.05</v>
      </c>
      <c r="C6472">
        <v>298.83724975585938</v>
      </c>
      <c r="D6472">
        <v>292.28866577148438</v>
      </c>
      <c r="E6472">
        <f t="shared" si="101"/>
        <v>6.548583984375</v>
      </c>
    </row>
    <row r="6473" spans="1:5" x14ac:dyDescent="0.3">
      <c r="A6473">
        <v>7.95</v>
      </c>
      <c r="B6473">
        <v>4.0999999999999996</v>
      </c>
      <c r="C6473">
        <v>298.85565185546881</v>
      </c>
      <c r="D6473">
        <v>292.4141845703125</v>
      </c>
      <c r="E6473">
        <f t="shared" si="101"/>
        <v>6.4414672851563068</v>
      </c>
    </row>
    <row r="6474" spans="1:5" x14ac:dyDescent="0.3">
      <c r="A6474">
        <v>7.95</v>
      </c>
      <c r="B6474">
        <v>4.1500000000000004</v>
      </c>
      <c r="C6474">
        <v>298.87405395507813</v>
      </c>
      <c r="D6474">
        <v>292.5396728515625</v>
      </c>
      <c r="E6474">
        <f t="shared" si="101"/>
        <v>6.334381103515625</v>
      </c>
    </row>
    <row r="6475" spans="1:5" x14ac:dyDescent="0.3">
      <c r="A6475">
        <v>7.95</v>
      </c>
      <c r="B6475">
        <v>4.2</v>
      </c>
      <c r="C6475">
        <v>298.89208984375</v>
      </c>
      <c r="D6475">
        <v>292.6295166015625</v>
      </c>
      <c r="E6475">
        <f t="shared" si="101"/>
        <v>6.2625732421875</v>
      </c>
    </row>
    <row r="6476" spans="1:5" x14ac:dyDescent="0.3">
      <c r="A6476">
        <v>7.95</v>
      </c>
      <c r="B6476">
        <v>4.25</v>
      </c>
      <c r="C6476">
        <v>298.9090576171875</v>
      </c>
      <c r="D6476">
        <v>292.58279418945313</v>
      </c>
      <c r="E6476">
        <f t="shared" si="101"/>
        <v>6.326263427734375</v>
      </c>
    </row>
    <row r="6477" spans="1:5" x14ac:dyDescent="0.3">
      <c r="A6477">
        <v>7.95</v>
      </c>
      <c r="B6477">
        <v>4.3</v>
      </c>
      <c r="C6477">
        <v>298.926025390625</v>
      </c>
      <c r="D6477">
        <v>292.53610229492188</v>
      </c>
      <c r="E6477">
        <f t="shared" si="101"/>
        <v>6.389923095703125</v>
      </c>
    </row>
    <row r="6478" spans="1:5" x14ac:dyDescent="0.3">
      <c r="A6478">
        <v>7.95</v>
      </c>
      <c r="B6478">
        <v>4.3499999999999996</v>
      </c>
      <c r="C6478">
        <v>298.94296264648438</v>
      </c>
      <c r="D6478">
        <v>292.48944091796881</v>
      </c>
      <c r="E6478">
        <f t="shared" si="101"/>
        <v>6.4535217285155682</v>
      </c>
    </row>
    <row r="6479" spans="1:5" x14ac:dyDescent="0.3">
      <c r="A6479">
        <v>7.95</v>
      </c>
      <c r="B6479">
        <v>4.4000000000000004</v>
      </c>
      <c r="C6479">
        <v>298.9599609375</v>
      </c>
      <c r="D6479">
        <v>292.4427490234375</v>
      </c>
      <c r="E6479">
        <f t="shared" si="101"/>
        <v>6.5172119140625</v>
      </c>
    </row>
    <row r="6480" spans="1:5" x14ac:dyDescent="0.3">
      <c r="A6480">
        <v>7.95</v>
      </c>
      <c r="B6480">
        <v>4.45</v>
      </c>
      <c r="C6480">
        <v>298.9769287109375</v>
      </c>
      <c r="D6480">
        <v>292.39608764648438</v>
      </c>
      <c r="E6480">
        <f t="shared" si="101"/>
        <v>6.580841064453125</v>
      </c>
    </row>
    <row r="6481" spans="1:5" x14ac:dyDescent="0.3">
      <c r="A6481">
        <v>7.95</v>
      </c>
      <c r="B6481">
        <v>4.5</v>
      </c>
      <c r="C6481">
        <v>298.99246215820313</v>
      </c>
      <c r="D6481">
        <v>292.486572265625</v>
      </c>
      <c r="E6481">
        <f t="shared" si="101"/>
        <v>6.505889892578125</v>
      </c>
    </row>
    <row r="6482" spans="1:5" x14ac:dyDescent="0.3">
      <c r="A6482">
        <v>8</v>
      </c>
      <c r="B6482">
        <v>0.5</v>
      </c>
      <c r="C6482">
        <v>297.51959228515619</v>
      </c>
      <c r="D6482">
        <v>295.43954467773438</v>
      </c>
      <c r="E6482">
        <f t="shared" si="101"/>
        <v>2.0800476074218182</v>
      </c>
    </row>
    <row r="6483" spans="1:5" x14ac:dyDescent="0.3">
      <c r="A6483">
        <v>8</v>
      </c>
      <c r="B6483">
        <v>0.55000000000000004</v>
      </c>
      <c r="C6483">
        <v>297.51052856445313</v>
      </c>
      <c r="D6483">
        <v>295.178955078125</v>
      </c>
      <c r="E6483">
        <f t="shared" si="101"/>
        <v>2.331573486328125</v>
      </c>
    </row>
    <row r="6484" spans="1:5" x14ac:dyDescent="0.3">
      <c r="A6484">
        <v>8</v>
      </c>
      <c r="B6484">
        <v>0.6</v>
      </c>
      <c r="C6484">
        <v>297.50143432617188</v>
      </c>
      <c r="D6484">
        <v>294.9183349609375</v>
      </c>
      <c r="E6484">
        <f t="shared" si="101"/>
        <v>2.583099365234375</v>
      </c>
    </row>
    <row r="6485" spans="1:5" x14ac:dyDescent="0.3">
      <c r="A6485">
        <v>8</v>
      </c>
      <c r="B6485">
        <v>0.65</v>
      </c>
      <c r="C6485">
        <v>297.49237060546881</v>
      </c>
      <c r="D6485">
        <v>294.65774536132813</v>
      </c>
      <c r="E6485">
        <f t="shared" si="101"/>
        <v>2.8346252441406818</v>
      </c>
    </row>
    <row r="6486" spans="1:5" x14ac:dyDescent="0.3">
      <c r="A6486">
        <v>8</v>
      </c>
      <c r="B6486">
        <v>0.7</v>
      </c>
      <c r="C6486">
        <v>297.48556518554688</v>
      </c>
      <c r="D6486">
        <v>294.40103149414063</v>
      </c>
      <c r="E6486">
        <f t="shared" si="101"/>
        <v>3.08453369140625</v>
      </c>
    </row>
    <row r="6487" spans="1:5" x14ac:dyDescent="0.3">
      <c r="A6487">
        <v>8</v>
      </c>
      <c r="B6487">
        <v>0.75</v>
      </c>
      <c r="C6487">
        <v>297.48992919921881</v>
      </c>
      <c r="D6487">
        <v>294.16360473632813</v>
      </c>
      <c r="E6487">
        <f t="shared" si="101"/>
        <v>3.3263244628906818</v>
      </c>
    </row>
    <row r="6488" spans="1:5" x14ac:dyDescent="0.3">
      <c r="A6488">
        <v>8</v>
      </c>
      <c r="B6488">
        <v>0.8</v>
      </c>
      <c r="C6488">
        <v>297.49429321289063</v>
      </c>
      <c r="D6488">
        <v>293.92623901367188</v>
      </c>
      <c r="E6488">
        <f t="shared" si="101"/>
        <v>3.56805419921875</v>
      </c>
    </row>
    <row r="6489" spans="1:5" x14ac:dyDescent="0.3">
      <c r="A6489">
        <v>8</v>
      </c>
      <c r="B6489">
        <v>0.85</v>
      </c>
      <c r="C6489">
        <v>297.49874877929688</v>
      </c>
      <c r="D6489">
        <v>293.68893432617188</v>
      </c>
      <c r="E6489">
        <f t="shared" si="101"/>
        <v>3.809814453125</v>
      </c>
    </row>
    <row r="6490" spans="1:5" x14ac:dyDescent="0.3">
      <c r="A6490">
        <v>8</v>
      </c>
      <c r="B6490">
        <v>0.9</v>
      </c>
      <c r="C6490">
        <v>297.52590942382813</v>
      </c>
      <c r="D6490">
        <v>293.5782470703125</v>
      </c>
      <c r="E6490">
        <f t="shared" si="101"/>
        <v>3.947662353515625</v>
      </c>
    </row>
    <row r="6491" spans="1:5" x14ac:dyDescent="0.3">
      <c r="A6491">
        <v>8</v>
      </c>
      <c r="B6491">
        <v>0.95</v>
      </c>
      <c r="C6491">
        <v>297.5555419921875</v>
      </c>
      <c r="D6491">
        <v>293.50112915039063</v>
      </c>
      <c r="E6491">
        <f t="shared" si="101"/>
        <v>4.054412841796875</v>
      </c>
    </row>
    <row r="6492" spans="1:5" x14ac:dyDescent="0.3">
      <c r="A6492">
        <v>8</v>
      </c>
      <c r="B6492">
        <v>1</v>
      </c>
      <c r="C6492">
        <v>297.58810424804688</v>
      </c>
      <c r="D6492">
        <v>293.4293212890625</v>
      </c>
      <c r="E6492">
        <f t="shared" si="101"/>
        <v>4.158782958984375</v>
      </c>
    </row>
    <row r="6493" spans="1:5" x14ac:dyDescent="0.3">
      <c r="A6493">
        <v>8</v>
      </c>
      <c r="B6493">
        <v>1.05</v>
      </c>
      <c r="C6493">
        <v>297.62066650390619</v>
      </c>
      <c r="D6493">
        <v>293.35751342773438</v>
      </c>
      <c r="E6493">
        <f t="shared" si="101"/>
        <v>4.2631530761718182</v>
      </c>
    </row>
    <row r="6494" spans="1:5" x14ac:dyDescent="0.3">
      <c r="A6494">
        <v>8</v>
      </c>
      <c r="B6494">
        <v>1.1000000000000001</v>
      </c>
      <c r="C6494">
        <v>297.65322875976563</v>
      </c>
      <c r="D6494">
        <v>293.28573608398438</v>
      </c>
      <c r="E6494">
        <f t="shared" si="101"/>
        <v>4.36749267578125</v>
      </c>
    </row>
    <row r="6495" spans="1:5" x14ac:dyDescent="0.3">
      <c r="A6495">
        <v>8</v>
      </c>
      <c r="B6495">
        <v>1.1499999999999999</v>
      </c>
      <c r="C6495">
        <v>297.685791015625</v>
      </c>
      <c r="D6495">
        <v>293.21392822265619</v>
      </c>
      <c r="E6495">
        <f t="shared" si="101"/>
        <v>4.4718627929688068</v>
      </c>
    </row>
    <row r="6496" spans="1:5" x14ac:dyDescent="0.3">
      <c r="A6496">
        <v>8</v>
      </c>
      <c r="B6496">
        <v>1.2</v>
      </c>
      <c r="C6496">
        <v>297.71875</v>
      </c>
      <c r="D6496">
        <v>293.14019775390619</v>
      </c>
      <c r="E6496">
        <f t="shared" si="101"/>
        <v>4.5785522460938068</v>
      </c>
    </row>
    <row r="6497" spans="1:5" x14ac:dyDescent="0.3">
      <c r="A6497">
        <v>8</v>
      </c>
      <c r="B6497">
        <v>1.25</v>
      </c>
      <c r="C6497">
        <v>297.75399780273438</v>
      </c>
      <c r="D6497">
        <v>293.05661010742188</v>
      </c>
      <c r="E6497">
        <f t="shared" si="101"/>
        <v>4.6973876953125</v>
      </c>
    </row>
    <row r="6498" spans="1:5" x14ac:dyDescent="0.3">
      <c r="A6498">
        <v>8</v>
      </c>
      <c r="B6498">
        <v>1.3</v>
      </c>
      <c r="C6498">
        <v>297.78915405273438</v>
      </c>
      <c r="D6498">
        <v>292.97293090820313</v>
      </c>
      <c r="E6498">
        <f t="shared" si="101"/>
        <v>4.81622314453125</v>
      </c>
    </row>
    <row r="6499" spans="1:5" x14ac:dyDescent="0.3">
      <c r="A6499">
        <v>8</v>
      </c>
      <c r="B6499">
        <v>1.35</v>
      </c>
      <c r="C6499">
        <v>297.8243408203125</v>
      </c>
      <c r="D6499">
        <v>292.88931274414063</v>
      </c>
      <c r="E6499">
        <f t="shared" si="101"/>
        <v>4.935028076171875</v>
      </c>
    </row>
    <row r="6500" spans="1:5" x14ac:dyDescent="0.3">
      <c r="A6500">
        <v>8</v>
      </c>
      <c r="B6500">
        <v>1.4</v>
      </c>
      <c r="C6500">
        <v>297.85958862304688</v>
      </c>
      <c r="D6500">
        <v>292.8056640625</v>
      </c>
      <c r="E6500">
        <f t="shared" si="101"/>
        <v>5.053924560546875</v>
      </c>
    </row>
    <row r="6501" spans="1:5" x14ac:dyDescent="0.3">
      <c r="A6501">
        <v>8</v>
      </c>
      <c r="B6501">
        <v>1.45</v>
      </c>
      <c r="C6501">
        <v>297.89471435546881</v>
      </c>
      <c r="D6501">
        <v>292.72201538085938</v>
      </c>
      <c r="E6501">
        <f t="shared" si="101"/>
        <v>5.1726989746094318</v>
      </c>
    </row>
    <row r="6502" spans="1:5" x14ac:dyDescent="0.3">
      <c r="A6502">
        <v>8</v>
      </c>
      <c r="B6502">
        <v>1.5</v>
      </c>
      <c r="C6502">
        <v>297.929931640625</v>
      </c>
      <c r="D6502">
        <v>292.63836669921881</v>
      </c>
      <c r="E6502">
        <f t="shared" si="101"/>
        <v>5.2915649414061932</v>
      </c>
    </row>
    <row r="6503" spans="1:5" x14ac:dyDescent="0.3">
      <c r="A6503">
        <v>8</v>
      </c>
      <c r="B6503">
        <v>1.55</v>
      </c>
      <c r="C6503">
        <v>297.96514892578119</v>
      </c>
      <c r="D6503">
        <v>292.55471801757813</v>
      </c>
      <c r="E6503">
        <f t="shared" si="101"/>
        <v>5.4104309082030682</v>
      </c>
    </row>
    <row r="6504" spans="1:5" x14ac:dyDescent="0.3">
      <c r="A6504">
        <v>8</v>
      </c>
      <c r="B6504">
        <v>1.6</v>
      </c>
      <c r="C6504">
        <v>298.00033569335938</v>
      </c>
      <c r="D6504">
        <v>292.47109985351563</v>
      </c>
      <c r="E6504">
        <f t="shared" si="101"/>
        <v>5.52923583984375</v>
      </c>
    </row>
    <row r="6505" spans="1:5" x14ac:dyDescent="0.3">
      <c r="A6505">
        <v>8</v>
      </c>
      <c r="B6505">
        <v>1.65</v>
      </c>
      <c r="C6505">
        <v>298.0355224609375</v>
      </c>
      <c r="D6505">
        <v>292.387451171875</v>
      </c>
      <c r="E6505">
        <f t="shared" si="101"/>
        <v>5.6480712890625</v>
      </c>
    </row>
    <row r="6506" spans="1:5" x14ac:dyDescent="0.3">
      <c r="A6506">
        <v>8</v>
      </c>
      <c r="B6506">
        <v>1.7</v>
      </c>
      <c r="C6506">
        <v>298.07073974609381</v>
      </c>
      <c r="D6506">
        <v>292.3038330078125</v>
      </c>
      <c r="E6506">
        <f t="shared" si="101"/>
        <v>5.7669067382813068</v>
      </c>
    </row>
    <row r="6507" spans="1:5" x14ac:dyDescent="0.3">
      <c r="A6507">
        <v>8</v>
      </c>
      <c r="B6507">
        <v>1.75</v>
      </c>
      <c r="C6507">
        <v>298.10592651367188</v>
      </c>
      <c r="D6507">
        <v>292.22018432617188</v>
      </c>
      <c r="E6507">
        <f t="shared" si="101"/>
        <v>5.8857421875</v>
      </c>
    </row>
    <row r="6508" spans="1:5" x14ac:dyDescent="0.3">
      <c r="A6508">
        <v>8</v>
      </c>
      <c r="B6508">
        <v>1.8</v>
      </c>
      <c r="C6508">
        <v>298.14114379882813</v>
      </c>
      <c r="D6508">
        <v>292.13650512695313</v>
      </c>
      <c r="E6508">
        <f t="shared" si="101"/>
        <v>6.004638671875</v>
      </c>
    </row>
    <row r="6509" spans="1:5" x14ac:dyDescent="0.3">
      <c r="A6509">
        <v>8</v>
      </c>
      <c r="B6509">
        <v>1.85</v>
      </c>
      <c r="C6509">
        <v>298.17636108398438</v>
      </c>
      <c r="D6509">
        <v>292.0528564453125</v>
      </c>
      <c r="E6509">
        <f t="shared" si="101"/>
        <v>6.123504638671875</v>
      </c>
    </row>
    <row r="6510" spans="1:5" x14ac:dyDescent="0.3">
      <c r="A6510">
        <v>8</v>
      </c>
      <c r="B6510">
        <v>1.9</v>
      </c>
      <c r="C6510">
        <v>298.2109375</v>
      </c>
      <c r="D6510">
        <v>292.05926513671881</v>
      </c>
      <c r="E6510">
        <f t="shared" si="101"/>
        <v>6.1516723632811932</v>
      </c>
    </row>
    <row r="6511" spans="1:5" x14ac:dyDescent="0.3">
      <c r="A6511">
        <v>8</v>
      </c>
      <c r="B6511">
        <v>1.95</v>
      </c>
      <c r="C6511">
        <v>298.24102783203119</v>
      </c>
      <c r="D6511">
        <v>292.09646606445313</v>
      </c>
      <c r="E6511">
        <f t="shared" si="101"/>
        <v>6.1445617675780682</v>
      </c>
    </row>
    <row r="6512" spans="1:5" x14ac:dyDescent="0.3">
      <c r="A6512">
        <v>8</v>
      </c>
      <c r="B6512">
        <v>2</v>
      </c>
      <c r="C6512">
        <v>298.27114868164063</v>
      </c>
      <c r="D6512">
        <v>292.13360595703119</v>
      </c>
      <c r="E6512">
        <f t="shared" si="101"/>
        <v>6.1375427246094318</v>
      </c>
    </row>
    <row r="6513" spans="1:5" x14ac:dyDescent="0.3">
      <c r="A6513">
        <v>8</v>
      </c>
      <c r="B6513">
        <v>2.0499999999999998</v>
      </c>
      <c r="C6513">
        <v>298.30126953125</v>
      </c>
      <c r="D6513">
        <v>292.1707763671875</v>
      </c>
      <c r="E6513">
        <f t="shared" si="101"/>
        <v>6.1304931640625</v>
      </c>
    </row>
    <row r="6514" spans="1:5" x14ac:dyDescent="0.3">
      <c r="A6514">
        <v>8</v>
      </c>
      <c r="B6514">
        <v>2.1</v>
      </c>
      <c r="C6514">
        <v>298.33139038085938</v>
      </c>
      <c r="D6514">
        <v>292.20794677734381</v>
      </c>
      <c r="E6514">
        <f t="shared" si="101"/>
        <v>6.1234436035155682</v>
      </c>
    </row>
    <row r="6515" spans="1:5" x14ac:dyDescent="0.3">
      <c r="A6515">
        <v>8</v>
      </c>
      <c r="B6515">
        <v>2.15</v>
      </c>
      <c r="C6515">
        <v>298.36148071289063</v>
      </c>
      <c r="D6515">
        <v>292.24514770507813</v>
      </c>
      <c r="E6515">
        <f t="shared" si="101"/>
        <v>6.1163330078125</v>
      </c>
    </row>
    <row r="6516" spans="1:5" x14ac:dyDescent="0.3">
      <c r="A6516">
        <v>8</v>
      </c>
      <c r="B6516">
        <v>2.2000000000000002</v>
      </c>
      <c r="C6516">
        <v>298.3916015625</v>
      </c>
      <c r="D6516">
        <v>292.28228759765619</v>
      </c>
      <c r="E6516">
        <f t="shared" si="101"/>
        <v>6.1093139648438068</v>
      </c>
    </row>
    <row r="6517" spans="1:5" x14ac:dyDescent="0.3">
      <c r="A6517">
        <v>8</v>
      </c>
      <c r="B6517">
        <v>2.25</v>
      </c>
      <c r="C6517">
        <v>298.42172241210938</v>
      </c>
      <c r="D6517">
        <v>292.3194580078125</v>
      </c>
      <c r="E6517">
        <f t="shared" si="101"/>
        <v>6.102264404296875</v>
      </c>
    </row>
    <row r="6518" spans="1:5" x14ac:dyDescent="0.3">
      <c r="A6518">
        <v>8</v>
      </c>
      <c r="B6518">
        <v>2.2999999999999998</v>
      </c>
      <c r="C6518">
        <v>298.45184326171881</v>
      </c>
      <c r="D6518">
        <v>292.35662841796881</v>
      </c>
      <c r="E6518">
        <f t="shared" si="101"/>
        <v>6.09521484375</v>
      </c>
    </row>
    <row r="6519" spans="1:5" x14ac:dyDescent="0.3">
      <c r="A6519">
        <v>8</v>
      </c>
      <c r="B6519">
        <v>2.35</v>
      </c>
      <c r="C6519">
        <v>298.45211791992188</v>
      </c>
      <c r="D6519">
        <v>292.27667236328119</v>
      </c>
      <c r="E6519">
        <f t="shared" si="101"/>
        <v>6.1754455566406818</v>
      </c>
    </row>
    <row r="6520" spans="1:5" x14ac:dyDescent="0.3">
      <c r="A6520">
        <v>8</v>
      </c>
      <c r="B6520">
        <v>2.4</v>
      </c>
      <c r="C6520">
        <v>298.45062255859381</v>
      </c>
      <c r="D6520">
        <v>292.12237548828119</v>
      </c>
      <c r="E6520">
        <f t="shared" si="101"/>
        <v>6.3282470703126137</v>
      </c>
    </row>
    <row r="6521" spans="1:5" x14ac:dyDescent="0.3">
      <c r="A6521">
        <v>8</v>
      </c>
      <c r="B6521">
        <v>2.4500000000000002</v>
      </c>
      <c r="C6521">
        <v>298.4638671875</v>
      </c>
      <c r="D6521">
        <v>291.99114990234381</v>
      </c>
      <c r="E6521">
        <f t="shared" si="101"/>
        <v>6.4727172851561932</v>
      </c>
    </row>
    <row r="6522" spans="1:5" x14ac:dyDescent="0.3">
      <c r="A6522">
        <v>8</v>
      </c>
      <c r="B6522">
        <v>2.5</v>
      </c>
      <c r="C6522">
        <v>298.476806640625</v>
      </c>
      <c r="D6522">
        <v>291.8607177734375</v>
      </c>
      <c r="E6522">
        <f t="shared" si="101"/>
        <v>6.6160888671875</v>
      </c>
    </row>
    <row r="6523" spans="1:5" x14ac:dyDescent="0.3">
      <c r="A6523">
        <v>8</v>
      </c>
      <c r="B6523">
        <v>2.5499999999999998</v>
      </c>
      <c r="C6523">
        <v>298.48980712890619</v>
      </c>
      <c r="D6523">
        <v>291.73037719726563</v>
      </c>
      <c r="E6523">
        <f t="shared" si="101"/>
        <v>6.7594299316405682</v>
      </c>
    </row>
    <row r="6524" spans="1:5" x14ac:dyDescent="0.3">
      <c r="A6524">
        <v>8</v>
      </c>
      <c r="B6524">
        <v>2.6</v>
      </c>
      <c r="C6524">
        <v>298.50283813476563</v>
      </c>
      <c r="D6524">
        <v>291.60000610351563</v>
      </c>
      <c r="E6524">
        <f t="shared" si="101"/>
        <v>6.90283203125</v>
      </c>
    </row>
    <row r="6525" spans="1:5" x14ac:dyDescent="0.3">
      <c r="A6525">
        <v>8</v>
      </c>
      <c r="B6525">
        <v>2.65</v>
      </c>
      <c r="C6525">
        <v>298.51498413085938</v>
      </c>
      <c r="D6525">
        <v>291.43649291992188</v>
      </c>
      <c r="E6525">
        <f t="shared" si="101"/>
        <v>7.0784912109375</v>
      </c>
    </row>
    <row r="6526" spans="1:5" x14ac:dyDescent="0.3">
      <c r="A6526">
        <v>8</v>
      </c>
      <c r="B6526">
        <v>2.7</v>
      </c>
      <c r="C6526">
        <v>298.52667236328119</v>
      </c>
      <c r="D6526">
        <v>291.25189208984381</v>
      </c>
      <c r="E6526">
        <f t="shared" si="101"/>
        <v>7.2747802734373863</v>
      </c>
    </row>
    <row r="6527" spans="1:5" x14ac:dyDescent="0.3">
      <c r="A6527">
        <v>8</v>
      </c>
      <c r="B6527">
        <v>2.75</v>
      </c>
      <c r="C6527">
        <v>298.53665161132813</v>
      </c>
      <c r="D6527">
        <v>291.09219360351563</v>
      </c>
      <c r="E6527">
        <f t="shared" si="101"/>
        <v>7.4444580078125</v>
      </c>
    </row>
    <row r="6528" spans="1:5" x14ac:dyDescent="0.3">
      <c r="A6528">
        <v>8</v>
      </c>
      <c r="B6528">
        <v>2.8</v>
      </c>
      <c r="C6528">
        <v>298.54159545898438</v>
      </c>
      <c r="D6528">
        <v>291.0296630859375</v>
      </c>
      <c r="E6528">
        <f t="shared" si="101"/>
        <v>7.511932373046875</v>
      </c>
    </row>
    <row r="6529" spans="1:5" x14ac:dyDescent="0.3">
      <c r="A6529">
        <v>8</v>
      </c>
      <c r="B6529">
        <v>2.85</v>
      </c>
      <c r="C6529">
        <v>298.5465087890625</v>
      </c>
      <c r="D6529">
        <v>290.9671630859375</v>
      </c>
      <c r="E6529">
        <f t="shared" si="101"/>
        <v>7.579345703125</v>
      </c>
    </row>
    <row r="6530" spans="1:5" x14ac:dyDescent="0.3">
      <c r="A6530">
        <v>8</v>
      </c>
      <c r="B6530">
        <v>2.9</v>
      </c>
      <c r="C6530">
        <v>298.55145263671881</v>
      </c>
      <c r="D6530">
        <v>290.90463256835938</v>
      </c>
      <c r="E6530">
        <f t="shared" si="101"/>
        <v>7.6468200683594318</v>
      </c>
    </row>
    <row r="6531" spans="1:5" x14ac:dyDescent="0.3">
      <c r="A6531">
        <v>8</v>
      </c>
      <c r="B6531">
        <v>2.95</v>
      </c>
      <c r="C6531">
        <v>298.55636596679688</v>
      </c>
      <c r="D6531">
        <v>290.84210205078119</v>
      </c>
      <c r="E6531">
        <f t="shared" ref="E6531:E6562" si="102">C6531-D6531</f>
        <v>7.7142639160156818</v>
      </c>
    </row>
    <row r="6532" spans="1:5" x14ac:dyDescent="0.3">
      <c r="A6532">
        <v>8</v>
      </c>
      <c r="B6532">
        <v>3</v>
      </c>
      <c r="C6532">
        <v>298.56097412109381</v>
      </c>
      <c r="D6532">
        <v>290.80172729492188</v>
      </c>
      <c r="E6532">
        <f t="shared" si="102"/>
        <v>7.7592468261719318</v>
      </c>
    </row>
    <row r="6533" spans="1:5" x14ac:dyDescent="0.3">
      <c r="A6533">
        <v>8</v>
      </c>
      <c r="B6533">
        <v>3.05</v>
      </c>
      <c r="C6533">
        <v>298.56497192382813</v>
      </c>
      <c r="D6533">
        <v>290.79946899414063</v>
      </c>
      <c r="E6533">
        <f t="shared" si="102"/>
        <v>7.7655029296875</v>
      </c>
    </row>
    <row r="6534" spans="1:5" x14ac:dyDescent="0.3">
      <c r="A6534">
        <v>8</v>
      </c>
      <c r="B6534">
        <v>3.1</v>
      </c>
      <c r="C6534">
        <v>298.5689697265625</v>
      </c>
      <c r="D6534">
        <v>290.79727172851563</v>
      </c>
      <c r="E6534">
        <f t="shared" si="102"/>
        <v>7.771697998046875</v>
      </c>
    </row>
    <row r="6535" spans="1:5" x14ac:dyDescent="0.3">
      <c r="A6535">
        <v>8</v>
      </c>
      <c r="B6535">
        <v>3.15</v>
      </c>
      <c r="C6535">
        <v>298.57296752929688</v>
      </c>
      <c r="D6535">
        <v>290.79501342773438</v>
      </c>
      <c r="E6535">
        <f t="shared" si="102"/>
        <v>7.7779541015625</v>
      </c>
    </row>
    <row r="6536" spans="1:5" x14ac:dyDescent="0.3">
      <c r="A6536">
        <v>8</v>
      </c>
      <c r="B6536">
        <v>3.2</v>
      </c>
      <c r="C6536">
        <v>298.57720947265619</v>
      </c>
      <c r="D6536">
        <v>290.79937744140619</v>
      </c>
      <c r="E6536">
        <f t="shared" si="102"/>
        <v>7.77783203125</v>
      </c>
    </row>
    <row r="6537" spans="1:5" x14ac:dyDescent="0.3">
      <c r="A6537">
        <v>8</v>
      </c>
      <c r="B6537">
        <v>3.25</v>
      </c>
      <c r="C6537">
        <v>298.58184814453119</v>
      </c>
      <c r="D6537">
        <v>290.81607055664063</v>
      </c>
      <c r="E6537">
        <f t="shared" si="102"/>
        <v>7.7657775878905682</v>
      </c>
    </row>
    <row r="6538" spans="1:5" x14ac:dyDescent="0.3">
      <c r="A6538">
        <v>8</v>
      </c>
      <c r="B6538">
        <v>3.3</v>
      </c>
      <c r="C6538">
        <v>298.58645629882813</v>
      </c>
      <c r="D6538">
        <v>290.832763671875</v>
      </c>
      <c r="E6538">
        <f t="shared" si="102"/>
        <v>7.753692626953125</v>
      </c>
    </row>
    <row r="6539" spans="1:5" x14ac:dyDescent="0.3">
      <c r="A6539">
        <v>8</v>
      </c>
      <c r="B6539">
        <v>3.35</v>
      </c>
      <c r="C6539">
        <v>298.591064453125</v>
      </c>
      <c r="D6539">
        <v>290.84942626953119</v>
      </c>
      <c r="E6539">
        <f t="shared" si="102"/>
        <v>7.7416381835938068</v>
      </c>
    </row>
    <row r="6540" spans="1:5" x14ac:dyDescent="0.3">
      <c r="A6540">
        <v>8</v>
      </c>
      <c r="B6540">
        <v>3.4</v>
      </c>
      <c r="C6540">
        <v>298.60235595703119</v>
      </c>
      <c r="D6540">
        <v>290.90679931640619</v>
      </c>
      <c r="E6540">
        <f t="shared" si="102"/>
        <v>7.695556640625</v>
      </c>
    </row>
    <row r="6541" spans="1:5" x14ac:dyDescent="0.3">
      <c r="A6541">
        <v>8</v>
      </c>
      <c r="B6541">
        <v>3.45</v>
      </c>
      <c r="C6541">
        <v>298.61920166015619</v>
      </c>
      <c r="D6541">
        <v>290.99798583984381</v>
      </c>
      <c r="E6541">
        <f t="shared" si="102"/>
        <v>7.6212158203123863</v>
      </c>
    </row>
    <row r="6542" spans="1:5" x14ac:dyDescent="0.3">
      <c r="A6542">
        <v>8</v>
      </c>
      <c r="B6542">
        <v>3.5</v>
      </c>
      <c r="C6542">
        <v>298.63604736328119</v>
      </c>
      <c r="D6542">
        <v>291.08914184570313</v>
      </c>
      <c r="E6542">
        <f t="shared" si="102"/>
        <v>7.5469055175780682</v>
      </c>
    </row>
    <row r="6543" spans="1:5" x14ac:dyDescent="0.3">
      <c r="A6543">
        <v>8</v>
      </c>
      <c r="B6543">
        <v>3.55</v>
      </c>
      <c r="C6543">
        <v>298.65292358398438</v>
      </c>
      <c r="D6543">
        <v>291.18032836914063</v>
      </c>
      <c r="E6543">
        <f t="shared" si="102"/>
        <v>7.47259521484375</v>
      </c>
    </row>
    <row r="6544" spans="1:5" x14ac:dyDescent="0.3">
      <c r="A6544">
        <v>8</v>
      </c>
      <c r="B6544">
        <v>3.6</v>
      </c>
      <c r="C6544">
        <v>298.66973876953119</v>
      </c>
      <c r="D6544">
        <v>291.271484375</v>
      </c>
      <c r="E6544">
        <f t="shared" si="102"/>
        <v>7.3982543945311932</v>
      </c>
    </row>
    <row r="6545" spans="1:5" x14ac:dyDescent="0.3">
      <c r="A6545">
        <v>8</v>
      </c>
      <c r="B6545">
        <v>3.65</v>
      </c>
      <c r="C6545">
        <v>298.6866455078125</v>
      </c>
      <c r="D6545">
        <v>291.3626708984375</v>
      </c>
      <c r="E6545">
        <f t="shared" si="102"/>
        <v>7.323974609375</v>
      </c>
    </row>
    <row r="6546" spans="1:5" x14ac:dyDescent="0.3">
      <c r="A6546">
        <v>8</v>
      </c>
      <c r="B6546">
        <v>3.7</v>
      </c>
      <c r="C6546">
        <v>298.7034912109375</v>
      </c>
      <c r="D6546">
        <v>291.453857421875</v>
      </c>
      <c r="E6546">
        <f t="shared" si="102"/>
        <v>7.2496337890625</v>
      </c>
    </row>
    <row r="6547" spans="1:5" x14ac:dyDescent="0.3">
      <c r="A6547">
        <v>8</v>
      </c>
      <c r="B6547">
        <v>3.75</v>
      </c>
      <c r="C6547">
        <v>298.7203369140625</v>
      </c>
      <c r="D6547">
        <v>291.54501342773438</v>
      </c>
      <c r="E6547">
        <f t="shared" si="102"/>
        <v>7.175323486328125</v>
      </c>
    </row>
    <row r="6548" spans="1:5" x14ac:dyDescent="0.3">
      <c r="A6548">
        <v>8</v>
      </c>
      <c r="B6548">
        <v>3.8</v>
      </c>
      <c r="C6548">
        <v>298.7371826171875</v>
      </c>
      <c r="D6548">
        <v>291.63616943359381</v>
      </c>
      <c r="E6548">
        <f t="shared" si="102"/>
        <v>7.1010131835936932</v>
      </c>
    </row>
    <row r="6549" spans="1:5" x14ac:dyDescent="0.3">
      <c r="A6549">
        <v>8</v>
      </c>
      <c r="B6549">
        <v>3.85</v>
      </c>
      <c r="C6549">
        <v>298.75405883789063</v>
      </c>
      <c r="D6549">
        <v>291.72735595703119</v>
      </c>
      <c r="E6549">
        <f t="shared" si="102"/>
        <v>7.0267028808594318</v>
      </c>
    </row>
    <row r="6550" spans="1:5" x14ac:dyDescent="0.3">
      <c r="A6550">
        <v>8</v>
      </c>
      <c r="B6550">
        <v>3.9</v>
      </c>
      <c r="C6550">
        <v>298.76751708984381</v>
      </c>
      <c r="D6550">
        <v>291.820556640625</v>
      </c>
      <c r="E6550">
        <f t="shared" si="102"/>
        <v>6.9469604492188068</v>
      </c>
    </row>
    <row r="6551" spans="1:5" x14ac:dyDescent="0.3">
      <c r="A6551">
        <v>8</v>
      </c>
      <c r="B6551">
        <v>3.95</v>
      </c>
      <c r="C6551">
        <v>298.77484130859381</v>
      </c>
      <c r="D6551">
        <v>291.92678833007813</v>
      </c>
      <c r="E6551">
        <f t="shared" si="102"/>
        <v>6.8480529785156818</v>
      </c>
    </row>
    <row r="6552" spans="1:5" x14ac:dyDescent="0.3">
      <c r="A6552">
        <v>8</v>
      </c>
      <c r="B6552">
        <v>4</v>
      </c>
      <c r="C6552">
        <v>298.793212890625</v>
      </c>
      <c r="D6552">
        <v>292.05230712890619</v>
      </c>
      <c r="E6552">
        <f t="shared" si="102"/>
        <v>6.7409057617188068</v>
      </c>
    </row>
    <row r="6553" spans="1:5" x14ac:dyDescent="0.3">
      <c r="A6553">
        <v>8</v>
      </c>
      <c r="B6553">
        <v>4.05</v>
      </c>
      <c r="C6553">
        <v>298.81158447265619</v>
      </c>
      <c r="D6553">
        <v>292.17779541015619</v>
      </c>
      <c r="E6553">
        <f t="shared" si="102"/>
        <v>6.6337890625</v>
      </c>
    </row>
    <row r="6554" spans="1:5" x14ac:dyDescent="0.3">
      <c r="A6554">
        <v>8</v>
      </c>
      <c r="B6554">
        <v>4.0999999999999996</v>
      </c>
      <c r="C6554">
        <v>298.8299560546875</v>
      </c>
      <c r="D6554">
        <v>292.30331420898438</v>
      </c>
      <c r="E6554">
        <f t="shared" si="102"/>
        <v>6.526641845703125</v>
      </c>
    </row>
    <row r="6555" spans="1:5" x14ac:dyDescent="0.3">
      <c r="A6555">
        <v>8</v>
      </c>
      <c r="B6555">
        <v>4.1500000000000004</v>
      </c>
      <c r="C6555">
        <v>298.84832763671881</v>
      </c>
      <c r="D6555">
        <v>292.42877197265619</v>
      </c>
      <c r="E6555">
        <f t="shared" si="102"/>
        <v>6.4195556640626137</v>
      </c>
    </row>
    <row r="6556" spans="1:5" x14ac:dyDescent="0.3">
      <c r="A6556">
        <v>8</v>
      </c>
      <c r="B6556">
        <v>4.2</v>
      </c>
      <c r="C6556">
        <v>298.86669921875</v>
      </c>
      <c r="D6556">
        <v>292.55429077148438</v>
      </c>
      <c r="E6556">
        <f t="shared" si="102"/>
        <v>6.312408447265625</v>
      </c>
    </row>
    <row r="6557" spans="1:5" x14ac:dyDescent="0.3">
      <c r="A6557">
        <v>8</v>
      </c>
      <c r="B6557">
        <v>4.25</v>
      </c>
      <c r="C6557">
        <v>298.8843994140625</v>
      </c>
      <c r="D6557">
        <v>292.59292602539063</v>
      </c>
      <c r="E6557">
        <f t="shared" si="102"/>
        <v>6.291473388671875</v>
      </c>
    </row>
    <row r="6558" spans="1:5" x14ac:dyDescent="0.3">
      <c r="A6558">
        <v>8</v>
      </c>
      <c r="B6558">
        <v>4.3</v>
      </c>
      <c r="C6558">
        <v>298.9013671875</v>
      </c>
      <c r="D6558">
        <v>292.54620361328119</v>
      </c>
      <c r="E6558">
        <f t="shared" si="102"/>
        <v>6.3551635742188068</v>
      </c>
    </row>
    <row r="6559" spans="1:5" x14ac:dyDescent="0.3">
      <c r="A6559">
        <v>8</v>
      </c>
      <c r="B6559">
        <v>4.3499999999999996</v>
      </c>
      <c r="C6559">
        <v>298.9183349609375</v>
      </c>
      <c r="D6559">
        <v>292.49954223632813</v>
      </c>
      <c r="E6559">
        <f t="shared" si="102"/>
        <v>6.418792724609375</v>
      </c>
    </row>
    <row r="6560" spans="1:5" x14ac:dyDescent="0.3">
      <c r="A6560">
        <v>8</v>
      </c>
      <c r="B6560">
        <v>4.4000000000000004</v>
      </c>
      <c r="C6560">
        <v>298.93524169921881</v>
      </c>
      <c r="D6560">
        <v>292.45281982421881</v>
      </c>
      <c r="E6560">
        <f t="shared" si="102"/>
        <v>6.482421875</v>
      </c>
    </row>
    <row r="6561" spans="1:5" x14ac:dyDescent="0.3">
      <c r="A6561">
        <v>8</v>
      </c>
      <c r="B6561">
        <v>4.45</v>
      </c>
      <c r="C6561">
        <v>298.9522705078125</v>
      </c>
      <c r="D6561">
        <v>292.40615844726563</v>
      </c>
      <c r="E6561">
        <f t="shared" si="102"/>
        <v>6.546112060546875</v>
      </c>
    </row>
    <row r="6562" spans="1:5" x14ac:dyDescent="0.3">
      <c r="A6562">
        <v>8</v>
      </c>
      <c r="B6562">
        <v>4.5</v>
      </c>
      <c r="C6562">
        <v>298.9691162109375</v>
      </c>
      <c r="D6562">
        <v>292.3687744140625</v>
      </c>
      <c r="E6562">
        <f t="shared" si="102"/>
        <v>6.600341796875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2024-03-06T16:18:55Z</dcterms:created>
  <dcterms:modified xsi:type="dcterms:W3CDTF">2024-03-06T16:44:03Z</dcterms:modified>
</cp:coreProperties>
</file>